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Videos\Bayo\"/>
    </mc:Choice>
  </mc:AlternateContent>
  <xr:revisionPtr revIDLastSave="0" documentId="13_ncr:1_{B3BF87A0-7C56-4B0B-B74E-9D361EFB10CA}" xr6:coauthVersionLast="47" xr6:coauthVersionMax="47" xr10:uidLastSave="{00000000-0000-0000-0000-000000000000}"/>
  <bookViews>
    <workbookView xWindow="1875" yWindow="2790" windowWidth="2500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0" i="1" l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<sst xmlns="http://schemas.openxmlformats.org/spreadsheetml/2006/main" count="17" uniqueCount="17">
  <si>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</si>
  <si>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Month</t>
  </si>
  <si>
    <t>Time</t>
  </si>
  <si>
    <t>BCSMASS 2010</t>
  </si>
  <si>
    <t>BCSMASS 2011</t>
  </si>
  <si>
    <t>BCSMASS 2012</t>
  </si>
  <si>
    <t>BCSMASS 2013</t>
  </si>
  <si>
    <t>BCSMASS 2014</t>
  </si>
  <si>
    <t>BCSMASS 2015</t>
  </si>
  <si>
    <t>BCSMASS 2016</t>
  </si>
  <si>
    <t>BCSMASS 2017</t>
  </si>
  <si>
    <t>BCSMASS 2018</t>
  </si>
  <si>
    <t>BCSMASS 2019</t>
  </si>
  <si>
    <t>BCSMASS 2020</t>
  </si>
  <si>
    <t>BCSMASS 2021</t>
  </si>
  <si>
    <t>BCSMASS 2022</t>
  </si>
  <si>
    <t>BCSMASS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</si>
</sst>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NG,1]hh: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0" xfId="0" applyNumberFormat="1" applyFont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1"/>
  <sheetViews>
    <sheetView tabSelected="1" topLeftCell="B8750" workbookViewId="0">
      <selection activeCell="N8763" sqref="N8763"/>
    </sheetView>
  </sheetViews>
  <sheetFormatPr defaultRowHeight="15" x14ac:dyDescent="0.25"/>
  <cols>
    <col min="1" max="2" width="17.7109375" style="2" customWidth="1"/>
    <col min="3" max="3" width="10.140625" style="5" customWidth="1"/>
    <col min="4" max="4" width="14" bestFit="1" customWidth="1"/>
    <col min="5" max="5" width="14.42578125" customWidth="1"/>
    <col min="6" max="6" width="13.7109375" customWidth="1"/>
    <col min="7" max="7" width="13.85546875" customWidth="1"/>
    <col min="8" max="8" width="13.5703125" customWidth="1"/>
    <col min="9" max="9" width="15.140625" customWidth="1"/>
    <col min="10" max="10" width="14.42578125" customWidth="1"/>
    <col min="11" max="11" width="14.85546875" customWidth="1"/>
    <col min="12" max="12" width="14.42578125" customWidth="1"/>
    <col min="13" max="13" width="14" bestFit="1" customWidth="1"/>
    <col min="14" max="14" width="14.7109375" customWidth="1"/>
    <col min="15" max="17" width="14.42578125" customWidth="1"/>
  </cols>
  <sheetData>
    <row r="1" spans="1:17" x14ac:dyDescent="0.25">
      <c r="A1" s="1" t="s">
        <v>0</v>
      </c>
      <c r="B1" s="1" t="s">
        <v>1</v>
      </c>
      <c r="C1" s="4" t="s">
        <v>2</v>
      </c>
      <c r="D1" s="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x14ac:dyDescent="0.25">
      <c r="A2" s="1">
        <v>40179</v>
      </c>
      <c r="B2" s="3">
        <f>MONTH(A2)</f>
        <v>1</v>
      </c>
      <c r="C2" s="5">
        <v>2.0833333333333332E-2</v>
      </c>
      <c r="D2" s="7">
        <v>3.2559909820556641</v>
      </c>
      <c r="E2">
        <v>4.9312801361083984</v>
      </c>
      <c r="F2">
        <v>3.0568118095397949</v>
      </c>
      <c r="G2">
        <v>4.0090527534484863</v>
      </c>
      <c r="H2">
        <v>2.2100720405578609</v>
      </c>
      <c r="I2">
        <v>2.8021531105041499</v>
      </c>
      <c r="J2">
        <v>3.453351497650146</v>
      </c>
      <c r="K2">
        <v>4.2509784698486328</v>
      </c>
      <c r="L2">
        <v>2.1555056571960449</v>
      </c>
      <c r="M2">
        <v>6.0645112991333008</v>
      </c>
      <c r="N2">
        <v>4.4165067672729492</v>
      </c>
      <c r="O2">
        <v>2.426532506942749</v>
      </c>
      <c r="P2">
        <v>2.0372681617736821</v>
      </c>
      <c r="Q2">
        <v>3.2914612293243408</v>
      </c>
    </row>
    <row r="3" spans="1:17" x14ac:dyDescent="0.25">
      <c r="A3" s="1">
        <v>40179</v>
      </c>
      <c r="B3" s="3">
        <f t="shared" ref="B3:B66" si="0">MONTH(A3)</f>
        <v>1</v>
      </c>
      <c r="C3" s="5">
        <v>6.25E-2</v>
      </c>
      <c r="D3" s="7">
        <v>3.616151094436646</v>
      </c>
      <c r="E3">
        <v>5.0531525611877441</v>
      </c>
      <c r="F3">
        <v>3.01224684715271</v>
      </c>
      <c r="G3">
        <v>4.6165952682495117</v>
      </c>
      <c r="H3">
        <v>2.1609594821929932</v>
      </c>
      <c r="I3">
        <v>2.6011548042297359</v>
      </c>
      <c r="J3">
        <v>3.7925930023193359</v>
      </c>
      <c r="K3">
        <v>4.4547061920166016</v>
      </c>
      <c r="L3">
        <v>2.3746967315673828</v>
      </c>
      <c r="M3">
        <v>6.0335888862609863</v>
      </c>
      <c r="N3">
        <v>4.8057713508605957</v>
      </c>
      <c r="O3">
        <v>2.4156191349029541</v>
      </c>
      <c r="P3">
        <v>1.942680716514587</v>
      </c>
      <c r="Q3">
        <v>3.6579875946044922</v>
      </c>
    </row>
    <row r="4" spans="1:17" x14ac:dyDescent="0.25">
      <c r="A4" s="1">
        <v>40179</v>
      </c>
      <c r="B4" s="3">
        <f t="shared" si="0"/>
        <v>1</v>
      </c>
      <c r="C4" s="5">
        <v>0.10416666666666667</v>
      </c>
      <c r="D4" s="7">
        <v>3.945388555526733</v>
      </c>
      <c r="E4">
        <v>4.9731178283691406</v>
      </c>
      <c r="F4">
        <v>2.9394874572753911</v>
      </c>
      <c r="G4">
        <v>5.2132234573364258</v>
      </c>
      <c r="H4">
        <v>2.123670101165771</v>
      </c>
      <c r="I4">
        <v>2.3437678813934331</v>
      </c>
      <c r="J4">
        <v>4.0981831550598136</v>
      </c>
      <c r="K4">
        <v>4.6675281524658203</v>
      </c>
      <c r="L4">
        <v>2.6548209190368648</v>
      </c>
      <c r="M4">
        <v>6.0463213920593262</v>
      </c>
      <c r="N4">
        <v>5.1895813941955566</v>
      </c>
      <c r="O4">
        <v>2.4319930076599121</v>
      </c>
      <c r="P4">
        <v>1.935404777526855</v>
      </c>
      <c r="Q4">
        <v>3.8980941772460942</v>
      </c>
    </row>
    <row r="5" spans="1:17" x14ac:dyDescent="0.25">
      <c r="A5" s="1">
        <v>40179</v>
      </c>
      <c r="B5" s="3">
        <f t="shared" si="0"/>
        <v>1</v>
      </c>
      <c r="C5" s="5">
        <v>0.14583333333333334</v>
      </c>
      <c r="D5" s="7">
        <v>4.2273311614990234</v>
      </c>
      <c r="E5">
        <v>4.8039507865905762</v>
      </c>
      <c r="F5">
        <v>2.899469137191772</v>
      </c>
      <c r="G5">
        <v>5.7443685531616211</v>
      </c>
      <c r="H5">
        <v>2.098204374313354</v>
      </c>
      <c r="I5">
        <v>2.1873347759246831</v>
      </c>
      <c r="J5">
        <v>4.3783073425292969</v>
      </c>
      <c r="K5">
        <v>4.9785737991333008</v>
      </c>
      <c r="L5">
        <v>3.0604498386383061</v>
      </c>
      <c r="M5">
        <v>6.2282195091247559</v>
      </c>
      <c r="N5">
        <v>5.5952115058898926</v>
      </c>
      <c r="O5">
        <v>2.4547264575958252</v>
      </c>
      <c r="P5">
        <v>1.966327548027039</v>
      </c>
      <c r="Q5">
        <v>3.967215776443481</v>
      </c>
    </row>
    <row r="6" spans="1:17" x14ac:dyDescent="0.25">
      <c r="A6" s="1">
        <v>40179</v>
      </c>
      <c r="B6" s="3">
        <f t="shared" si="0"/>
        <v>1</v>
      </c>
      <c r="C6" s="5">
        <v>0.1875</v>
      </c>
      <c r="D6" s="7">
        <v>4.4601621627807617</v>
      </c>
      <c r="E6">
        <v>4.7093634605407706</v>
      </c>
      <c r="F6">
        <v>2.975866556167603</v>
      </c>
      <c r="G6">
        <v>6.2336769104003906</v>
      </c>
      <c r="H6">
        <v>2.0882000923156738</v>
      </c>
      <c r="I6">
        <v>2.1518645286560059</v>
      </c>
      <c r="J6">
        <v>4.6493368148803711</v>
      </c>
      <c r="K6">
        <v>5.5315470695495614</v>
      </c>
      <c r="L6">
        <v>3.582502126693726</v>
      </c>
      <c r="M6">
        <v>6.5901999473571777</v>
      </c>
      <c r="N6">
        <v>6.0299496650695801</v>
      </c>
      <c r="O6">
        <v>2.4710979461669922</v>
      </c>
      <c r="P6">
        <v>2.0436346530914311</v>
      </c>
      <c r="Q6">
        <v>3.9181032180786128</v>
      </c>
    </row>
    <row r="7" spans="1:17" x14ac:dyDescent="0.25">
      <c r="A7" s="1">
        <v>40179</v>
      </c>
      <c r="B7" s="3">
        <f t="shared" si="0"/>
        <v>1</v>
      </c>
      <c r="C7" s="5">
        <v>0.22916666666666666</v>
      </c>
      <c r="D7" s="7">
        <v>4.6675267219543457</v>
      </c>
      <c r="E7">
        <v>4.7657523155212402</v>
      </c>
      <c r="F7">
        <v>3.210516214370728</v>
      </c>
      <c r="G7">
        <v>6.7120709419250488</v>
      </c>
      <c r="H7">
        <v>2.094566822052002</v>
      </c>
      <c r="I7">
        <v>2.2173480987548828</v>
      </c>
      <c r="J7">
        <v>4.9039969444274902</v>
      </c>
      <c r="K7">
        <v>6.3791971206665039</v>
      </c>
      <c r="L7">
        <v>4.0454392433166504</v>
      </c>
      <c r="M7">
        <v>6.8685054779052734</v>
      </c>
      <c r="N7">
        <v>6.4283084869384766</v>
      </c>
      <c r="O7">
        <v>2.489289283752441</v>
      </c>
      <c r="P7">
        <v>2.1409504413604741</v>
      </c>
      <c r="Q7">
        <v>3.785316944122314</v>
      </c>
    </row>
    <row r="8" spans="1:17" x14ac:dyDescent="0.25">
      <c r="A8" s="1">
        <v>40179</v>
      </c>
      <c r="B8" s="3">
        <f t="shared" si="0"/>
        <v>1</v>
      </c>
      <c r="C8" s="5">
        <v>0.27083333333333331</v>
      </c>
      <c r="D8" s="7">
        <v>4.8221406936645508</v>
      </c>
      <c r="E8">
        <v>4.9021763801574707</v>
      </c>
      <c r="F8">
        <v>3.6789059638977051</v>
      </c>
      <c r="G8">
        <v>7.0976967811584473</v>
      </c>
      <c r="H8">
        <v>2.0900189876556401</v>
      </c>
      <c r="I8">
        <v>2.3610482215881352</v>
      </c>
      <c r="J8">
        <v>5.1531968116760254</v>
      </c>
      <c r="K8">
        <v>7.3050632476806641</v>
      </c>
      <c r="L8">
        <v>4.2564353942871094</v>
      </c>
      <c r="M8">
        <v>6.8757820129394531</v>
      </c>
      <c r="N8">
        <v>6.6920619010925293</v>
      </c>
      <c r="O8">
        <v>2.5193030834197998</v>
      </c>
      <c r="P8">
        <v>2.1100277900695801</v>
      </c>
      <c r="Q8">
        <v>3.6570782661437988</v>
      </c>
    </row>
    <row r="9" spans="1:17" x14ac:dyDescent="0.25">
      <c r="A9" s="1">
        <v>40179</v>
      </c>
      <c r="B9" s="3">
        <f t="shared" si="0"/>
        <v>1</v>
      </c>
      <c r="C9" s="5">
        <v>0.3125</v>
      </c>
      <c r="D9" s="7">
        <v>3.9544830322265621</v>
      </c>
      <c r="E9">
        <v>4.7584762573242188</v>
      </c>
      <c r="F9">
        <v>3.1286618709564209</v>
      </c>
      <c r="G9">
        <v>6.9303498268127441</v>
      </c>
      <c r="H9">
        <v>1.5638771057128911</v>
      </c>
      <c r="I9">
        <v>1.924490809440613</v>
      </c>
      <c r="J9">
        <v>5.0094966888427734</v>
      </c>
      <c r="K9">
        <v>7.5451698303222656</v>
      </c>
      <c r="L9">
        <v>4.1054606437683114</v>
      </c>
      <c r="M9">
        <v>6.4574151039123544</v>
      </c>
      <c r="N9">
        <v>6.5101633071899414</v>
      </c>
      <c r="O9">
        <v>2.076378345489502</v>
      </c>
      <c r="P9">
        <v>1.5688784122467041</v>
      </c>
      <c r="Q9">
        <v>3.4870026111602779</v>
      </c>
    </row>
    <row r="10" spans="1:17" x14ac:dyDescent="0.25">
      <c r="A10" s="1">
        <v>40179</v>
      </c>
      <c r="B10" s="3">
        <f t="shared" si="0"/>
        <v>1</v>
      </c>
      <c r="C10" s="5">
        <v>0.35416666666666669</v>
      </c>
      <c r="D10" s="7">
        <v>2.8267097473144531</v>
      </c>
      <c r="E10">
        <v>3.979948759078979</v>
      </c>
      <c r="F10">
        <v>2.9176590442657471</v>
      </c>
      <c r="G10">
        <v>5.6006684303283691</v>
      </c>
      <c r="H10">
        <v>1.224181056022644</v>
      </c>
      <c r="I10">
        <v>1.6698324680328369</v>
      </c>
      <c r="J10">
        <v>4.0199666023254386</v>
      </c>
      <c r="K10">
        <v>6.8430418968200684</v>
      </c>
      <c r="L10">
        <v>3.2496268749237061</v>
      </c>
      <c r="M10">
        <v>4.7693934440612793</v>
      </c>
      <c r="N10">
        <v>5.0586094856262207</v>
      </c>
      <c r="O10">
        <v>1.499306201934814</v>
      </c>
      <c r="P10">
        <v>1.5438675880432129</v>
      </c>
      <c r="Q10">
        <v>3.060449600219727</v>
      </c>
    </row>
    <row r="11" spans="1:17" x14ac:dyDescent="0.25">
      <c r="A11" s="1">
        <v>40179</v>
      </c>
      <c r="B11" s="3">
        <f t="shared" si="0"/>
        <v>1</v>
      </c>
      <c r="C11" s="5">
        <v>0.39583333333333331</v>
      </c>
      <c r="D11" s="7">
        <v>3.218701839447021</v>
      </c>
      <c r="E11">
        <v>2.7985150814056401</v>
      </c>
      <c r="F11">
        <v>1.461103200912476</v>
      </c>
      <c r="G11">
        <v>1.830358624458313</v>
      </c>
      <c r="H11">
        <v>1.912667393684387</v>
      </c>
      <c r="I11">
        <v>2.234628438949585</v>
      </c>
      <c r="J11">
        <v>3.5406627655029301</v>
      </c>
      <c r="K11">
        <v>5.6206774711608887</v>
      </c>
      <c r="L11">
        <v>1.97996997833252</v>
      </c>
      <c r="M11">
        <v>2.387424230575562</v>
      </c>
      <c r="N11">
        <v>3.2596290111541748</v>
      </c>
      <c r="O11">
        <v>1.3619682788848879</v>
      </c>
      <c r="P11">
        <v>1.6189005374908449</v>
      </c>
      <c r="Q11">
        <v>3.0968294143676758</v>
      </c>
    </row>
    <row r="12" spans="1:17" x14ac:dyDescent="0.25">
      <c r="A12" s="1">
        <v>40179</v>
      </c>
      <c r="B12" s="3">
        <f t="shared" si="0"/>
        <v>1</v>
      </c>
      <c r="C12" s="5">
        <v>0.4375</v>
      </c>
      <c r="D12" s="7">
        <v>2.74212646484375</v>
      </c>
      <c r="E12">
        <v>2.0672814846038818</v>
      </c>
      <c r="F12">
        <v>1.3060344457626341</v>
      </c>
      <c r="G12">
        <v>1.3183140754699709</v>
      </c>
      <c r="H12">
        <v>1.829903364181519</v>
      </c>
      <c r="I12">
        <v>2.199158668518066</v>
      </c>
      <c r="J12">
        <v>2.598426342010498</v>
      </c>
      <c r="K12">
        <v>4.6602506637573242</v>
      </c>
      <c r="L12">
        <v>1.5347722768783569</v>
      </c>
      <c r="M12">
        <v>2.26555347442627</v>
      </c>
      <c r="N12">
        <v>2.579326868057251</v>
      </c>
      <c r="O12">
        <v>1.371518731117249</v>
      </c>
      <c r="P12">
        <v>1.598437547683716</v>
      </c>
      <c r="Q12">
        <v>2.5438566207885742</v>
      </c>
    </row>
    <row r="13" spans="1:17" x14ac:dyDescent="0.25">
      <c r="A13" s="1">
        <v>40179</v>
      </c>
      <c r="B13" s="3">
        <f t="shared" si="0"/>
        <v>1</v>
      </c>
      <c r="C13" s="5">
        <v>0.47916666666666669</v>
      </c>
      <c r="D13" s="7">
        <v>2.4565451145172119</v>
      </c>
      <c r="E13">
        <v>1.7907950878143311</v>
      </c>
      <c r="F13">
        <v>1.188709616661072</v>
      </c>
      <c r="G13">
        <v>1.154605627059937</v>
      </c>
      <c r="H13">
        <v>1.7321327924728389</v>
      </c>
      <c r="I13">
        <v>2.2218964099884029</v>
      </c>
      <c r="J13">
        <v>1.9499566555023189</v>
      </c>
      <c r="K13">
        <v>3.7744030952453609</v>
      </c>
      <c r="L13">
        <v>1.293756246566772</v>
      </c>
      <c r="M13">
        <v>2.1718754768371582</v>
      </c>
      <c r="N13">
        <v>2.2428140640258789</v>
      </c>
      <c r="O13">
        <v>1.3919835090637209</v>
      </c>
      <c r="P13">
        <v>1.5966193675994871</v>
      </c>
      <c r="Q13">
        <v>2.358319759368896</v>
      </c>
    </row>
    <row r="14" spans="1:17" x14ac:dyDescent="0.25">
      <c r="A14" s="1">
        <v>40179</v>
      </c>
      <c r="B14" s="3">
        <f t="shared" si="0"/>
        <v>1</v>
      </c>
      <c r="C14" s="5">
        <v>0.52083333333333337</v>
      </c>
      <c r="D14" s="7">
        <v>3.7271091938018799</v>
      </c>
      <c r="E14">
        <v>2.1072993278503418</v>
      </c>
      <c r="F14">
        <v>1.1755218505859379</v>
      </c>
      <c r="G14">
        <v>0.86583894491195679</v>
      </c>
      <c r="H14">
        <v>1.9317667484283449</v>
      </c>
      <c r="I14">
        <v>2.554770708084106</v>
      </c>
      <c r="J14">
        <v>1.5543264150619509</v>
      </c>
      <c r="K14">
        <v>3.6116034984588619</v>
      </c>
      <c r="L14">
        <v>1.1614247560501101</v>
      </c>
      <c r="M14">
        <v>1.916305303573608</v>
      </c>
      <c r="N14">
        <v>1.924490809440613</v>
      </c>
      <c r="O14">
        <v>1.5752519369125371</v>
      </c>
      <c r="P14">
        <v>1.5334082841873169</v>
      </c>
      <c r="Q14">
        <v>1.8358150720596309</v>
      </c>
    </row>
    <row r="15" spans="1:17" x14ac:dyDescent="0.25">
      <c r="A15" s="1">
        <v>40179</v>
      </c>
      <c r="B15" s="3">
        <f t="shared" si="0"/>
        <v>1</v>
      </c>
      <c r="C15" s="5">
        <v>0.5625</v>
      </c>
      <c r="D15" s="7">
        <v>3.453351497650146</v>
      </c>
      <c r="E15">
        <v>2.1091182231903081</v>
      </c>
      <c r="F15">
        <v>1.120042681694031</v>
      </c>
      <c r="G15">
        <v>0.89585256576538086</v>
      </c>
      <c r="H15">
        <v>1.8853825330734251</v>
      </c>
      <c r="I15">
        <v>2.6075212955474849</v>
      </c>
      <c r="J15">
        <v>1.4347280263900759</v>
      </c>
      <c r="K15">
        <v>3.0458977222442631</v>
      </c>
      <c r="L15">
        <v>1.098669648170471</v>
      </c>
      <c r="M15">
        <v>2.0045263767242432</v>
      </c>
      <c r="N15">
        <v>1.7234926223754881</v>
      </c>
      <c r="O15">
        <v>1.595263600349426</v>
      </c>
      <c r="P15">
        <v>1.5515986680984499</v>
      </c>
      <c r="Q15">
        <v>1.7957973480224609</v>
      </c>
    </row>
    <row r="16" spans="1:17" x14ac:dyDescent="0.25">
      <c r="A16" s="1">
        <v>40179</v>
      </c>
      <c r="B16" s="3">
        <f t="shared" si="0"/>
        <v>1</v>
      </c>
      <c r="C16" s="5">
        <v>0.60416666666666663</v>
      </c>
      <c r="D16" s="7">
        <v>3.356035470962524</v>
      </c>
      <c r="E16">
        <v>2.1836967468261719</v>
      </c>
      <c r="F16">
        <v>1.070930004119873</v>
      </c>
      <c r="G16">
        <v>1.03409731388092</v>
      </c>
      <c r="H16">
        <v>1.8826544284820561</v>
      </c>
      <c r="I16">
        <v>2.652996301651001</v>
      </c>
      <c r="J16">
        <v>1.4147191047668459</v>
      </c>
      <c r="K16">
        <v>2.559318065643311</v>
      </c>
      <c r="L16">
        <v>1.0736585855484011</v>
      </c>
      <c r="M16">
        <v>2.091837882995605</v>
      </c>
      <c r="N16">
        <v>1.5570552349090581</v>
      </c>
      <c r="O16">
        <v>1.6321026086807251</v>
      </c>
      <c r="P16">
        <v>1.5938901901245119</v>
      </c>
      <c r="Q16">
        <v>1.7957973480224609</v>
      </c>
    </row>
    <row r="17" spans="1:17" x14ac:dyDescent="0.25">
      <c r="A17" s="1">
        <v>40179</v>
      </c>
      <c r="B17" s="3">
        <f t="shared" si="0"/>
        <v>1</v>
      </c>
      <c r="C17" s="5">
        <v>0.64583333333333337</v>
      </c>
      <c r="D17" s="7">
        <v>3.3451216220855708</v>
      </c>
      <c r="E17">
        <v>1.745775103569031</v>
      </c>
      <c r="F17">
        <v>1.0359147787094121</v>
      </c>
      <c r="G17">
        <v>1.162334203720093</v>
      </c>
      <c r="H17">
        <v>1.918124318122864</v>
      </c>
      <c r="I17">
        <v>2.715751171112061</v>
      </c>
      <c r="J17">
        <v>1.4410945177078249</v>
      </c>
      <c r="K17">
        <v>1.8317223787307739</v>
      </c>
      <c r="L17">
        <v>1.052740097045898</v>
      </c>
      <c r="M17">
        <v>2.169144868850708</v>
      </c>
      <c r="N17">
        <v>1.804892897605896</v>
      </c>
      <c r="O17">
        <v>1.6993956565856929</v>
      </c>
      <c r="P17">
        <v>1.644366383552551</v>
      </c>
      <c r="Q17">
        <v>1.8117134571075439</v>
      </c>
    </row>
    <row r="18" spans="1:17" x14ac:dyDescent="0.25">
      <c r="A18" s="1">
        <v>40179</v>
      </c>
      <c r="B18" s="3">
        <f t="shared" si="0"/>
        <v>1</v>
      </c>
      <c r="C18" s="5">
        <v>0.6875</v>
      </c>
      <c r="D18" s="7">
        <v>3.302375316619873</v>
      </c>
      <c r="E18">
        <v>1.8608261346817021</v>
      </c>
      <c r="F18">
        <v>1.035005450248718</v>
      </c>
      <c r="G18">
        <v>1.2701094150543211</v>
      </c>
      <c r="H18">
        <v>1.946318626403809</v>
      </c>
      <c r="I18">
        <v>2.6839191913604741</v>
      </c>
      <c r="J18">
        <v>1.5402295589447019</v>
      </c>
      <c r="K18">
        <v>1.6602826118469241</v>
      </c>
      <c r="L18">
        <v>1.0882105827331541</v>
      </c>
      <c r="M18">
        <v>2.2619132995605469</v>
      </c>
      <c r="N18">
        <v>1.643457770347595</v>
      </c>
      <c r="O18">
        <v>1.7635289430618291</v>
      </c>
      <c r="P18">
        <v>1.6561897993087771</v>
      </c>
      <c r="Q18">
        <v>1.8189893960952761</v>
      </c>
    </row>
    <row r="19" spans="1:17" x14ac:dyDescent="0.25">
      <c r="A19" s="1">
        <v>40179</v>
      </c>
      <c r="B19" s="3">
        <f t="shared" si="0"/>
        <v>1</v>
      </c>
      <c r="C19" s="5">
        <v>0.72916666666666663</v>
      </c>
      <c r="D19" s="7">
        <v>3.3842298984527588</v>
      </c>
      <c r="E19">
        <v>2.0600054264068599</v>
      </c>
      <c r="F19">
        <v>1.1486929655075071</v>
      </c>
      <c r="G19">
        <v>1.4533733129501341</v>
      </c>
      <c r="H19">
        <v>2.0108931064605708</v>
      </c>
      <c r="I19">
        <v>2.7785072326660161</v>
      </c>
      <c r="J19">
        <v>1.6998457908630371</v>
      </c>
      <c r="K19">
        <v>1.6357262134552</v>
      </c>
      <c r="L19">
        <v>1.25010085105896</v>
      </c>
      <c r="M19">
        <v>2.4092516899108891</v>
      </c>
      <c r="N19">
        <v>1.623449444770813</v>
      </c>
      <c r="O19">
        <v>1.9081476926803591</v>
      </c>
      <c r="P19">
        <v>1.7048478126525879</v>
      </c>
      <c r="Q19">
        <v>1.950866103172302</v>
      </c>
    </row>
    <row r="20" spans="1:17" x14ac:dyDescent="0.25">
      <c r="A20" s="1">
        <v>40179</v>
      </c>
      <c r="B20" s="3">
        <f t="shared" si="0"/>
        <v>1</v>
      </c>
      <c r="C20" s="5">
        <v>0.77083333333333337</v>
      </c>
      <c r="D20" s="7">
        <v>3.582499742507935</v>
      </c>
      <c r="E20">
        <v>2.3119354248046879</v>
      </c>
      <c r="F20">
        <v>1.2955752611160281</v>
      </c>
      <c r="G20">
        <v>1.74213707447052</v>
      </c>
      <c r="H20">
        <v>2.131855726242065</v>
      </c>
      <c r="I20">
        <v>2.914021492004395</v>
      </c>
      <c r="J20">
        <v>1.8449100255966191</v>
      </c>
      <c r="K20">
        <v>1.6807461977005</v>
      </c>
      <c r="L20">
        <v>1.4588297605514531</v>
      </c>
      <c r="M20">
        <v>2.5493137836456299</v>
      </c>
      <c r="N20">
        <v>1.6752892732620239</v>
      </c>
      <c r="O20">
        <v>2.0509109497070308</v>
      </c>
      <c r="P20">
        <v>1.808530211448669</v>
      </c>
      <c r="Q20">
        <v>2.1709637641906738</v>
      </c>
    </row>
    <row r="21" spans="1:17" x14ac:dyDescent="0.25">
      <c r="A21" s="1">
        <v>40179</v>
      </c>
      <c r="B21" s="3">
        <f t="shared" si="0"/>
        <v>1</v>
      </c>
      <c r="C21" s="5">
        <v>0.8125</v>
      </c>
      <c r="D21" s="7">
        <v>3.7744030952453609</v>
      </c>
      <c r="E21">
        <v>2.6038832664489751</v>
      </c>
      <c r="F21">
        <v>1.444278359413147</v>
      </c>
      <c r="G21">
        <v>2.1582310199737549</v>
      </c>
      <c r="H21">
        <v>2.249180793762207</v>
      </c>
      <c r="I21">
        <v>3.0468101501464839</v>
      </c>
      <c r="J21">
        <v>1.97996997833252</v>
      </c>
      <c r="K21">
        <v>1.7830643653869629</v>
      </c>
      <c r="L21">
        <v>1.710760235786438</v>
      </c>
      <c r="M21">
        <v>2.700290203094482</v>
      </c>
      <c r="N21">
        <v>1.778062105178833</v>
      </c>
      <c r="O21">
        <v>2.1827881336212158</v>
      </c>
      <c r="P21">
        <v>1.8935679197311399</v>
      </c>
      <c r="Q21">
        <v>2.443812370300293</v>
      </c>
    </row>
    <row r="22" spans="1:17" x14ac:dyDescent="0.25">
      <c r="A22" s="1">
        <v>40179</v>
      </c>
      <c r="B22" s="3">
        <f t="shared" si="0"/>
        <v>1</v>
      </c>
      <c r="C22" s="5">
        <v>0.85416666666666663</v>
      </c>
      <c r="D22" s="7">
        <v>3.9362931251525879</v>
      </c>
      <c r="E22">
        <v>2.9167494773864751</v>
      </c>
      <c r="F22">
        <v>1.5779739618301389</v>
      </c>
      <c r="G22">
        <v>2.6320779323577881</v>
      </c>
      <c r="H22">
        <v>2.3610489368438721</v>
      </c>
      <c r="I22">
        <v>3.1768677234649658</v>
      </c>
      <c r="J22">
        <v>2.1100277900695801</v>
      </c>
      <c r="K22">
        <v>1.911757826805115</v>
      </c>
      <c r="L22">
        <v>1.9854282140731809</v>
      </c>
      <c r="M22">
        <v>2.8794622421264648</v>
      </c>
      <c r="N22">
        <v>1.9399522542953489</v>
      </c>
      <c r="O22">
        <v>2.2955658435821529</v>
      </c>
      <c r="P22">
        <v>1.9681465625762939</v>
      </c>
      <c r="Q22">
        <v>2.748492956161499</v>
      </c>
    </row>
    <row r="23" spans="1:17" x14ac:dyDescent="0.25">
      <c r="A23" s="1">
        <v>40179</v>
      </c>
      <c r="B23" s="3">
        <f t="shared" si="0"/>
        <v>1</v>
      </c>
      <c r="C23" s="5">
        <v>0.89583333333333337</v>
      </c>
      <c r="D23" s="7">
        <v>4.052708625793457</v>
      </c>
      <c r="E23">
        <v>3.223249197006226</v>
      </c>
      <c r="F23">
        <v>1.6948434114456179</v>
      </c>
      <c r="G23">
        <v>3.055902242660522</v>
      </c>
      <c r="H23">
        <v>2.4792826175689702</v>
      </c>
      <c r="I23">
        <v>3.303284645080566</v>
      </c>
      <c r="J23">
        <v>2.2491803169250488</v>
      </c>
      <c r="K23">
        <v>2.0627338886260991</v>
      </c>
      <c r="L23">
        <v>2.26555323600769</v>
      </c>
      <c r="M23">
        <v>3.0941009521484379</v>
      </c>
      <c r="N23">
        <v>2.163687944412231</v>
      </c>
      <c r="O23">
        <v>2.3646869659423828</v>
      </c>
      <c r="P23">
        <v>2.045453548431396</v>
      </c>
      <c r="Q23">
        <v>3.0568118095397949</v>
      </c>
    </row>
    <row r="24" spans="1:17" x14ac:dyDescent="0.25">
      <c r="A24" s="1">
        <v>40179</v>
      </c>
      <c r="B24" s="3">
        <f t="shared" si="0"/>
        <v>1</v>
      </c>
      <c r="C24" s="5">
        <v>0.9375</v>
      </c>
      <c r="D24" s="7">
        <v>4.1563906669616699</v>
      </c>
      <c r="E24">
        <v>3.5079209804534912</v>
      </c>
      <c r="F24">
        <v>1.798525810241699</v>
      </c>
      <c r="G24">
        <v>3.324203252792358</v>
      </c>
      <c r="H24">
        <v>2.6020643711090088</v>
      </c>
      <c r="I24">
        <v>3.4160621166229248</v>
      </c>
      <c r="J24">
        <v>2.417436838150024</v>
      </c>
      <c r="K24">
        <v>2.2255334854125981</v>
      </c>
      <c r="L24">
        <v>2.5320360660552979</v>
      </c>
      <c r="M24">
        <v>3.3405742645263672</v>
      </c>
      <c r="N24">
        <v>2.4392647743225102</v>
      </c>
      <c r="O24">
        <v>2.383787870407104</v>
      </c>
      <c r="P24">
        <v>2.157321453094482</v>
      </c>
      <c r="Q24">
        <v>3.343302726745605</v>
      </c>
    </row>
    <row r="25" spans="1:17" x14ac:dyDescent="0.25">
      <c r="A25" s="1">
        <v>40179</v>
      </c>
      <c r="B25" s="3">
        <f t="shared" si="0"/>
        <v>1</v>
      </c>
      <c r="C25" s="5">
        <v>0.97916666666666663</v>
      </c>
      <c r="D25" s="7">
        <v>4.2728061676025391</v>
      </c>
      <c r="E25">
        <v>3.7689459323883061</v>
      </c>
      <c r="F25">
        <v>1.885382771492004</v>
      </c>
      <c r="G25">
        <v>3.4124243259429932</v>
      </c>
      <c r="H25">
        <v>2.7212080955505371</v>
      </c>
      <c r="I25">
        <v>3.5042834281921391</v>
      </c>
      <c r="J25">
        <v>2.6238923072814941</v>
      </c>
      <c r="K25">
        <v>2.3910617828369141</v>
      </c>
      <c r="L25">
        <v>2.7857849597930908</v>
      </c>
      <c r="M25">
        <v>3.6034190654754639</v>
      </c>
      <c r="N25">
        <v>2.730303049087524</v>
      </c>
      <c r="O25">
        <v>2.365599632263184</v>
      </c>
      <c r="P25">
        <v>2.3492250442504878</v>
      </c>
      <c r="Q25">
        <v>3.6206986904144292</v>
      </c>
    </row>
    <row r="26" spans="1:17" x14ac:dyDescent="0.25">
      <c r="A26" s="1">
        <v>40180</v>
      </c>
      <c r="B26" s="3">
        <f t="shared" si="0"/>
        <v>1</v>
      </c>
      <c r="C26" s="5">
        <v>2.0833333333333332E-2</v>
      </c>
      <c r="D26" s="7">
        <v>4.3710317611694336</v>
      </c>
      <c r="E26">
        <v>4.010871410369873</v>
      </c>
      <c r="F26">
        <v>1.957232594490051</v>
      </c>
      <c r="G26">
        <v>3.4151532649993901</v>
      </c>
      <c r="H26">
        <v>2.8358044624328609</v>
      </c>
      <c r="I26">
        <v>3.5597631931304932</v>
      </c>
      <c r="J26">
        <v>2.8749127388000488</v>
      </c>
      <c r="K26">
        <v>2.5465850830078121</v>
      </c>
      <c r="L26">
        <v>3.0267984867095952</v>
      </c>
      <c r="M26">
        <v>3.8726305961608891</v>
      </c>
      <c r="N26">
        <v>2.959499835968018</v>
      </c>
      <c r="O26">
        <v>2.3283064365386958</v>
      </c>
      <c r="P26">
        <v>2.632077693939209</v>
      </c>
      <c r="Q26">
        <v>3.952663898468018</v>
      </c>
    </row>
    <row r="27" spans="1:17" x14ac:dyDescent="0.25">
      <c r="A27" s="1">
        <v>40180</v>
      </c>
      <c r="B27" s="3">
        <f t="shared" si="0"/>
        <v>1</v>
      </c>
      <c r="C27" s="5">
        <v>6.25E-2</v>
      </c>
      <c r="D27" s="7">
        <v>4.4601621627807617</v>
      </c>
      <c r="E27">
        <v>4.2437024116516113</v>
      </c>
      <c r="F27">
        <v>2.0172593593597412</v>
      </c>
      <c r="G27">
        <v>3.4187924861907959</v>
      </c>
      <c r="H27">
        <v>2.9476723670959468</v>
      </c>
      <c r="I27">
        <v>3.5279338359832759</v>
      </c>
      <c r="J27">
        <v>3.1559467315673828</v>
      </c>
      <c r="K27">
        <v>2.6893758773803711</v>
      </c>
      <c r="L27">
        <v>3.235073566436768</v>
      </c>
      <c r="M27">
        <v>4.1473002433776864</v>
      </c>
      <c r="N27">
        <v>3.073185920715332</v>
      </c>
      <c r="O27">
        <v>2.281013011932373</v>
      </c>
      <c r="P27">
        <v>2.964043140411377</v>
      </c>
      <c r="Q27">
        <v>4.3892216682434082</v>
      </c>
    </row>
    <row r="28" spans="1:17" x14ac:dyDescent="0.25">
      <c r="A28" s="1">
        <v>40180</v>
      </c>
      <c r="B28" s="3">
        <f t="shared" si="0"/>
        <v>1</v>
      </c>
      <c r="C28" s="5">
        <v>0.10416666666666667</v>
      </c>
      <c r="D28" s="7">
        <v>4.5638442039489746</v>
      </c>
      <c r="E28">
        <v>4.4838089942932129</v>
      </c>
      <c r="F28">
        <v>2.077286005020142</v>
      </c>
      <c r="G28">
        <v>3.48609471321106</v>
      </c>
      <c r="H28">
        <v>3.0640876293182369</v>
      </c>
      <c r="I28">
        <v>3.3242065906524658</v>
      </c>
      <c r="J28">
        <v>3.402419805526733</v>
      </c>
      <c r="K28">
        <v>2.8194336891174321</v>
      </c>
      <c r="L28">
        <v>3.376956701278687</v>
      </c>
      <c r="M28">
        <v>4.4838109016418457</v>
      </c>
      <c r="N28">
        <v>2.936761617660522</v>
      </c>
      <c r="O28">
        <v>2.24372410774231</v>
      </c>
      <c r="P28">
        <v>3.3005561828613281</v>
      </c>
      <c r="Q28">
        <v>4.9058146476745614</v>
      </c>
    </row>
    <row r="29" spans="1:17" x14ac:dyDescent="0.25">
      <c r="A29" s="1">
        <v>40180</v>
      </c>
      <c r="B29" s="3">
        <f t="shared" si="0"/>
        <v>1</v>
      </c>
      <c r="C29" s="5">
        <v>0.14583333333333334</v>
      </c>
      <c r="D29" s="7">
        <v>4.7311916351318359</v>
      </c>
      <c r="E29">
        <v>4.7257342338562012</v>
      </c>
      <c r="F29">
        <v>2.1709637641906738</v>
      </c>
      <c r="G29">
        <v>3.6588971614837651</v>
      </c>
      <c r="H29">
        <v>3.1950547695159912</v>
      </c>
      <c r="I29">
        <v>3.1359376907348628</v>
      </c>
      <c r="J29">
        <v>3.576133251190186</v>
      </c>
      <c r="K29">
        <v>2.956767320632935</v>
      </c>
      <c r="L29">
        <v>3.4606277942657471</v>
      </c>
      <c r="M29">
        <v>4.9985833168029794</v>
      </c>
      <c r="N29">
        <v>2.397428035736084</v>
      </c>
      <c r="O29">
        <v>2.2128019332885742</v>
      </c>
      <c r="P29">
        <v>3.628883838653564</v>
      </c>
      <c r="Q29">
        <v>5.3951225280761719</v>
      </c>
    </row>
    <row r="30" spans="1:17" x14ac:dyDescent="0.25">
      <c r="A30" s="1">
        <v>40180</v>
      </c>
      <c r="B30" s="3">
        <f t="shared" si="0"/>
        <v>1</v>
      </c>
      <c r="C30" s="5">
        <v>0.1875</v>
      </c>
      <c r="D30" s="7">
        <v>5.0113158226013184</v>
      </c>
      <c r="E30">
        <v>4.951289176940918</v>
      </c>
      <c r="F30">
        <v>2.3555912971496582</v>
      </c>
      <c r="G30">
        <v>3.923560619354248</v>
      </c>
      <c r="H30">
        <v>3.3614926338195801</v>
      </c>
      <c r="I30">
        <v>3.0231614112853999</v>
      </c>
      <c r="J30">
        <v>3.614331960678101</v>
      </c>
      <c r="K30">
        <v>3.140485286712646</v>
      </c>
      <c r="L30">
        <v>3.556125402450562</v>
      </c>
      <c r="M30">
        <v>5.7425570487976074</v>
      </c>
      <c r="N30">
        <v>1.699845552444458</v>
      </c>
      <c r="O30">
        <v>2.2100744247436519</v>
      </c>
      <c r="P30">
        <v>3.9854056835174561</v>
      </c>
      <c r="Q30">
        <v>5.7661962509155273</v>
      </c>
    </row>
    <row r="31" spans="1:17" x14ac:dyDescent="0.25">
      <c r="A31" s="1">
        <v>40180</v>
      </c>
      <c r="B31" s="3">
        <f t="shared" si="0"/>
        <v>1</v>
      </c>
      <c r="C31" s="5">
        <v>0.22916666666666666</v>
      </c>
      <c r="D31" s="7">
        <v>5.4296832084655762</v>
      </c>
      <c r="E31">
        <v>5.1604728698730469</v>
      </c>
      <c r="F31">
        <v>2.6620910167694092</v>
      </c>
      <c r="G31">
        <v>4.187314510345459</v>
      </c>
      <c r="H31">
        <v>3.5679478645324711</v>
      </c>
      <c r="I31">
        <v>3.0859167575836182</v>
      </c>
      <c r="J31">
        <v>3.536115407943726</v>
      </c>
      <c r="K31">
        <v>3.3915057182312012</v>
      </c>
      <c r="L31">
        <v>3.7507584095001221</v>
      </c>
      <c r="M31">
        <v>6.5065360069274902</v>
      </c>
      <c r="N31">
        <v>1.2523741722106929</v>
      </c>
      <c r="O31">
        <v>2.247368335723877</v>
      </c>
      <c r="P31">
        <v>4.3874025344848633</v>
      </c>
      <c r="Q31">
        <v>5.9644660949707031</v>
      </c>
    </row>
    <row r="32" spans="1:17" x14ac:dyDescent="0.25">
      <c r="A32" s="1">
        <v>40180</v>
      </c>
      <c r="B32" s="3">
        <f t="shared" si="0"/>
        <v>1</v>
      </c>
      <c r="C32" s="5">
        <v>0.27083333333333331</v>
      </c>
      <c r="D32" s="7">
        <v>5.9299054145812988</v>
      </c>
      <c r="E32">
        <v>5.3314580917358398</v>
      </c>
      <c r="F32">
        <v>3.01497483253479</v>
      </c>
      <c r="G32">
        <v>4.2964529991149902</v>
      </c>
      <c r="H32">
        <v>3.8326106071472168</v>
      </c>
      <c r="I32">
        <v>3.3760442733764648</v>
      </c>
      <c r="J32">
        <v>3.3533070087432861</v>
      </c>
      <c r="K32">
        <v>3.693458080291748</v>
      </c>
      <c r="L32">
        <v>4.0345191955566406</v>
      </c>
      <c r="M32">
        <v>7.0122056007385254</v>
      </c>
      <c r="N32">
        <v>1.0732038021087651</v>
      </c>
      <c r="O32">
        <v>2.3155734539031978</v>
      </c>
      <c r="P32">
        <v>4.7002687454223633</v>
      </c>
      <c r="Q32">
        <v>5.9462761878967294</v>
      </c>
    </row>
    <row r="33" spans="1:17" x14ac:dyDescent="0.25">
      <c r="A33" s="1">
        <v>40180</v>
      </c>
      <c r="B33" s="3">
        <f t="shared" si="0"/>
        <v>1</v>
      </c>
      <c r="C33" s="5">
        <v>0.3125</v>
      </c>
      <c r="D33" s="7">
        <v>5.2550601959228516</v>
      </c>
      <c r="E33">
        <v>5.355104923248291</v>
      </c>
      <c r="F33">
        <v>3.113200426101685</v>
      </c>
      <c r="G33">
        <v>4.0708985328674316</v>
      </c>
      <c r="H33">
        <v>2.9976944923400879</v>
      </c>
      <c r="I33">
        <v>2.3901519775390621</v>
      </c>
      <c r="J33">
        <v>2.951310396194458</v>
      </c>
      <c r="K33">
        <v>3.810782909393311</v>
      </c>
      <c r="L33">
        <v>4.0708999633789063</v>
      </c>
      <c r="M33">
        <v>6.9339933395385742</v>
      </c>
      <c r="N33">
        <v>0.98225528001785278</v>
      </c>
      <c r="O33">
        <v>2.1536836624145508</v>
      </c>
      <c r="P33">
        <v>4.3819456100463867</v>
      </c>
      <c r="Q33">
        <v>5.5824785232543954</v>
      </c>
    </row>
    <row r="34" spans="1:17" x14ac:dyDescent="0.25">
      <c r="A34" s="1">
        <v>40180</v>
      </c>
      <c r="B34" s="3">
        <f t="shared" si="0"/>
        <v>1</v>
      </c>
      <c r="C34" s="5">
        <v>0.35416666666666669</v>
      </c>
      <c r="D34" s="7">
        <v>4.6002240180969238</v>
      </c>
      <c r="E34">
        <v>5.1677489280700684</v>
      </c>
      <c r="F34">
        <v>2.8312571048736568</v>
      </c>
      <c r="G34">
        <v>3.314199686050415</v>
      </c>
      <c r="H34">
        <v>2.2955646514892578</v>
      </c>
      <c r="I34">
        <v>2.0045263767242432</v>
      </c>
      <c r="J34">
        <v>2.169144868850708</v>
      </c>
      <c r="K34">
        <v>3.492459774017334</v>
      </c>
      <c r="L34">
        <v>3.5124714374542241</v>
      </c>
      <c r="M34">
        <v>5.9426469802856454</v>
      </c>
      <c r="N34">
        <v>0.76875388622283936</v>
      </c>
      <c r="O34">
        <v>1.5033954381942749</v>
      </c>
      <c r="P34">
        <v>2.8385331630706792</v>
      </c>
      <c r="Q34">
        <v>4.4256010055541992</v>
      </c>
    </row>
    <row r="35" spans="1:17" x14ac:dyDescent="0.25">
      <c r="A35" s="1">
        <v>40180</v>
      </c>
      <c r="B35" s="3">
        <f t="shared" si="0"/>
        <v>1</v>
      </c>
      <c r="C35" s="5">
        <v>0.39583333333333331</v>
      </c>
      <c r="D35" s="7">
        <v>2.9176590442657471</v>
      </c>
      <c r="E35">
        <v>3.7562131881713872</v>
      </c>
      <c r="F35">
        <v>2.0736479759216309</v>
      </c>
      <c r="G35">
        <v>2.1436789035797119</v>
      </c>
      <c r="H35">
        <v>2.174601793289185</v>
      </c>
      <c r="I35">
        <v>1.9635990858078001</v>
      </c>
      <c r="J35">
        <v>2.2810127735137939</v>
      </c>
      <c r="K35">
        <v>2.3956091403961182</v>
      </c>
      <c r="L35">
        <v>2.4519977569580078</v>
      </c>
      <c r="M35">
        <v>6.5028872489929199</v>
      </c>
      <c r="N35">
        <v>0.6866685152053833</v>
      </c>
      <c r="O35">
        <v>1.703938364982605</v>
      </c>
      <c r="P35">
        <v>2.6057026386260991</v>
      </c>
      <c r="Q35">
        <v>2.984052181243896</v>
      </c>
    </row>
    <row r="36" spans="1:17" x14ac:dyDescent="0.25">
      <c r="A36" s="1">
        <v>40180</v>
      </c>
      <c r="B36" s="3">
        <f t="shared" si="0"/>
        <v>1</v>
      </c>
      <c r="C36" s="5">
        <v>0.4375</v>
      </c>
      <c r="D36" s="7">
        <v>2.3437678813934331</v>
      </c>
      <c r="E36">
        <v>3.081367969512939</v>
      </c>
      <c r="F36">
        <v>1.5256773233413701</v>
      </c>
      <c r="G36">
        <v>1.5961645841598511</v>
      </c>
      <c r="H36">
        <v>2.1791493892669682</v>
      </c>
      <c r="I36">
        <v>1.898115396499634</v>
      </c>
      <c r="J36">
        <v>2.0381777286529541</v>
      </c>
      <c r="K36">
        <v>1.9954314231872561</v>
      </c>
      <c r="L36">
        <v>1.892658472061157</v>
      </c>
      <c r="M36">
        <v>4.9640226364135742</v>
      </c>
      <c r="N36">
        <v>0.74919623136520386</v>
      </c>
      <c r="O36">
        <v>1.672106146812439</v>
      </c>
      <c r="P36">
        <v>1.899025559425354</v>
      </c>
      <c r="Q36">
        <v>2.3046596050262451</v>
      </c>
    </row>
    <row r="37" spans="1:17" x14ac:dyDescent="0.25">
      <c r="A37" s="1">
        <v>40180</v>
      </c>
      <c r="B37" s="3">
        <f t="shared" si="0"/>
        <v>1</v>
      </c>
      <c r="C37" s="5">
        <v>0.47916666666666669</v>
      </c>
      <c r="D37" s="7">
        <v>1.8872015476226811</v>
      </c>
      <c r="E37">
        <v>2.7921488285064702</v>
      </c>
      <c r="F37">
        <v>1.198259592056274</v>
      </c>
      <c r="G37">
        <v>1.2601083517074581</v>
      </c>
      <c r="H37">
        <v>2.1946108341217041</v>
      </c>
      <c r="I37">
        <v>1.772605180740356</v>
      </c>
      <c r="J37">
        <v>1.9217627048492429</v>
      </c>
      <c r="K37">
        <v>1.778516888618469</v>
      </c>
      <c r="L37">
        <v>1.673470616340637</v>
      </c>
      <c r="M37">
        <v>4.0181488990783691</v>
      </c>
      <c r="N37">
        <v>0.86674845218658447</v>
      </c>
      <c r="O37">
        <v>1.73304271697998</v>
      </c>
      <c r="P37">
        <v>1.3806135654449461</v>
      </c>
      <c r="Q37">
        <v>2.0272636413574219</v>
      </c>
    </row>
    <row r="38" spans="1:17" x14ac:dyDescent="0.25">
      <c r="A38" s="1">
        <v>40180</v>
      </c>
      <c r="B38" s="3">
        <f t="shared" si="0"/>
        <v>1</v>
      </c>
      <c r="C38" s="5">
        <v>0.52083333333333337</v>
      </c>
      <c r="D38" s="7">
        <v>1.4824763536453249</v>
      </c>
      <c r="E38">
        <v>3.277818918228149</v>
      </c>
      <c r="F38">
        <v>1.0354597568511961</v>
      </c>
      <c r="G38">
        <v>1.768512487411499</v>
      </c>
      <c r="H38">
        <v>3.2596290111541748</v>
      </c>
      <c r="I38">
        <v>1.581611275672913</v>
      </c>
      <c r="J38">
        <v>3.0531737804412842</v>
      </c>
      <c r="K38">
        <v>1.4906618595123291</v>
      </c>
      <c r="L38">
        <v>0.97224986553192139</v>
      </c>
      <c r="M38">
        <v>3.683454036712646</v>
      </c>
      <c r="N38">
        <v>0.90949469804763794</v>
      </c>
      <c r="O38">
        <v>1.5984370708465581</v>
      </c>
      <c r="P38">
        <v>1.1345952749252319</v>
      </c>
      <c r="Q38">
        <v>1.9208527803421021</v>
      </c>
    </row>
    <row r="39" spans="1:17" x14ac:dyDescent="0.25">
      <c r="A39" s="1">
        <v>40180</v>
      </c>
      <c r="B39" s="3">
        <f t="shared" si="0"/>
        <v>1</v>
      </c>
      <c r="C39" s="5">
        <v>0.5625</v>
      </c>
      <c r="D39" s="7">
        <v>1.094122171401978</v>
      </c>
      <c r="E39">
        <v>3.257810115814209</v>
      </c>
      <c r="F39">
        <v>0.9231371283531189</v>
      </c>
      <c r="G39">
        <v>1.718035817146301</v>
      </c>
      <c r="H39">
        <v>3.0395317077636719</v>
      </c>
      <c r="I39">
        <v>1.4388208389282231</v>
      </c>
      <c r="J39">
        <v>3.0631780624389648</v>
      </c>
      <c r="K39">
        <v>1.629814505577087</v>
      </c>
      <c r="L39">
        <v>0.98134487867355347</v>
      </c>
      <c r="M39">
        <v>3.4970090389251709</v>
      </c>
      <c r="N39">
        <v>1.0099940299987791</v>
      </c>
      <c r="O39">
        <v>1.636182308197021</v>
      </c>
      <c r="P39">
        <v>0.89380693435668945</v>
      </c>
      <c r="Q39">
        <v>1.866283178329468</v>
      </c>
    </row>
    <row r="40" spans="1:17" x14ac:dyDescent="0.25">
      <c r="A40" s="1">
        <v>40180</v>
      </c>
      <c r="B40" s="3">
        <f t="shared" si="0"/>
        <v>1</v>
      </c>
      <c r="C40" s="5">
        <v>0.60416666666666663</v>
      </c>
      <c r="D40" s="7">
        <v>0.87175065279006958</v>
      </c>
      <c r="E40">
        <v>3.1750459671020508</v>
      </c>
      <c r="F40">
        <v>0.88562047481536865</v>
      </c>
      <c r="G40">
        <v>1.6984826326370239</v>
      </c>
      <c r="H40">
        <v>2.814887523651123</v>
      </c>
      <c r="I40">
        <v>1.3310462236404419</v>
      </c>
      <c r="J40">
        <v>3.1086528301239009</v>
      </c>
      <c r="K40">
        <v>1.7353159189224241</v>
      </c>
      <c r="L40">
        <v>1.009085416793823</v>
      </c>
      <c r="M40">
        <v>3.439711332321167</v>
      </c>
      <c r="N40">
        <v>1.106400847434998</v>
      </c>
      <c r="O40">
        <v>1.6707431077957151</v>
      </c>
      <c r="P40">
        <v>0.79921966791152954</v>
      </c>
      <c r="Q40">
        <v>1.8853825330734251</v>
      </c>
    </row>
    <row r="41" spans="1:17" x14ac:dyDescent="0.25">
      <c r="A41" s="1">
        <v>40180</v>
      </c>
      <c r="B41" s="3">
        <f t="shared" si="0"/>
        <v>1</v>
      </c>
      <c r="C41" s="5">
        <v>0.64583333333333337</v>
      </c>
      <c r="D41" s="7">
        <v>0.78284758329391479</v>
      </c>
      <c r="E41">
        <v>3.1168384552001949</v>
      </c>
      <c r="F41">
        <v>0.87061381340026855</v>
      </c>
      <c r="G41">
        <v>1.6989361047744751</v>
      </c>
      <c r="H41">
        <v>2.6229829788208008</v>
      </c>
      <c r="I41">
        <v>1.2764759063720701</v>
      </c>
      <c r="J41">
        <v>3.132299661636353</v>
      </c>
      <c r="K41">
        <v>1.8385435342788701</v>
      </c>
      <c r="L41">
        <v>1.0463747978210449</v>
      </c>
      <c r="M41">
        <v>3.3151133060455318</v>
      </c>
      <c r="N41">
        <v>1.209628105163574</v>
      </c>
      <c r="O41">
        <v>1.7075762748718259</v>
      </c>
      <c r="P41">
        <v>0.80603969097137451</v>
      </c>
      <c r="Q41">
        <v>1.6848388910293579</v>
      </c>
    </row>
    <row r="42" spans="1:17" x14ac:dyDescent="0.25">
      <c r="A42" s="1">
        <v>40180</v>
      </c>
      <c r="B42" s="3">
        <f t="shared" si="0"/>
        <v>1</v>
      </c>
      <c r="C42" s="5">
        <v>0.6875</v>
      </c>
      <c r="D42" s="7">
        <v>0.78603076934814453</v>
      </c>
      <c r="E42">
        <v>3.1614036560058589</v>
      </c>
      <c r="F42">
        <v>0.92609304189682007</v>
      </c>
      <c r="G42">
        <v>1.72212827205658</v>
      </c>
      <c r="H42">
        <v>2.484740018844604</v>
      </c>
      <c r="I42">
        <v>1.2769312858581541</v>
      </c>
      <c r="J42">
        <v>3.1723175048828121</v>
      </c>
      <c r="K42">
        <v>1.954504132270813</v>
      </c>
      <c r="L42">
        <v>1.101399898529053</v>
      </c>
      <c r="M42">
        <v>3.3578579425811772</v>
      </c>
      <c r="N42">
        <v>1.446551918983459</v>
      </c>
      <c r="O42">
        <v>1.733951687812805</v>
      </c>
      <c r="P42">
        <v>0.89266902208328247</v>
      </c>
      <c r="Q42">
        <v>1.7289494276046751</v>
      </c>
    </row>
    <row r="43" spans="1:17" x14ac:dyDescent="0.25">
      <c r="A43" s="1">
        <v>40180</v>
      </c>
      <c r="B43" s="3">
        <f t="shared" si="0"/>
        <v>1</v>
      </c>
      <c r="C43" s="5">
        <v>0.72916666666666663</v>
      </c>
      <c r="D43" s="7">
        <v>0.93541532754898071</v>
      </c>
      <c r="E43">
        <v>3.2750904560089111</v>
      </c>
      <c r="F43">
        <v>1.0677468776702881</v>
      </c>
      <c r="G43">
        <v>1.805347084999084</v>
      </c>
      <c r="H43">
        <v>2.5083870887756352</v>
      </c>
      <c r="I43">
        <v>1.3969851732254031</v>
      </c>
      <c r="J43">
        <v>3.3323886394500728</v>
      </c>
      <c r="K43">
        <v>2.090018749237061</v>
      </c>
      <c r="L43">
        <v>1.2496486902236941</v>
      </c>
      <c r="M43">
        <v>3.6034214496612549</v>
      </c>
      <c r="N43">
        <v>1.9190351963043211</v>
      </c>
      <c r="O43">
        <v>1.8239918947219851</v>
      </c>
      <c r="P43">
        <v>1.068201541900635</v>
      </c>
      <c r="Q43">
        <v>1.9099389314651489</v>
      </c>
    </row>
    <row r="44" spans="1:17" x14ac:dyDescent="0.25">
      <c r="A44" s="1">
        <v>40180</v>
      </c>
      <c r="B44" s="3">
        <f t="shared" si="0"/>
        <v>1</v>
      </c>
      <c r="C44" s="5">
        <v>0.77083333333333337</v>
      </c>
      <c r="D44" s="7">
        <v>1.1223164796829219</v>
      </c>
      <c r="E44">
        <v>3.3778634071350102</v>
      </c>
      <c r="F44">
        <v>1.224179863929749</v>
      </c>
      <c r="G44">
        <v>1.9035730361938481</v>
      </c>
      <c r="H44">
        <v>2.5884218215942378</v>
      </c>
      <c r="I44">
        <v>1.5170385837554929</v>
      </c>
      <c r="J44">
        <v>3.5261111259460449</v>
      </c>
      <c r="K44">
        <v>2.254637479782104</v>
      </c>
      <c r="L44">
        <v>1.413354754447937</v>
      </c>
      <c r="M44">
        <v>3.8671715259552002</v>
      </c>
      <c r="N44">
        <v>2.5847840309143071</v>
      </c>
      <c r="O44">
        <v>1.909029603004456</v>
      </c>
      <c r="P44">
        <v>1.2851159572601321</v>
      </c>
      <c r="Q44">
        <v>2.1482264995574951</v>
      </c>
    </row>
    <row r="45" spans="1:17" x14ac:dyDescent="0.25">
      <c r="A45" s="1">
        <v>40180</v>
      </c>
      <c r="B45" s="3">
        <f t="shared" si="0"/>
        <v>1</v>
      </c>
      <c r="C45" s="5">
        <v>0.8125</v>
      </c>
      <c r="D45" s="7">
        <v>1.317857980728149</v>
      </c>
      <c r="E45">
        <v>3.4569892883300781</v>
      </c>
      <c r="F45">
        <v>1.397438764572144</v>
      </c>
      <c r="G45">
        <v>2.0272684097290039</v>
      </c>
      <c r="H45">
        <v>2.7011997699737549</v>
      </c>
      <c r="I45">
        <v>1.6243593692779541</v>
      </c>
      <c r="J45">
        <v>3.7252907752990718</v>
      </c>
      <c r="K45">
        <v>2.4547262191772461</v>
      </c>
      <c r="L45">
        <v>1.587068438529968</v>
      </c>
      <c r="M45">
        <v>4.1254677772521973</v>
      </c>
      <c r="N45">
        <v>3.3605833053588872</v>
      </c>
      <c r="O45">
        <v>1.9626902341842649</v>
      </c>
      <c r="P45">
        <v>1.5957087278366091</v>
      </c>
      <c r="Q45">
        <v>2.3883330821990971</v>
      </c>
    </row>
    <row r="46" spans="1:17" x14ac:dyDescent="0.25">
      <c r="A46" s="1">
        <v>40180</v>
      </c>
      <c r="B46" s="3">
        <f t="shared" si="0"/>
        <v>1</v>
      </c>
      <c r="C46" s="5">
        <v>0.85416666666666663</v>
      </c>
      <c r="D46" s="7">
        <v>1.521584749221802</v>
      </c>
      <c r="E46">
        <v>3.5161066055297852</v>
      </c>
      <c r="F46">
        <v>1.583885192871094</v>
      </c>
      <c r="G46">
        <v>2.1855225563049321</v>
      </c>
      <c r="H46">
        <v>2.8376250267028809</v>
      </c>
      <c r="I46">
        <v>1.7348645925521851</v>
      </c>
      <c r="J46">
        <v>3.910828590393066</v>
      </c>
      <c r="K46">
        <v>2.6739146709442139</v>
      </c>
      <c r="L46">
        <v>1.762601256370544</v>
      </c>
      <c r="M46">
        <v>4.3746695518493652</v>
      </c>
      <c r="N46">
        <v>4.0035967826843262</v>
      </c>
      <c r="O46">
        <v>1.9854273796081541</v>
      </c>
      <c r="P46">
        <v>2.0518205165863042</v>
      </c>
      <c r="Q46">
        <v>2.6047928333282471</v>
      </c>
    </row>
    <row r="47" spans="1:17" x14ac:dyDescent="0.25">
      <c r="A47" s="1">
        <v>40180</v>
      </c>
      <c r="B47" s="3">
        <f t="shared" si="0"/>
        <v>1</v>
      </c>
      <c r="C47" s="5">
        <v>0.89583333333333337</v>
      </c>
      <c r="D47" s="7">
        <v>1.7448656558990481</v>
      </c>
      <c r="E47">
        <v>3.5634002685546879</v>
      </c>
      <c r="F47">
        <v>1.7666934728622441</v>
      </c>
      <c r="G47">
        <v>2.371052742004395</v>
      </c>
      <c r="H47">
        <v>3.0004229545593262</v>
      </c>
      <c r="I47">
        <v>1.8599177598953249</v>
      </c>
      <c r="J47">
        <v>4.0836310386657706</v>
      </c>
      <c r="K47">
        <v>2.8958313465118408</v>
      </c>
      <c r="L47">
        <v>1.927220344543457</v>
      </c>
      <c r="M47">
        <v>4.623870849609375</v>
      </c>
      <c r="N47">
        <v>4.2728075981140137</v>
      </c>
      <c r="O47">
        <v>1.9881553649902339</v>
      </c>
      <c r="P47">
        <v>2.5256667137146001</v>
      </c>
      <c r="Q47">
        <v>2.7966961860656738</v>
      </c>
    </row>
    <row r="48" spans="1:17" x14ac:dyDescent="0.25">
      <c r="A48" s="1">
        <v>40180</v>
      </c>
      <c r="B48" s="3">
        <f t="shared" si="0"/>
        <v>1</v>
      </c>
      <c r="C48" s="5">
        <v>0.9375</v>
      </c>
      <c r="D48" s="7">
        <v>1.9826991558074949</v>
      </c>
      <c r="E48">
        <v>3.5979609489440918</v>
      </c>
      <c r="F48">
        <v>1.9326761960983281</v>
      </c>
      <c r="G48">
        <v>2.573869943618774</v>
      </c>
      <c r="H48">
        <v>3.1905074119567871</v>
      </c>
      <c r="I48">
        <v>1.989977955818176</v>
      </c>
      <c r="J48">
        <v>4.2564353942871094</v>
      </c>
      <c r="K48">
        <v>3.1232056617736821</v>
      </c>
      <c r="L48">
        <v>2.0427277088165279</v>
      </c>
      <c r="M48">
        <v>4.8839864730834961</v>
      </c>
      <c r="N48">
        <v>4.2273335456848136</v>
      </c>
      <c r="O48">
        <v>1.993612408638</v>
      </c>
      <c r="P48">
        <v>2.8394424915313721</v>
      </c>
      <c r="Q48">
        <v>2.957676887512207</v>
      </c>
    </row>
    <row r="49" spans="1:17" x14ac:dyDescent="0.25">
      <c r="A49" s="1">
        <v>40180</v>
      </c>
      <c r="B49" s="3">
        <f t="shared" si="0"/>
        <v>1</v>
      </c>
      <c r="C49" s="5">
        <v>0.97916666666666663</v>
      </c>
      <c r="D49" s="7">
        <v>2.225534200668335</v>
      </c>
      <c r="E49">
        <v>3.6552591323852539</v>
      </c>
      <c r="F49">
        <v>2.0745573043823242</v>
      </c>
      <c r="G49">
        <v>2.7757778167724609</v>
      </c>
      <c r="H49">
        <v>3.4169719219207759</v>
      </c>
      <c r="I49">
        <v>2.1264030933380131</v>
      </c>
      <c r="J49">
        <v>4.4383344650268546</v>
      </c>
      <c r="K49">
        <v>3.366041898727417</v>
      </c>
      <c r="L49">
        <v>2.092751026153564</v>
      </c>
      <c r="M49">
        <v>5.1477398872375488</v>
      </c>
      <c r="N49">
        <v>3.976314783096313</v>
      </c>
      <c r="O49">
        <v>2.0245356559753418</v>
      </c>
      <c r="P49">
        <v>2.9240255355834961</v>
      </c>
      <c r="Q49">
        <v>3.0986485481262211</v>
      </c>
    </row>
    <row r="50" spans="1:17" x14ac:dyDescent="0.25">
      <c r="A50" s="1">
        <v>40181</v>
      </c>
      <c r="B50" s="3">
        <f t="shared" si="0"/>
        <v>1</v>
      </c>
      <c r="C50" s="5">
        <v>2.0833333333333332E-2</v>
      </c>
      <c r="D50" s="7">
        <v>2.472917795181274</v>
      </c>
      <c r="E50">
        <v>3.7598509788513179</v>
      </c>
      <c r="F50">
        <v>2.1964297294616699</v>
      </c>
      <c r="G50">
        <v>2.9604053497314449</v>
      </c>
      <c r="H50">
        <v>3.6698110103607182</v>
      </c>
      <c r="I50">
        <v>2.2846508026123051</v>
      </c>
      <c r="J50">
        <v>4.6220521926879883</v>
      </c>
      <c r="K50">
        <v>3.6134223937988281</v>
      </c>
      <c r="L50">
        <v>2.116395235061646</v>
      </c>
      <c r="M50">
        <v>5.4096746444702148</v>
      </c>
      <c r="N50">
        <v>3.5906884670257568</v>
      </c>
      <c r="O50">
        <v>2.0900192260742192</v>
      </c>
      <c r="P50">
        <v>2.873093843460083</v>
      </c>
      <c r="Q50">
        <v>3.2587194442749019</v>
      </c>
    </row>
    <row r="51" spans="1:17" x14ac:dyDescent="0.25">
      <c r="A51" s="1">
        <v>40181</v>
      </c>
      <c r="B51" s="3">
        <f t="shared" si="0"/>
        <v>1</v>
      </c>
      <c r="C51" s="5">
        <v>6.25E-2</v>
      </c>
      <c r="D51" s="7">
        <v>2.7321236133575439</v>
      </c>
      <c r="E51">
        <v>3.9108271598815918</v>
      </c>
      <c r="F51">
        <v>2.3146641254425049</v>
      </c>
      <c r="G51">
        <v>3.120476245880127</v>
      </c>
      <c r="H51">
        <v>3.9362931251525879</v>
      </c>
      <c r="I51">
        <v>2.477464914321899</v>
      </c>
      <c r="J51">
        <v>4.7439241409301758</v>
      </c>
      <c r="K51">
        <v>3.830791711807251</v>
      </c>
      <c r="L51">
        <v>2.1636917591094971</v>
      </c>
      <c r="M51">
        <v>5.7025322914123544</v>
      </c>
      <c r="N51">
        <v>3.044084787368774</v>
      </c>
      <c r="O51">
        <v>2.1927933692932129</v>
      </c>
      <c r="P51">
        <v>2.8230714797973628</v>
      </c>
      <c r="Q51">
        <v>3.4851837158203121</v>
      </c>
    </row>
    <row r="52" spans="1:17" x14ac:dyDescent="0.25">
      <c r="A52" s="1">
        <v>40181</v>
      </c>
      <c r="B52" s="3">
        <f t="shared" si="0"/>
        <v>1</v>
      </c>
      <c r="C52" s="5">
        <v>0.10416666666666667</v>
      </c>
      <c r="D52" s="7">
        <v>3.00770092010498</v>
      </c>
      <c r="E52">
        <v>4.0872693061828613</v>
      </c>
      <c r="F52">
        <v>2.4501786231994629</v>
      </c>
      <c r="G52">
        <v>3.2723619937896729</v>
      </c>
      <c r="H52">
        <v>4.1854944229125977</v>
      </c>
      <c r="I52">
        <v>2.721211194992065</v>
      </c>
      <c r="J52">
        <v>4.6438817977905273</v>
      </c>
      <c r="K52">
        <v>3.9908628463745122</v>
      </c>
      <c r="L52">
        <v>2.209168434143066</v>
      </c>
      <c r="M52">
        <v>6.0626921653747559</v>
      </c>
      <c r="N52">
        <v>2.4911124706268311</v>
      </c>
      <c r="O52">
        <v>2.3246700763702388</v>
      </c>
      <c r="P52">
        <v>2.7857825756072998</v>
      </c>
      <c r="Q52">
        <v>3.770765066146851</v>
      </c>
    </row>
    <row r="53" spans="1:17" x14ac:dyDescent="0.25">
      <c r="A53" s="1">
        <v>40181</v>
      </c>
      <c r="B53" s="3">
        <f t="shared" si="0"/>
        <v>1</v>
      </c>
      <c r="C53" s="5">
        <v>0.14583333333333334</v>
      </c>
      <c r="D53" s="7">
        <v>3.2996468544006352</v>
      </c>
      <c r="E53">
        <v>4.2582540512084961</v>
      </c>
      <c r="F53">
        <v>2.6275300979614258</v>
      </c>
      <c r="G53">
        <v>3.458808422088623</v>
      </c>
      <c r="H53">
        <v>4.4092302322387704</v>
      </c>
      <c r="I53">
        <v>3.0595402717590332</v>
      </c>
      <c r="J53">
        <v>4.2346072196960449</v>
      </c>
      <c r="K53">
        <v>4.1018209457397461</v>
      </c>
      <c r="L53">
        <v>2.2755558490753169</v>
      </c>
      <c r="M53">
        <v>6.4919734001159668</v>
      </c>
      <c r="N53">
        <v>2.0745573043823242</v>
      </c>
      <c r="O53">
        <v>2.482011079788208</v>
      </c>
      <c r="P53">
        <v>2.606611967086792</v>
      </c>
      <c r="Q53">
        <v>4.0545272827148438</v>
      </c>
    </row>
    <row r="54" spans="1:17" x14ac:dyDescent="0.25">
      <c r="A54" s="1">
        <v>40181</v>
      </c>
      <c r="B54" s="3">
        <f t="shared" si="0"/>
        <v>1</v>
      </c>
      <c r="C54" s="5">
        <v>0.1875</v>
      </c>
      <c r="D54" s="7">
        <v>3.6197888851165771</v>
      </c>
      <c r="E54">
        <v>4.4274201393127441</v>
      </c>
      <c r="F54">
        <v>2.8740031719207759</v>
      </c>
      <c r="G54">
        <v>3.7362041473388672</v>
      </c>
      <c r="H54">
        <v>4.6438798904418954</v>
      </c>
      <c r="I54">
        <v>3.6261553764343262</v>
      </c>
      <c r="J54">
        <v>3.6106939315795898</v>
      </c>
      <c r="K54">
        <v>4.2000465393066406</v>
      </c>
      <c r="L54">
        <v>2.3419487476348881</v>
      </c>
      <c r="M54">
        <v>6.933988094329834</v>
      </c>
      <c r="N54">
        <v>1.772151112556458</v>
      </c>
      <c r="O54">
        <v>2.6429917812347412</v>
      </c>
      <c r="P54">
        <v>2.3655960559844971</v>
      </c>
      <c r="Q54">
        <v>4.247340202331543</v>
      </c>
    </row>
    <row r="55" spans="1:17" x14ac:dyDescent="0.25">
      <c r="A55" s="1">
        <v>40181</v>
      </c>
      <c r="B55" s="3">
        <f t="shared" si="0"/>
        <v>1</v>
      </c>
      <c r="C55" s="5">
        <v>0.22916666666666666</v>
      </c>
      <c r="D55" s="7">
        <v>3.981767892837524</v>
      </c>
      <c r="E55">
        <v>4.5693016052246094</v>
      </c>
      <c r="F55">
        <v>3.204149723052979</v>
      </c>
      <c r="G55">
        <v>4.1545720100402832</v>
      </c>
      <c r="H55">
        <v>4.8585205078125</v>
      </c>
      <c r="I55">
        <v>4.6311473846435547</v>
      </c>
      <c r="J55">
        <v>3.009517908096313</v>
      </c>
      <c r="K55">
        <v>4.3310136795043954</v>
      </c>
      <c r="L55">
        <v>2.3619577884674068</v>
      </c>
      <c r="M55">
        <v>7.3287086486816406</v>
      </c>
      <c r="N55">
        <v>1.5747905969619751</v>
      </c>
      <c r="O55">
        <v>2.788510799407959</v>
      </c>
      <c r="P55">
        <v>2.2655518054962158</v>
      </c>
      <c r="Q55">
        <v>4.3510227203369141</v>
      </c>
    </row>
    <row r="56" spans="1:17" x14ac:dyDescent="0.25">
      <c r="A56" s="1">
        <v>40181</v>
      </c>
      <c r="B56" s="3">
        <f t="shared" si="0"/>
        <v>1</v>
      </c>
      <c r="C56" s="5">
        <v>0.27083333333333331</v>
      </c>
      <c r="D56" s="7">
        <v>4.4256010055541992</v>
      </c>
      <c r="E56">
        <v>4.6547937393188477</v>
      </c>
      <c r="F56">
        <v>3.56430983543396</v>
      </c>
      <c r="G56">
        <v>4.6675267219543457</v>
      </c>
      <c r="H56">
        <v>5.1786627769470206</v>
      </c>
      <c r="I56">
        <v>5.8480510711669922</v>
      </c>
      <c r="J56">
        <v>2.6366250514984131</v>
      </c>
      <c r="K56">
        <v>4.5492925643920898</v>
      </c>
      <c r="L56">
        <v>2.3364918231964111</v>
      </c>
      <c r="M56">
        <v>7.7052392959594727</v>
      </c>
      <c r="N56">
        <v>1.4711077213287349</v>
      </c>
      <c r="O56">
        <v>2.9112927913665771</v>
      </c>
      <c r="P56">
        <v>2.2819221019744869</v>
      </c>
      <c r="Q56">
        <v>4.4055924415588379</v>
      </c>
    </row>
    <row r="57" spans="1:17" x14ac:dyDescent="0.25">
      <c r="A57" s="1">
        <v>40181</v>
      </c>
      <c r="B57" s="3">
        <f t="shared" si="0"/>
        <v>1</v>
      </c>
      <c r="C57" s="5">
        <v>0.3125</v>
      </c>
      <c r="D57" s="7">
        <v>4.7584762573242188</v>
      </c>
      <c r="E57">
        <v>4.5911293029785156</v>
      </c>
      <c r="F57">
        <v>3.6052370071411128</v>
      </c>
      <c r="G57">
        <v>4.9112715721130371</v>
      </c>
      <c r="H57">
        <v>5.1331882476806641</v>
      </c>
      <c r="I57">
        <v>6.26641845703125</v>
      </c>
      <c r="J57">
        <v>2.3546817302703862</v>
      </c>
      <c r="K57">
        <v>4.6547937393188477</v>
      </c>
      <c r="L57">
        <v>2.1645972728729248</v>
      </c>
      <c r="M57">
        <v>7.9271559715270996</v>
      </c>
      <c r="N57">
        <v>1.3724274635314939</v>
      </c>
      <c r="O57">
        <v>2.6602721214294429</v>
      </c>
      <c r="P57">
        <v>2.2218959331512451</v>
      </c>
      <c r="Q57">
        <v>4.1090970039367676</v>
      </c>
    </row>
    <row r="58" spans="1:17" x14ac:dyDescent="0.25">
      <c r="A58" s="1">
        <v>40181</v>
      </c>
      <c r="B58" s="3">
        <f t="shared" si="0"/>
        <v>1</v>
      </c>
      <c r="C58" s="5">
        <v>0.35416666666666669</v>
      </c>
      <c r="D58" s="7">
        <v>4.0017766952514648</v>
      </c>
      <c r="E58">
        <v>4.2437024116516113</v>
      </c>
      <c r="F58">
        <v>2.7384884357452388</v>
      </c>
      <c r="G58">
        <v>4.4692568778991699</v>
      </c>
      <c r="H58">
        <v>4.3055477142333984</v>
      </c>
      <c r="I58">
        <v>5.0749802589416504</v>
      </c>
      <c r="J58">
        <v>1.9299477338790889</v>
      </c>
      <c r="K58">
        <v>4.2946343421936044</v>
      </c>
      <c r="L58">
        <v>1.8230822086334231</v>
      </c>
      <c r="M58">
        <v>7.5633578300476074</v>
      </c>
      <c r="N58">
        <v>1.2073541879653931</v>
      </c>
      <c r="O58">
        <v>2.0327210426330571</v>
      </c>
      <c r="P58">
        <v>1.8771975040435791</v>
      </c>
      <c r="Q58">
        <v>2.9149305820465088</v>
      </c>
    </row>
    <row r="59" spans="1:17" x14ac:dyDescent="0.25">
      <c r="A59" s="1">
        <v>40181</v>
      </c>
      <c r="B59" s="3">
        <f t="shared" si="0"/>
        <v>1</v>
      </c>
      <c r="C59" s="5">
        <v>0.39583333333333331</v>
      </c>
      <c r="D59" s="7">
        <v>3.6188793182373051</v>
      </c>
      <c r="E59">
        <v>2.8130671977996831</v>
      </c>
      <c r="F59">
        <v>1.8112586736679079</v>
      </c>
      <c r="G59">
        <v>1.8053469657897949</v>
      </c>
      <c r="H59">
        <v>2.6657290458679199</v>
      </c>
      <c r="I59">
        <v>3.0959198474884029</v>
      </c>
      <c r="J59">
        <v>1.4629224538803101</v>
      </c>
      <c r="K59">
        <v>3.6843631267547612</v>
      </c>
      <c r="L59">
        <v>1.5606929063796999</v>
      </c>
      <c r="M59">
        <v>5.4187703132629386</v>
      </c>
      <c r="N59">
        <v>0.98771125078201294</v>
      </c>
      <c r="O59">
        <v>1.7412276268005371</v>
      </c>
      <c r="P59">
        <v>1.2582858800888059</v>
      </c>
      <c r="Q59">
        <v>1.973603487014771</v>
      </c>
    </row>
    <row r="60" spans="1:17" x14ac:dyDescent="0.25">
      <c r="A60" s="1">
        <v>40181</v>
      </c>
      <c r="B60" s="3">
        <f t="shared" si="0"/>
        <v>1</v>
      </c>
      <c r="C60" s="5">
        <v>0.4375</v>
      </c>
      <c r="D60" s="7">
        <v>3.3387551307678218</v>
      </c>
      <c r="E60">
        <v>2.592059850692749</v>
      </c>
      <c r="F60">
        <v>1.478838443756104</v>
      </c>
      <c r="G60">
        <v>1.4952094554901121</v>
      </c>
      <c r="H60">
        <v>2.3155734539031978</v>
      </c>
      <c r="I60">
        <v>1.690295934677124</v>
      </c>
      <c r="J60">
        <v>1.5243134498596189</v>
      </c>
      <c r="K60">
        <v>3.1723175048828121</v>
      </c>
      <c r="L60">
        <v>1.4470061063766479</v>
      </c>
      <c r="M60">
        <v>4.1873149871826172</v>
      </c>
      <c r="N60">
        <v>0.97634255886077881</v>
      </c>
      <c r="O60">
        <v>1.6134436130523679</v>
      </c>
      <c r="P60">
        <v>1.2641980648040769</v>
      </c>
      <c r="Q60">
        <v>1.8130776882171631</v>
      </c>
    </row>
    <row r="61" spans="1:17" x14ac:dyDescent="0.25">
      <c r="A61" s="1">
        <v>40181</v>
      </c>
      <c r="B61" s="3">
        <f t="shared" si="0"/>
        <v>1</v>
      </c>
      <c r="C61" s="5">
        <v>0.47916666666666669</v>
      </c>
      <c r="D61" s="7">
        <v>3.3505785465240479</v>
      </c>
      <c r="E61">
        <v>2.4328982830047612</v>
      </c>
      <c r="F61">
        <v>1.3583303689956669</v>
      </c>
      <c r="G61">
        <v>1.3810679912567141</v>
      </c>
      <c r="H61">
        <v>1.9144865274429319</v>
      </c>
      <c r="I61">
        <v>1.013177156448364</v>
      </c>
      <c r="J61">
        <v>1.62936007976532</v>
      </c>
      <c r="K61">
        <v>2.8967406749725342</v>
      </c>
      <c r="L61">
        <v>1.40789783000946</v>
      </c>
      <c r="M61">
        <v>3.702555656433105</v>
      </c>
      <c r="N61">
        <v>0.98043531179428101</v>
      </c>
      <c r="O61">
        <v>1.532953262329102</v>
      </c>
      <c r="P61">
        <v>1.25010085105896</v>
      </c>
      <c r="Q61">
        <v>1.7535058259963989</v>
      </c>
    </row>
    <row r="62" spans="1:17" x14ac:dyDescent="0.25">
      <c r="A62" s="1">
        <v>40181</v>
      </c>
      <c r="B62" s="3">
        <f t="shared" si="0"/>
        <v>1</v>
      </c>
      <c r="C62" s="5">
        <v>0.52083333333333337</v>
      </c>
      <c r="D62" s="7">
        <v>3.290551900863647</v>
      </c>
      <c r="E62">
        <v>2.0236256122589111</v>
      </c>
      <c r="F62">
        <v>0.95405995845794678</v>
      </c>
      <c r="G62">
        <v>1.4601937532424929</v>
      </c>
      <c r="H62">
        <v>1.886291980743408</v>
      </c>
      <c r="I62">
        <v>1.0054464340209961</v>
      </c>
      <c r="J62">
        <v>1.5293153524398799</v>
      </c>
      <c r="K62">
        <v>2.6548149585723881</v>
      </c>
      <c r="L62">
        <v>1.384705662727356</v>
      </c>
      <c r="M62">
        <v>2.7375791072845459</v>
      </c>
      <c r="N62">
        <v>1.013177156448364</v>
      </c>
      <c r="O62">
        <v>1.517946600914001</v>
      </c>
      <c r="P62">
        <v>1.1350493431091311</v>
      </c>
      <c r="Q62">
        <v>1.570242643356323</v>
      </c>
    </row>
    <row r="63" spans="1:17" x14ac:dyDescent="0.25">
      <c r="A63" s="1">
        <v>40181</v>
      </c>
      <c r="B63" s="3">
        <f t="shared" si="0"/>
        <v>1</v>
      </c>
      <c r="C63" s="5">
        <v>0.5625</v>
      </c>
      <c r="D63" s="7">
        <v>3.1004681587219238</v>
      </c>
      <c r="E63">
        <v>1.990883946418762</v>
      </c>
      <c r="F63">
        <v>0.95724314451217651</v>
      </c>
      <c r="G63">
        <v>1.4574655294418331</v>
      </c>
      <c r="H63">
        <v>1.463831901550293</v>
      </c>
      <c r="I63">
        <v>0.99453246593475342</v>
      </c>
      <c r="J63">
        <v>1.551598429679871</v>
      </c>
      <c r="K63">
        <v>2.5120246410369869</v>
      </c>
      <c r="L63">
        <v>1.379248738288879</v>
      </c>
      <c r="M63">
        <v>2.5893325805664058</v>
      </c>
      <c r="N63">
        <v>1.0440999269485469</v>
      </c>
      <c r="O63">
        <v>1.472017168998718</v>
      </c>
      <c r="P63">
        <v>1.143689632415771</v>
      </c>
      <c r="Q63">
        <v>1.550233721733093</v>
      </c>
    </row>
    <row r="64" spans="1:17" x14ac:dyDescent="0.25">
      <c r="A64" s="1">
        <v>40181</v>
      </c>
      <c r="B64" s="3">
        <f t="shared" si="0"/>
        <v>1</v>
      </c>
      <c r="C64" s="5">
        <v>0.60416666666666663</v>
      </c>
      <c r="D64" s="7">
        <v>2.953130960464478</v>
      </c>
      <c r="E64">
        <v>2.0154402256011958</v>
      </c>
      <c r="F64">
        <v>0.99680620431900024</v>
      </c>
      <c r="G64">
        <v>1.478384137153625</v>
      </c>
      <c r="H64">
        <v>1.240551829338074</v>
      </c>
      <c r="I64">
        <v>1.0763869285583501</v>
      </c>
      <c r="J64">
        <v>1.6279963254928591</v>
      </c>
      <c r="K64">
        <v>2.4328985214233398</v>
      </c>
      <c r="L64">
        <v>1.4160832166671751</v>
      </c>
      <c r="M64">
        <v>2.572053194046021</v>
      </c>
      <c r="N64">
        <v>1.084117650985718</v>
      </c>
      <c r="O64">
        <v>1.454282164573669</v>
      </c>
      <c r="P64">
        <v>1.1823433637619021</v>
      </c>
      <c r="Q64">
        <v>1.547505259513855</v>
      </c>
    </row>
    <row r="65" spans="1:17" x14ac:dyDescent="0.25">
      <c r="A65" s="1">
        <v>40181</v>
      </c>
      <c r="B65" s="3">
        <f t="shared" si="0"/>
        <v>1</v>
      </c>
      <c r="C65" s="5">
        <v>0.64583333333333337</v>
      </c>
      <c r="D65" s="7">
        <v>2.5329427719116211</v>
      </c>
      <c r="E65">
        <v>2.058186531066895</v>
      </c>
      <c r="F65">
        <v>1.0495568513870239</v>
      </c>
      <c r="G65">
        <v>1.5143086910247801</v>
      </c>
      <c r="H65">
        <v>1.1214073896408081</v>
      </c>
      <c r="I65">
        <v>1.2678356170654299</v>
      </c>
      <c r="J65">
        <v>1.7716963291168211</v>
      </c>
      <c r="K65">
        <v>2.385604619979858</v>
      </c>
      <c r="L65">
        <v>1.462922215461731</v>
      </c>
      <c r="M65">
        <v>2.6393544673919682</v>
      </c>
      <c r="N65">
        <v>1.141415953636169</v>
      </c>
      <c r="O65">
        <v>1.5884325504302981</v>
      </c>
      <c r="P65">
        <v>1.228272557258606</v>
      </c>
      <c r="Q65">
        <v>1.550233721733093</v>
      </c>
    </row>
    <row r="66" spans="1:17" x14ac:dyDescent="0.25">
      <c r="A66" s="1">
        <v>40181</v>
      </c>
      <c r="B66" s="3">
        <f t="shared" si="0"/>
        <v>1</v>
      </c>
      <c r="C66" s="5">
        <v>0.6875</v>
      </c>
      <c r="D66" s="7">
        <v>2.403794527053833</v>
      </c>
      <c r="E66">
        <v>2.1136655807495122</v>
      </c>
      <c r="F66">
        <v>1.1423254013061519</v>
      </c>
      <c r="G66">
        <v>1.56433093547821</v>
      </c>
      <c r="H66">
        <v>1.0991272926330571</v>
      </c>
      <c r="I66">
        <v>1.4647412300109861</v>
      </c>
      <c r="J66">
        <v>2.0054385662078862</v>
      </c>
      <c r="K66">
        <v>2.34649658203125</v>
      </c>
      <c r="L66">
        <v>1.5925252437591551</v>
      </c>
      <c r="M66">
        <v>2.6630065441131592</v>
      </c>
      <c r="N66">
        <v>1.2832978963851931</v>
      </c>
      <c r="O66">
        <v>1.5811564922332759</v>
      </c>
      <c r="P66">
        <v>1.374701261520386</v>
      </c>
      <c r="Q66">
        <v>1.5525074005126951</v>
      </c>
    </row>
    <row r="67" spans="1:17" x14ac:dyDescent="0.25">
      <c r="A67" s="1">
        <v>40181</v>
      </c>
      <c r="B67" s="3">
        <f t="shared" ref="B67:B130" si="1">MONTH(A67)</f>
        <v>1</v>
      </c>
      <c r="C67" s="5">
        <v>0.72916666666666663</v>
      </c>
      <c r="D67" s="7">
        <v>2.4056134223937988</v>
      </c>
      <c r="E67">
        <v>2.254637479782104</v>
      </c>
      <c r="F67">
        <v>1.3365025520324709</v>
      </c>
      <c r="G67">
        <v>1.7535058259963989</v>
      </c>
      <c r="H67">
        <v>1.209630608558655</v>
      </c>
      <c r="I67">
        <v>1.705302834510803</v>
      </c>
      <c r="J67">
        <v>2.2919316291809082</v>
      </c>
      <c r="K67">
        <v>2.4801921844482422</v>
      </c>
      <c r="L67">
        <v>1.9299477338790889</v>
      </c>
      <c r="M67">
        <v>2.8512756824493408</v>
      </c>
      <c r="N67">
        <v>1.5547834634780879</v>
      </c>
      <c r="O67">
        <v>1.68711268901825</v>
      </c>
      <c r="P67">
        <v>1.6984813213348391</v>
      </c>
      <c r="Q67">
        <v>1.6889317035675051</v>
      </c>
    </row>
    <row r="68" spans="1:17" x14ac:dyDescent="0.25">
      <c r="A68" s="1">
        <v>40181</v>
      </c>
      <c r="B68" s="3">
        <f t="shared" si="1"/>
        <v>1</v>
      </c>
      <c r="C68" s="5">
        <v>0.77083333333333337</v>
      </c>
      <c r="D68" s="7">
        <v>2.4056134223937988</v>
      </c>
      <c r="E68">
        <v>2.470187664031982</v>
      </c>
      <c r="F68">
        <v>1.5943442583084111</v>
      </c>
      <c r="G68">
        <v>1.972694039344788</v>
      </c>
      <c r="H68">
        <v>1.351964473724365</v>
      </c>
      <c r="I68">
        <v>1.9326761960983281</v>
      </c>
      <c r="J68">
        <v>2.5702319145202641</v>
      </c>
      <c r="K68">
        <v>2.6893758773803711</v>
      </c>
      <c r="L68">
        <v>2.4501786231994629</v>
      </c>
      <c r="M68">
        <v>3.1095683574676509</v>
      </c>
      <c r="N68">
        <v>1.886294007301331</v>
      </c>
      <c r="O68">
        <v>1.805347084999084</v>
      </c>
      <c r="P68">
        <v>2.1864252090454102</v>
      </c>
      <c r="Q68">
        <v>1.8781065940856929</v>
      </c>
    </row>
    <row r="69" spans="1:17" x14ac:dyDescent="0.25">
      <c r="A69" s="1">
        <v>40181</v>
      </c>
      <c r="B69" s="3">
        <f t="shared" si="1"/>
        <v>1</v>
      </c>
      <c r="C69" s="5">
        <v>0.8125</v>
      </c>
      <c r="D69" s="7">
        <v>2.412889719009399</v>
      </c>
      <c r="E69">
        <v>2.748492956161499</v>
      </c>
      <c r="F69">
        <v>1.964508533477783</v>
      </c>
      <c r="G69">
        <v>2.200977087020874</v>
      </c>
      <c r="H69">
        <v>1.536593914031982</v>
      </c>
      <c r="I69">
        <v>2.1536836624145508</v>
      </c>
      <c r="J69">
        <v>2.8185241222381592</v>
      </c>
      <c r="K69">
        <v>2.9413058757781978</v>
      </c>
      <c r="L69">
        <v>3.1686794757843022</v>
      </c>
      <c r="M69">
        <v>3.383342027664185</v>
      </c>
      <c r="N69">
        <v>2.2673735618591309</v>
      </c>
      <c r="O69">
        <v>1.9117580652236941</v>
      </c>
      <c r="P69">
        <v>2.9558577537536621</v>
      </c>
      <c r="Q69">
        <v>2.0736479759216309</v>
      </c>
    </row>
    <row r="70" spans="1:17" x14ac:dyDescent="0.25">
      <c r="A70" s="1">
        <v>40181</v>
      </c>
      <c r="B70" s="3">
        <f t="shared" si="1"/>
        <v>1</v>
      </c>
      <c r="C70" s="5">
        <v>0.85416666666666663</v>
      </c>
      <c r="D70" s="7">
        <v>2.4419937133789058</v>
      </c>
      <c r="E70">
        <v>3.07500147819519</v>
      </c>
      <c r="F70">
        <v>2.4838302135467529</v>
      </c>
      <c r="G70">
        <v>2.4319889545440669</v>
      </c>
      <c r="H70">
        <v>1.7707899808883669</v>
      </c>
      <c r="I70">
        <v>2.3501350879669189</v>
      </c>
      <c r="J70">
        <v>3.0349843502044682</v>
      </c>
      <c r="K70">
        <v>3.23143458366394</v>
      </c>
      <c r="L70">
        <v>3.9908628463745122</v>
      </c>
      <c r="M70">
        <v>3.65528416633606</v>
      </c>
      <c r="N70">
        <v>2.6602776050567631</v>
      </c>
      <c r="O70">
        <v>2.0017983913421631</v>
      </c>
      <c r="P70">
        <v>4.1000022888183594</v>
      </c>
      <c r="Q70">
        <v>2.2655513286590581</v>
      </c>
    </row>
    <row r="71" spans="1:17" x14ac:dyDescent="0.25">
      <c r="A71" s="1">
        <v>40181</v>
      </c>
      <c r="B71" s="3">
        <f t="shared" si="1"/>
        <v>1</v>
      </c>
      <c r="C71" s="5">
        <v>0.89583333333333337</v>
      </c>
      <c r="D71" s="7">
        <v>2.5047485828399658</v>
      </c>
      <c r="E71">
        <v>3.406057596206665</v>
      </c>
      <c r="F71">
        <v>3.1304807662963872</v>
      </c>
      <c r="G71">
        <v>2.6748239994049068</v>
      </c>
      <c r="H71">
        <v>2.0218067169189449</v>
      </c>
      <c r="I71">
        <v>2.540218591690063</v>
      </c>
      <c r="J71">
        <v>3.2787284851074219</v>
      </c>
      <c r="K71">
        <v>3.561581134796143</v>
      </c>
      <c r="L71">
        <v>4.7421054840087891</v>
      </c>
      <c r="M71">
        <v>3.9399311542510991</v>
      </c>
      <c r="N71">
        <v>2.9404022693634029</v>
      </c>
      <c r="O71">
        <v>2.080924510955811</v>
      </c>
      <c r="P71">
        <v>5.6134014129638672</v>
      </c>
      <c r="Q71">
        <v>2.44926929473877</v>
      </c>
    </row>
    <row r="72" spans="1:17" x14ac:dyDescent="0.25">
      <c r="A72" s="1">
        <v>40181</v>
      </c>
      <c r="B72" s="3">
        <f t="shared" si="1"/>
        <v>1</v>
      </c>
      <c r="C72" s="5">
        <v>0.9375</v>
      </c>
      <c r="D72" s="7">
        <v>2.5956988334655762</v>
      </c>
      <c r="E72">
        <v>3.6970961093902588</v>
      </c>
      <c r="F72">
        <v>3.8380675315856929</v>
      </c>
      <c r="G72">
        <v>2.9231159687042241</v>
      </c>
      <c r="H72">
        <v>2.2637321949005131</v>
      </c>
      <c r="I72">
        <v>2.7594070434570308</v>
      </c>
      <c r="J72">
        <v>3.6052372455596919</v>
      </c>
      <c r="K72">
        <v>3.9162840843200679</v>
      </c>
      <c r="L72">
        <v>5.276888370513916</v>
      </c>
      <c r="M72">
        <v>4.2236933708190918</v>
      </c>
      <c r="N72">
        <v>2.9986107349395752</v>
      </c>
      <c r="O72">
        <v>2.1464090347290039</v>
      </c>
      <c r="P72">
        <v>7.2432160377502441</v>
      </c>
      <c r="Q72">
        <v>2.6348061561584468</v>
      </c>
    </row>
    <row r="73" spans="1:17" x14ac:dyDescent="0.25">
      <c r="A73" s="1">
        <v>40181</v>
      </c>
      <c r="B73" s="3">
        <f t="shared" si="1"/>
        <v>1</v>
      </c>
      <c r="C73" s="5">
        <v>0.97916666666666663</v>
      </c>
      <c r="D73" s="7">
        <v>2.7230279445648189</v>
      </c>
      <c r="E73">
        <v>3.949026346206665</v>
      </c>
      <c r="F73">
        <v>4.5256457328796387</v>
      </c>
      <c r="G73">
        <v>3.167770147323608</v>
      </c>
      <c r="H73">
        <v>2.5238478183746338</v>
      </c>
      <c r="I73">
        <v>2.9976944923400879</v>
      </c>
      <c r="J73">
        <v>3.994502067565918</v>
      </c>
      <c r="K73">
        <v>4.2782630920410156</v>
      </c>
      <c r="L73">
        <v>5.5460987091064453</v>
      </c>
      <c r="M73">
        <v>4.4765334129333496</v>
      </c>
      <c r="N73">
        <v>2.9240326881408691</v>
      </c>
      <c r="O73">
        <v>2.1973404884338379</v>
      </c>
      <c r="P73">
        <v>8.1963663101196289</v>
      </c>
      <c r="Q73">
        <v>2.8439898490905762</v>
      </c>
    </row>
    <row r="74" spans="1:17" x14ac:dyDescent="0.25">
      <c r="A74" s="1">
        <v>40182</v>
      </c>
      <c r="B74" s="3">
        <f t="shared" si="1"/>
        <v>1</v>
      </c>
      <c r="C74" s="5">
        <v>2.0833333333333332E-2</v>
      </c>
      <c r="D74" s="7">
        <v>2.8940126895904541</v>
      </c>
      <c r="E74">
        <v>4.1636667251586914</v>
      </c>
      <c r="F74">
        <v>5.1168169975280762</v>
      </c>
      <c r="G74">
        <v>3.3960533142089839</v>
      </c>
      <c r="H74">
        <v>2.813976526260376</v>
      </c>
      <c r="I74">
        <v>3.223249197006226</v>
      </c>
      <c r="J74">
        <v>4.3819456100463867</v>
      </c>
      <c r="K74">
        <v>4.6293282508850098</v>
      </c>
      <c r="L74">
        <v>5.6224961280822754</v>
      </c>
      <c r="M74">
        <v>4.6857166290283203</v>
      </c>
      <c r="N74">
        <v>2.7448549270629878</v>
      </c>
      <c r="O74">
        <v>2.2391765117645259</v>
      </c>
      <c r="P74">
        <v>8.4910421371459961</v>
      </c>
      <c r="Q74">
        <v>3.121385812759399</v>
      </c>
    </row>
    <row r="75" spans="1:17" x14ac:dyDescent="0.25">
      <c r="A75" s="1">
        <v>40182</v>
      </c>
      <c r="B75" s="3">
        <f t="shared" si="1"/>
        <v>1</v>
      </c>
      <c r="C75" s="5">
        <v>6.25E-2</v>
      </c>
      <c r="D75" s="7">
        <v>3.0877366065978999</v>
      </c>
      <c r="E75">
        <v>4.3419275283813477</v>
      </c>
      <c r="F75">
        <v>5.5551934242248544</v>
      </c>
      <c r="G75">
        <v>3.607965469360352</v>
      </c>
      <c r="H75">
        <v>3.100467443466187</v>
      </c>
      <c r="I75">
        <v>3.4169716835021968</v>
      </c>
      <c r="J75">
        <v>4.7493815422058114</v>
      </c>
      <c r="K75">
        <v>4.9494705200195313</v>
      </c>
      <c r="L75">
        <v>5.6115822792053223</v>
      </c>
      <c r="M75">
        <v>4.8639774322509766</v>
      </c>
      <c r="N75">
        <v>2.4811019897460942</v>
      </c>
      <c r="O75">
        <v>2.2755575180053711</v>
      </c>
      <c r="P75">
        <v>8.4619388580322266</v>
      </c>
      <c r="Q75">
        <v>3.5206539630889888</v>
      </c>
    </row>
    <row r="76" spans="1:17" x14ac:dyDescent="0.25">
      <c r="A76" s="1">
        <v>40182</v>
      </c>
      <c r="B76" s="3">
        <f t="shared" si="1"/>
        <v>1</v>
      </c>
      <c r="C76" s="5">
        <v>0.10416666666666667</v>
      </c>
      <c r="D76" s="7">
        <v>3.287826299667358</v>
      </c>
      <c r="E76">
        <v>4.1527528762817383</v>
      </c>
      <c r="F76">
        <v>5.8425941467285156</v>
      </c>
      <c r="G76">
        <v>3.8071448802947998</v>
      </c>
      <c r="H76">
        <v>3.3442120552062988</v>
      </c>
      <c r="I76">
        <v>3.5288395881652832</v>
      </c>
      <c r="J76">
        <v>5.1531972885131836</v>
      </c>
      <c r="K76">
        <v>5.2477850914001456</v>
      </c>
      <c r="L76">
        <v>5.5151758193969727</v>
      </c>
      <c r="M76">
        <v>5.0531525611877441</v>
      </c>
      <c r="N76">
        <v>2.2373588085174561</v>
      </c>
      <c r="O76">
        <v>2.3073914051055908</v>
      </c>
      <c r="P76">
        <v>8.2764015197753906</v>
      </c>
      <c r="Q76">
        <v>4.0618033409118652</v>
      </c>
    </row>
    <row r="77" spans="1:17" x14ac:dyDescent="0.25">
      <c r="A77" s="1">
        <v>40182</v>
      </c>
      <c r="B77" s="3">
        <f t="shared" si="1"/>
        <v>1</v>
      </c>
      <c r="C77" s="5">
        <v>0.14583333333333334</v>
      </c>
      <c r="D77" s="7">
        <v>3.491550207138062</v>
      </c>
      <c r="E77">
        <v>3.7998688220977779</v>
      </c>
      <c r="F77">
        <v>6.1390891075134277</v>
      </c>
      <c r="G77">
        <v>4.0072336196899414</v>
      </c>
      <c r="H77">
        <v>3.5388438701629639</v>
      </c>
      <c r="I77">
        <v>3.5197443962097168</v>
      </c>
      <c r="J77">
        <v>5.6479620933532706</v>
      </c>
      <c r="K77">
        <v>5.5788407325744629</v>
      </c>
      <c r="L77">
        <v>5.4351401329040527</v>
      </c>
      <c r="M77">
        <v>5.2677931785583496</v>
      </c>
      <c r="N77">
        <v>2.0754668712615971</v>
      </c>
      <c r="O77">
        <v>2.3446774482727051</v>
      </c>
      <c r="P77">
        <v>7.8653101921081543</v>
      </c>
      <c r="Q77">
        <v>4.6820788383483887</v>
      </c>
    </row>
    <row r="78" spans="1:17" x14ac:dyDescent="0.25">
      <c r="A78" s="1">
        <v>40182</v>
      </c>
      <c r="B78" s="3">
        <f t="shared" si="1"/>
        <v>1</v>
      </c>
      <c r="C78" s="5">
        <v>0.1875</v>
      </c>
      <c r="D78" s="7">
        <v>3.6989150047302251</v>
      </c>
      <c r="E78">
        <v>3.5915946960449219</v>
      </c>
      <c r="F78">
        <v>6.6811480522155762</v>
      </c>
      <c r="G78">
        <v>4.2255125045776367</v>
      </c>
      <c r="H78">
        <v>3.7289283275604248</v>
      </c>
      <c r="I78">
        <v>3.3460309505462651</v>
      </c>
      <c r="J78">
        <v>6.073606014251709</v>
      </c>
      <c r="K78">
        <v>6.1172614097595206</v>
      </c>
      <c r="L78">
        <v>5.4151320457458496</v>
      </c>
      <c r="M78">
        <v>5.5042619705200204</v>
      </c>
      <c r="N78">
        <v>1.965418219566345</v>
      </c>
      <c r="O78">
        <v>2.4001579284667969</v>
      </c>
      <c r="P78">
        <v>7.2031979560852051</v>
      </c>
      <c r="Q78">
        <v>5.2896213531494141</v>
      </c>
    </row>
    <row r="79" spans="1:17" x14ac:dyDescent="0.25">
      <c r="A79" s="1">
        <v>40182</v>
      </c>
      <c r="B79" s="3">
        <f t="shared" si="1"/>
        <v>1</v>
      </c>
      <c r="C79" s="5">
        <v>0.22916666666666666</v>
      </c>
      <c r="D79" s="7">
        <v>3.9017326831817631</v>
      </c>
      <c r="E79">
        <v>3.4360709190368648</v>
      </c>
      <c r="F79">
        <v>7.4796843528747559</v>
      </c>
      <c r="G79">
        <v>4.4765329360961914</v>
      </c>
      <c r="H79">
        <v>4.0272431373596191</v>
      </c>
      <c r="I79">
        <v>3.0859155654907231</v>
      </c>
      <c r="J79">
        <v>6.2118501663208008</v>
      </c>
      <c r="K79">
        <v>7.1158866882324219</v>
      </c>
      <c r="L79">
        <v>5.3642001152038574</v>
      </c>
      <c r="M79">
        <v>5.7825675010681152</v>
      </c>
      <c r="N79">
        <v>1.84809422492981</v>
      </c>
      <c r="O79">
        <v>2.4783775806427002</v>
      </c>
      <c r="P79">
        <v>6.4301276206970206</v>
      </c>
      <c r="Q79">
        <v>5.7825675010681152</v>
      </c>
    </row>
    <row r="80" spans="1:17" x14ac:dyDescent="0.25">
      <c r="A80" s="1">
        <v>40182</v>
      </c>
      <c r="B80" s="3">
        <f t="shared" si="1"/>
        <v>1</v>
      </c>
      <c r="C80" s="5">
        <v>0.27083333333333331</v>
      </c>
      <c r="D80" s="7">
        <v>4.0745363235473633</v>
      </c>
      <c r="E80">
        <v>3.4033291339874272</v>
      </c>
      <c r="F80">
        <v>8.0872268676757813</v>
      </c>
      <c r="G80">
        <v>4.7566571235656738</v>
      </c>
      <c r="H80">
        <v>4.5383787155151367</v>
      </c>
      <c r="I80">
        <v>2.820343017578125</v>
      </c>
      <c r="J80">
        <v>5.8644218444824219</v>
      </c>
      <c r="K80">
        <v>8.6074581146240234</v>
      </c>
      <c r="L80">
        <v>5.1204557418823242</v>
      </c>
      <c r="M80">
        <v>6.0954337120056152</v>
      </c>
      <c r="N80">
        <v>1.7021193504333501</v>
      </c>
      <c r="O80">
        <v>2.5893316268920898</v>
      </c>
      <c r="P80">
        <v>5.6224961280822754</v>
      </c>
      <c r="Q80">
        <v>6.0099411010742188</v>
      </c>
    </row>
    <row r="81" spans="1:17" x14ac:dyDescent="0.25">
      <c r="A81" s="1">
        <v>40182</v>
      </c>
      <c r="B81" s="3">
        <f t="shared" si="1"/>
        <v>1</v>
      </c>
      <c r="C81" s="5">
        <v>0.3125</v>
      </c>
      <c r="D81" s="7">
        <v>4.0581660270690918</v>
      </c>
      <c r="E81">
        <v>3.5433914661407471</v>
      </c>
      <c r="F81">
        <v>7.9307937622070313</v>
      </c>
      <c r="G81">
        <v>4.6584320068359384</v>
      </c>
      <c r="H81">
        <v>4.7766661643981934</v>
      </c>
      <c r="I81">
        <v>2.3801476955413818</v>
      </c>
      <c r="J81">
        <v>4.8221406936645508</v>
      </c>
      <c r="K81">
        <v>9.5205907821655273</v>
      </c>
      <c r="L81">
        <v>4.1691246032714844</v>
      </c>
      <c r="M81">
        <v>6.2354955673217773</v>
      </c>
      <c r="N81">
        <v>1.490207314491272</v>
      </c>
      <c r="O81">
        <v>2.1200335025787349</v>
      </c>
      <c r="P81">
        <v>4.780303955078125</v>
      </c>
      <c r="Q81">
        <v>5.5351848602294922</v>
      </c>
    </row>
    <row r="82" spans="1:17" x14ac:dyDescent="0.25">
      <c r="A82" s="1">
        <v>40182</v>
      </c>
      <c r="B82" s="3">
        <f t="shared" si="1"/>
        <v>1</v>
      </c>
      <c r="C82" s="5">
        <v>0.35416666666666669</v>
      </c>
      <c r="D82" s="7">
        <v>3.6889123916625981</v>
      </c>
      <c r="E82">
        <v>3.8271536827087398</v>
      </c>
      <c r="F82">
        <v>6.9194355010986328</v>
      </c>
      <c r="G82">
        <v>3.2732713222503662</v>
      </c>
      <c r="H82">
        <v>3.843524694442749</v>
      </c>
      <c r="I82">
        <v>1.532498717308044</v>
      </c>
      <c r="J82">
        <v>3.3260221481323242</v>
      </c>
      <c r="K82">
        <v>8.4328346252441406</v>
      </c>
      <c r="L82">
        <v>2.965863943099976</v>
      </c>
      <c r="M82">
        <v>5.2350516319274902</v>
      </c>
      <c r="N82">
        <v>1.132322430610657</v>
      </c>
      <c r="O82">
        <v>1.6343637704849241</v>
      </c>
      <c r="P82">
        <v>3.713467121124268</v>
      </c>
      <c r="Q82">
        <v>3.7307472229003911</v>
      </c>
    </row>
    <row r="83" spans="1:17" x14ac:dyDescent="0.25">
      <c r="A83" s="1">
        <v>40182</v>
      </c>
      <c r="B83" s="3">
        <f t="shared" si="1"/>
        <v>1</v>
      </c>
      <c r="C83" s="5">
        <v>0.39583333333333331</v>
      </c>
      <c r="D83" s="7">
        <v>4.3000907897949219</v>
      </c>
      <c r="E83">
        <v>2.7757778167724609</v>
      </c>
      <c r="F83">
        <v>4.0345187187194824</v>
      </c>
      <c r="G83">
        <v>2.5647749900817871</v>
      </c>
      <c r="H83">
        <v>3.0204319953918461</v>
      </c>
      <c r="I83">
        <v>0.67689144611358643</v>
      </c>
      <c r="J83">
        <v>2.6484484672546391</v>
      </c>
      <c r="K83">
        <v>11.30319976806641</v>
      </c>
      <c r="L83">
        <v>2.1591403484344478</v>
      </c>
      <c r="M83">
        <v>5.8171281814575204</v>
      </c>
      <c r="N83">
        <v>0.91949915885925293</v>
      </c>
      <c r="O83">
        <v>1.964508533477783</v>
      </c>
      <c r="P83">
        <v>2.7011992931365971</v>
      </c>
      <c r="Q83">
        <v>2.2564563751220699</v>
      </c>
    </row>
    <row r="84" spans="1:17" x14ac:dyDescent="0.25">
      <c r="A84" s="1">
        <v>40182</v>
      </c>
      <c r="B84" s="3">
        <f t="shared" si="1"/>
        <v>1</v>
      </c>
      <c r="C84" s="5">
        <v>0.4375</v>
      </c>
      <c r="D84" s="7">
        <v>3.309651136398315</v>
      </c>
      <c r="E84">
        <v>2.8621797561645508</v>
      </c>
      <c r="F84">
        <v>2.118213415145874</v>
      </c>
      <c r="G84">
        <v>2.443812370300293</v>
      </c>
      <c r="H84">
        <v>2.5229382514953609</v>
      </c>
      <c r="I84">
        <v>0.61754691600799561</v>
      </c>
      <c r="J84">
        <v>2.3628678321838379</v>
      </c>
      <c r="K84">
        <v>8.6147336959838867</v>
      </c>
      <c r="L84">
        <v>1.817625164985657</v>
      </c>
      <c r="M84">
        <v>4.6347851753234863</v>
      </c>
      <c r="N84">
        <v>0.9322323203086853</v>
      </c>
      <c r="O84">
        <v>1.709850072860718</v>
      </c>
      <c r="P84">
        <v>2.1964297294616699</v>
      </c>
      <c r="Q84">
        <v>1.8385435342788701</v>
      </c>
    </row>
    <row r="85" spans="1:17" x14ac:dyDescent="0.25">
      <c r="A85" s="1">
        <v>40182</v>
      </c>
      <c r="B85" s="3">
        <f t="shared" si="1"/>
        <v>1</v>
      </c>
      <c r="C85" s="5">
        <v>0.47916666666666669</v>
      </c>
      <c r="D85" s="7">
        <v>2.8503563404083252</v>
      </c>
      <c r="E85">
        <v>2.7757778167724609</v>
      </c>
      <c r="F85">
        <v>1.337412357330322</v>
      </c>
      <c r="G85">
        <v>2.3892428874969478</v>
      </c>
      <c r="H85">
        <v>2.2446329593658452</v>
      </c>
      <c r="I85">
        <v>0.62641447782516479</v>
      </c>
      <c r="J85">
        <v>2.2173504829406738</v>
      </c>
      <c r="K85">
        <v>6.344635009765625</v>
      </c>
      <c r="L85">
        <v>1.7153069972991939</v>
      </c>
      <c r="M85">
        <v>4.2000465393066406</v>
      </c>
      <c r="N85">
        <v>0.94360196590423584</v>
      </c>
      <c r="O85">
        <v>1.5288606882095339</v>
      </c>
      <c r="P85">
        <v>1.974513053894043</v>
      </c>
      <c r="Q85">
        <v>1.6730154752731321</v>
      </c>
    </row>
    <row r="86" spans="1:17" x14ac:dyDescent="0.25">
      <c r="A86" s="1">
        <v>40182</v>
      </c>
      <c r="B86" s="3">
        <f t="shared" si="1"/>
        <v>1</v>
      </c>
      <c r="C86" s="5">
        <v>0.52083333333333337</v>
      </c>
      <c r="D86" s="7">
        <v>3.7307472229003911</v>
      </c>
      <c r="E86">
        <v>3.6625351905822749</v>
      </c>
      <c r="F86">
        <v>1.6011654138565059</v>
      </c>
      <c r="G86">
        <v>3.868990421295166</v>
      </c>
      <c r="H86">
        <v>2.6338965892791748</v>
      </c>
      <c r="I86">
        <v>1.1336851119995119</v>
      </c>
      <c r="J86">
        <v>1.8385435342788701</v>
      </c>
      <c r="K86">
        <v>21.100276947021481</v>
      </c>
      <c r="L86">
        <v>1.396529078483582</v>
      </c>
      <c r="M86">
        <v>4.0145096778869629</v>
      </c>
      <c r="N86">
        <v>0.94541972875595093</v>
      </c>
      <c r="O86">
        <v>1.6107151508331301</v>
      </c>
      <c r="P86">
        <v>1.859461903572083</v>
      </c>
      <c r="Q86">
        <v>1.5988917350769041</v>
      </c>
    </row>
    <row r="87" spans="1:17" x14ac:dyDescent="0.25">
      <c r="A87" s="1">
        <v>40182</v>
      </c>
      <c r="B87" s="3">
        <f t="shared" si="1"/>
        <v>1</v>
      </c>
      <c r="C87" s="5">
        <v>0.5625</v>
      </c>
      <c r="D87" s="7">
        <v>3.4715416431427002</v>
      </c>
      <c r="E87">
        <v>3.5333869457244869</v>
      </c>
      <c r="F87">
        <v>1.4965735673904419</v>
      </c>
      <c r="G87">
        <v>3.9108271598815918</v>
      </c>
      <c r="H87">
        <v>2.3292160034179692</v>
      </c>
      <c r="I87">
        <v>1.1159499883651729</v>
      </c>
      <c r="J87">
        <v>2.5429472923278809</v>
      </c>
      <c r="K87">
        <v>26.18617057800293</v>
      </c>
      <c r="L87">
        <v>1.3901627063751221</v>
      </c>
      <c r="M87">
        <v>3.888999462127686</v>
      </c>
      <c r="N87">
        <v>0.9690670371055603</v>
      </c>
      <c r="O87">
        <v>1.534772515296936</v>
      </c>
      <c r="P87">
        <v>1.7962520122528081</v>
      </c>
      <c r="Q87">
        <v>1.5629667043685911</v>
      </c>
    </row>
    <row r="88" spans="1:17" x14ac:dyDescent="0.25">
      <c r="A88" s="1">
        <v>40182</v>
      </c>
      <c r="B88" s="3">
        <f t="shared" si="1"/>
        <v>1</v>
      </c>
      <c r="C88" s="5">
        <v>0.60416666666666663</v>
      </c>
      <c r="D88" s="7">
        <v>3.265997171401978</v>
      </c>
      <c r="E88">
        <v>3.4688127040863042</v>
      </c>
      <c r="F88">
        <v>1.510216116905212</v>
      </c>
      <c r="G88">
        <v>4.0035958290100098</v>
      </c>
      <c r="H88">
        <v>2.1345839500427251</v>
      </c>
      <c r="I88">
        <v>1.1250449419021611</v>
      </c>
      <c r="J88">
        <v>2.7512214183807369</v>
      </c>
      <c r="K88">
        <v>27.284841537475589</v>
      </c>
      <c r="L88">
        <v>1.40789783000946</v>
      </c>
      <c r="M88">
        <v>3.8198778629302979</v>
      </c>
      <c r="N88">
        <v>0.99863386154174805</v>
      </c>
      <c r="O88">
        <v>1.528406620025635</v>
      </c>
      <c r="P88">
        <v>1.8026185035705571</v>
      </c>
      <c r="Q88">
        <v>1.5720615386962891</v>
      </c>
    </row>
    <row r="89" spans="1:17" x14ac:dyDescent="0.25">
      <c r="A89" s="1">
        <v>40182</v>
      </c>
      <c r="B89" s="3">
        <f t="shared" si="1"/>
        <v>1</v>
      </c>
      <c r="C89" s="5">
        <v>0.64583333333333337</v>
      </c>
      <c r="D89" s="7">
        <v>3.0631802082061772</v>
      </c>
      <c r="E89">
        <v>3.457898855209351</v>
      </c>
      <c r="F89">
        <v>1.8353602886199949</v>
      </c>
      <c r="G89">
        <v>4.5893101692199707</v>
      </c>
      <c r="H89">
        <v>1.9917938709259031</v>
      </c>
      <c r="I89">
        <v>1.136868357658386</v>
      </c>
      <c r="J89">
        <v>2.631168127059937</v>
      </c>
      <c r="K89">
        <v>26.47720909118652</v>
      </c>
      <c r="L89">
        <v>1.600255966186523</v>
      </c>
      <c r="M89">
        <v>3.7380232810974121</v>
      </c>
      <c r="N89">
        <v>1.025461792945862</v>
      </c>
      <c r="O89">
        <v>1.566149830818176</v>
      </c>
      <c r="P89">
        <v>1.8808350563049321</v>
      </c>
      <c r="Q89">
        <v>1.403350353240967</v>
      </c>
    </row>
    <row r="90" spans="1:17" x14ac:dyDescent="0.25">
      <c r="A90" s="1">
        <v>40182</v>
      </c>
      <c r="B90" s="3">
        <f t="shared" si="1"/>
        <v>1</v>
      </c>
      <c r="C90" s="5">
        <v>0.6875</v>
      </c>
      <c r="D90" s="7">
        <v>2.9531319141387939</v>
      </c>
      <c r="E90">
        <v>3.458808422088623</v>
      </c>
      <c r="F90">
        <v>1.9335857629776001</v>
      </c>
      <c r="G90">
        <v>4.6638889312744141</v>
      </c>
      <c r="H90">
        <v>1.9135793447494509</v>
      </c>
      <c r="I90">
        <v>1.2096279859542849</v>
      </c>
      <c r="J90">
        <v>2.7357602119445801</v>
      </c>
      <c r="K90">
        <v>25.473127365112301</v>
      </c>
      <c r="L90">
        <v>1.7735146284103389</v>
      </c>
      <c r="M90">
        <v>3.7243814468383789</v>
      </c>
      <c r="N90">
        <v>1.084130644798279</v>
      </c>
      <c r="O90">
        <v>1.5743353366851811</v>
      </c>
      <c r="P90">
        <v>2.0672814846038818</v>
      </c>
      <c r="Q90">
        <v>1.443822860717773</v>
      </c>
    </row>
    <row r="91" spans="1:17" x14ac:dyDescent="0.25">
      <c r="A91" s="1">
        <v>40182</v>
      </c>
      <c r="B91" s="3">
        <f t="shared" si="1"/>
        <v>1</v>
      </c>
      <c r="C91" s="5">
        <v>0.72916666666666663</v>
      </c>
      <c r="D91" s="7">
        <v>3.009522676467896</v>
      </c>
      <c r="E91">
        <v>3.536115407943726</v>
      </c>
      <c r="F91">
        <v>2.1300368309021001</v>
      </c>
      <c r="G91">
        <v>4.8803486824035636</v>
      </c>
      <c r="H91">
        <v>1.973605275154114</v>
      </c>
      <c r="I91">
        <v>1.3842508792877199</v>
      </c>
      <c r="J91">
        <v>2.8321681022644039</v>
      </c>
      <c r="K91">
        <v>24.490873336791989</v>
      </c>
      <c r="L91">
        <v>2.0336301326751709</v>
      </c>
      <c r="M91">
        <v>3.8671722412109379</v>
      </c>
      <c r="N91">
        <v>1.2460178136825559</v>
      </c>
      <c r="O91">
        <v>1.6948434114456179</v>
      </c>
      <c r="P91">
        <v>2.443812370300293</v>
      </c>
      <c r="Q91">
        <v>1.631178736686707</v>
      </c>
    </row>
    <row r="92" spans="1:17" x14ac:dyDescent="0.25">
      <c r="A92" s="1">
        <v>40182</v>
      </c>
      <c r="B92" s="3">
        <f t="shared" si="1"/>
        <v>1</v>
      </c>
      <c r="C92" s="5">
        <v>0.77083333333333337</v>
      </c>
      <c r="D92" s="7">
        <v>3.1704986095428471</v>
      </c>
      <c r="E92">
        <v>3.6898200511932369</v>
      </c>
      <c r="F92">
        <v>2.3501343727111821</v>
      </c>
      <c r="G92">
        <v>5.120455265045166</v>
      </c>
      <c r="H92">
        <v>2.083652257919312</v>
      </c>
      <c r="I92">
        <v>1.577518582344055</v>
      </c>
      <c r="J92">
        <v>2.9613149166107182</v>
      </c>
      <c r="K92">
        <v>23.392204284667969</v>
      </c>
      <c r="L92">
        <v>2.377419233322144</v>
      </c>
      <c r="M92">
        <v>4.0363373756408691</v>
      </c>
      <c r="N92">
        <v>1.4465513229370119</v>
      </c>
      <c r="O92">
        <v>1.896296501159668</v>
      </c>
      <c r="P92">
        <v>2.8967406749725342</v>
      </c>
      <c r="Q92">
        <v>1.881744503974915</v>
      </c>
    </row>
    <row r="93" spans="1:17" x14ac:dyDescent="0.25">
      <c r="A93" s="1">
        <v>40182</v>
      </c>
      <c r="B93" s="3">
        <f t="shared" si="1"/>
        <v>1</v>
      </c>
      <c r="C93" s="5">
        <v>0.8125</v>
      </c>
      <c r="D93" s="7">
        <v>3.4306139945983891</v>
      </c>
      <c r="E93">
        <v>3.850800514221191</v>
      </c>
      <c r="F93">
        <v>2.585693359375</v>
      </c>
      <c r="G93">
        <v>5.3496479988098136</v>
      </c>
      <c r="H93">
        <v>2.2173488140106201</v>
      </c>
      <c r="I93">
        <v>1.7917050123214719</v>
      </c>
      <c r="J93">
        <v>3.105018138885498</v>
      </c>
      <c r="K93">
        <v>22.278982162475589</v>
      </c>
      <c r="L93">
        <v>2.8312573432922359</v>
      </c>
      <c r="M93">
        <v>4.2127799987792969</v>
      </c>
      <c r="N93">
        <v>1.6812009811401369</v>
      </c>
      <c r="O93">
        <v>2.125489234924316</v>
      </c>
      <c r="P93">
        <v>3.361492395401001</v>
      </c>
      <c r="Q93">
        <v>2.1709637641906738</v>
      </c>
    </row>
    <row r="94" spans="1:17" x14ac:dyDescent="0.25">
      <c r="A94" s="1">
        <v>40182</v>
      </c>
      <c r="B94" s="3">
        <f t="shared" si="1"/>
        <v>1</v>
      </c>
      <c r="C94" s="5">
        <v>0.85416666666666663</v>
      </c>
      <c r="D94" s="7">
        <v>3.772583961486816</v>
      </c>
      <c r="E94">
        <v>4.0017766952514648</v>
      </c>
      <c r="F94">
        <v>2.8176147937774658</v>
      </c>
      <c r="G94">
        <v>5.5515556335449219</v>
      </c>
      <c r="H94">
        <v>2.3756012916564941</v>
      </c>
      <c r="I94">
        <v>2.027263879776001</v>
      </c>
      <c r="J94">
        <v>3.2287139892578121</v>
      </c>
      <c r="K94">
        <v>21.413143157958981</v>
      </c>
      <c r="L94">
        <v>3.4024200439453121</v>
      </c>
      <c r="M94">
        <v>4.3892221450805664</v>
      </c>
      <c r="N94">
        <v>1.9554135799407959</v>
      </c>
      <c r="O94">
        <v>2.3528628349304199</v>
      </c>
      <c r="P94">
        <v>3.785316944122314</v>
      </c>
      <c r="Q94">
        <v>2.4601831436157231</v>
      </c>
    </row>
    <row r="95" spans="1:17" x14ac:dyDescent="0.25">
      <c r="A95" s="1">
        <v>40182</v>
      </c>
      <c r="B95" s="3">
        <f t="shared" si="1"/>
        <v>1</v>
      </c>
      <c r="C95" s="5">
        <v>0.89583333333333337</v>
      </c>
      <c r="D95" s="7">
        <v>4.1545720100402832</v>
      </c>
      <c r="E95">
        <v>4.1382007598876953</v>
      </c>
      <c r="F95">
        <v>3.0331647396087651</v>
      </c>
      <c r="G95">
        <v>5.7098078727722168</v>
      </c>
      <c r="H95">
        <v>2.5629560947418208</v>
      </c>
      <c r="I95">
        <v>2.29283618927002</v>
      </c>
      <c r="J95">
        <v>3.3187499046325679</v>
      </c>
      <c r="K95">
        <v>20.918378829956051</v>
      </c>
      <c r="L95">
        <v>3.9599399566650391</v>
      </c>
      <c r="M95">
        <v>4.5292835235595703</v>
      </c>
      <c r="N95">
        <v>2.2700986862182622</v>
      </c>
      <c r="O95">
        <v>2.527485847473145</v>
      </c>
      <c r="P95">
        <v>4.1418390274047852</v>
      </c>
      <c r="Q95">
        <v>2.6684575080871582</v>
      </c>
    </row>
    <row r="96" spans="1:17" x14ac:dyDescent="0.25">
      <c r="A96" s="1">
        <v>40182</v>
      </c>
      <c r="B96" s="3">
        <f t="shared" si="1"/>
        <v>1</v>
      </c>
      <c r="C96" s="5">
        <v>0.9375</v>
      </c>
      <c r="D96" s="7">
        <v>4.4965462684631348</v>
      </c>
      <c r="E96">
        <v>4.2546162605285636</v>
      </c>
      <c r="F96">
        <v>3.2287061214447021</v>
      </c>
      <c r="G96">
        <v>5.809852123260498</v>
      </c>
      <c r="H96">
        <v>2.7876014709472661</v>
      </c>
      <c r="I96">
        <v>2.5884218215942378</v>
      </c>
      <c r="J96">
        <v>3.3733301162719731</v>
      </c>
      <c r="K96">
        <v>20.787410736083981</v>
      </c>
      <c r="L96">
        <v>4.3310136795043954</v>
      </c>
      <c r="M96">
        <v>4.6456990242004386</v>
      </c>
      <c r="N96">
        <v>2.6047933101654048</v>
      </c>
      <c r="O96">
        <v>2.6029739379882808</v>
      </c>
      <c r="P96">
        <v>4.480170726776123</v>
      </c>
      <c r="Q96">
        <v>2.7848727703094478</v>
      </c>
    </row>
    <row r="97" spans="1:17" x14ac:dyDescent="0.25">
      <c r="A97" s="1">
        <v>40182</v>
      </c>
      <c r="B97" s="3">
        <f t="shared" si="1"/>
        <v>1</v>
      </c>
      <c r="C97" s="5">
        <v>0.97916666666666663</v>
      </c>
      <c r="D97" s="7">
        <v>4.7657594680786133</v>
      </c>
      <c r="E97">
        <v>4.3019099235534668</v>
      </c>
      <c r="F97">
        <v>3.4178810119628911</v>
      </c>
      <c r="G97">
        <v>5.8644218444824219</v>
      </c>
      <c r="H97">
        <v>3.0440795421600342</v>
      </c>
      <c r="I97">
        <v>2.9194779396057129</v>
      </c>
      <c r="J97">
        <v>3.401530504226685</v>
      </c>
      <c r="K97">
        <v>20.998414993286129</v>
      </c>
      <c r="L97">
        <v>4.5001797676086426</v>
      </c>
      <c r="M97">
        <v>4.7766661643981934</v>
      </c>
      <c r="N97">
        <v>2.894922256469727</v>
      </c>
      <c r="O97">
        <v>2.5756890773773189</v>
      </c>
      <c r="P97">
        <v>4.8185029029846191</v>
      </c>
      <c r="Q97">
        <v>2.8476285934448242</v>
      </c>
    </row>
    <row r="98" spans="1:17" x14ac:dyDescent="0.25">
      <c r="A98" s="1">
        <v>40183</v>
      </c>
      <c r="B98" s="3">
        <f t="shared" si="1"/>
        <v>1</v>
      </c>
      <c r="C98" s="5">
        <v>2.0833333333333332E-2</v>
      </c>
      <c r="D98" s="7">
        <v>4.9840312004089364</v>
      </c>
      <c r="E98">
        <v>4.2982721328735352</v>
      </c>
      <c r="F98">
        <v>3.6043274402618408</v>
      </c>
      <c r="G98">
        <v>5.8862495422363281</v>
      </c>
      <c r="H98">
        <v>3.3051037788391109</v>
      </c>
      <c r="I98">
        <v>3.3141987323760991</v>
      </c>
      <c r="J98">
        <v>3.455170631408691</v>
      </c>
      <c r="K98">
        <v>21.420419692993161</v>
      </c>
      <c r="L98">
        <v>4.5783963203430176</v>
      </c>
      <c r="M98">
        <v>4.9603838920593262</v>
      </c>
      <c r="N98">
        <v>3.0504453182220459</v>
      </c>
      <c r="O98">
        <v>2.4847395420074458</v>
      </c>
      <c r="P98">
        <v>5.17138671875</v>
      </c>
      <c r="Q98">
        <v>2.9240255355834961</v>
      </c>
    </row>
    <row r="99" spans="1:17" x14ac:dyDescent="0.25">
      <c r="A99" s="1">
        <v>40183</v>
      </c>
      <c r="B99" s="3">
        <f t="shared" si="1"/>
        <v>1</v>
      </c>
      <c r="C99" s="5">
        <v>6.25E-2</v>
      </c>
      <c r="D99" s="7">
        <v>5.125913143157959</v>
      </c>
      <c r="E99">
        <v>4.2964529991149902</v>
      </c>
      <c r="F99">
        <v>3.7707655429840088</v>
      </c>
      <c r="G99">
        <v>5.888068675994873</v>
      </c>
      <c r="H99">
        <v>3.557033777236938</v>
      </c>
      <c r="I99">
        <v>3.8016879558563228</v>
      </c>
      <c r="J99">
        <v>3.543392658233643</v>
      </c>
      <c r="K99">
        <v>21.878805160522461</v>
      </c>
      <c r="L99">
        <v>4.6275091171264648</v>
      </c>
      <c r="M99">
        <v>5.2150425910949707</v>
      </c>
      <c r="N99">
        <v>3.0640876293182369</v>
      </c>
      <c r="O99">
        <v>2.391971111297607</v>
      </c>
      <c r="P99">
        <v>5.5188140869140616</v>
      </c>
      <c r="Q99">
        <v>2.9940564632415771</v>
      </c>
    </row>
    <row r="100" spans="1:17" x14ac:dyDescent="0.25">
      <c r="A100" s="1">
        <v>40183</v>
      </c>
      <c r="B100" s="3">
        <f t="shared" si="1"/>
        <v>1</v>
      </c>
      <c r="C100" s="5">
        <v>0.10416666666666667</v>
      </c>
      <c r="D100" s="7">
        <v>5.1750273704528809</v>
      </c>
      <c r="E100">
        <v>4.2982721328735352</v>
      </c>
      <c r="F100">
        <v>3.9035518169403081</v>
      </c>
      <c r="G100">
        <v>5.8698792457580566</v>
      </c>
      <c r="H100">
        <v>3.7944118976593022</v>
      </c>
      <c r="I100">
        <v>4.4201440811157227</v>
      </c>
      <c r="J100">
        <v>3.670722484588623</v>
      </c>
      <c r="K100">
        <v>22.300809860229489</v>
      </c>
      <c r="L100">
        <v>4.7075448036193848</v>
      </c>
      <c r="M100">
        <v>5.5370035171508789</v>
      </c>
      <c r="N100">
        <v>2.9713196754455571</v>
      </c>
      <c r="O100">
        <v>2.3419487476348881</v>
      </c>
      <c r="P100">
        <v>5.8134899139404297</v>
      </c>
      <c r="Q100">
        <v>3.0504453182220459</v>
      </c>
    </row>
    <row r="101" spans="1:17" x14ac:dyDescent="0.25">
      <c r="A101" s="1">
        <v>40183</v>
      </c>
      <c r="B101" s="3">
        <f t="shared" si="1"/>
        <v>1</v>
      </c>
      <c r="C101" s="5">
        <v>0.14583333333333334</v>
      </c>
      <c r="D101" s="7">
        <v>5.1677489280700684</v>
      </c>
      <c r="E101">
        <v>4.3000907897949219</v>
      </c>
      <c r="F101">
        <v>4.0181474685668954</v>
      </c>
      <c r="G101">
        <v>5.8735165596008301</v>
      </c>
      <c r="H101">
        <v>4.0236043930053711</v>
      </c>
      <c r="I101">
        <v>5.1804819107055664</v>
      </c>
      <c r="J101">
        <v>3.8380675315856929</v>
      </c>
      <c r="K101">
        <v>22.628227233886719</v>
      </c>
      <c r="L101">
        <v>4.8512449264526367</v>
      </c>
      <c r="M101">
        <v>5.9499144554138184</v>
      </c>
      <c r="N101">
        <v>2.8430805206298828</v>
      </c>
      <c r="O101">
        <v>2.3428583145141602</v>
      </c>
      <c r="P101">
        <v>5.9735612869262704</v>
      </c>
      <c r="Q101">
        <v>3.1641321182250981</v>
      </c>
    </row>
    <row r="102" spans="1:17" x14ac:dyDescent="0.25">
      <c r="A102" s="1">
        <v>40183</v>
      </c>
      <c r="B102" s="3">
        <f t="shared" si="1"/>
        <v>1</v>
      </c>
      <c r="C102" s="5">
        <v>0.1875</v>
      </c>
      <c r="D102" s="7">
        <v>5.1677489280700684</v>
      </c>
      <c r="E102">
        <v>4.3182806968688956</v>
      </c>
      <c r="F102">
        <v>4.1636667251586914</v>
      </c>
      <c r="G102">
        <v>5.9699230194091797</v>
      </c>
      <c r="H102">
        <v>4.2437024116516113</v>
      </c>
      <c r="I102">
        <v>5.8134899139404297</v>
      </c>
      <c r="J102">
        <v>4.0417947769165039</v>
      </c>
      <c r="K102">
        <v>22.7082633972168</v>
      </c>
      <c r="L102">
        <v>5.0004019737243652</v>
      </c>
      <c r="M102">
        <v>6.4592313766479492</v>
      </c>
      <c r="N102">
        <v>2.676642894744873</v>
      </c>
      <c r="O102">
        <v>2.3946995735168461</v>
      </c>
      <c r="P102">
        <v>5.8862495422363281</v>
      </c>
      <c r="Q102">
        <v>3.3460309505462651</v>
      </c>
    </row>
    <row r="103" spans="1:17" x14ac:dyDescent="0.25">
      <c r="A103" s="1">
        <v>40183</v>
      </c>
      <c r="B103" s="3">
        <f t="shared" si="1"/>
        <v>1</v>
      </c>
      <c r="C103" s="5">
        <v>0.22916666666666666</v>
      </c>
      <c r="D103" s="7">
        <v>5.2750697135925293</v>
      </c>
      <c r="E103">
        <v>4.3601174354553223</v>
      </c>
      <c r="F103">
        <v>4.4183254241943359</v>
      </c>
      <c r="G103">
        <v>6.1700119972229004</v>
      </c>
      <c r="H103">
        <v>4.4456100463867188</v>
      </c>
      <c r="I103">
        <v>5.9571905136108398</v>
      </c>
      <c r="J103">
        <v>4.278266429901123</v>
      </c>
      <c r="K103">
        <v>22.293533325195309</v>
      </c>
      <c r="L103">
        <v>5.1004462242126456</v>
      </c>
      <c r="M103">
        <v>7.0103850364685059</v>
      </c>
      <c r="N103">
        <v>2.5065677165985112</v>
      </c>
      <c r="O103">
        <v>2.507476806640625</v>
      </c>
      <c r="P103">
        <v>5.5824785232543954</v>
      </c>
      <c r="Q103">
        <v>3.628883838653564</v>
      </c>
    </row>
    <row r="104" spans="1:17" x14ac:dyDescent="0.25">
      <c r="A104" s="1">
        <v>40183</v>
      </c>
      <c r="B104" s="3">
        <f t="shared" si="1"/>
        <v>1</v>
      </c>
      <c r="C104" s="5">
        <v>0.27083333333333331</v>
      </c>
      <c r="D104" s="7">
        <v>5.5224518775939941</v>
      </c>
      <c r="E104">
        <v>4.4601621627807617</v>
      </c>
      <c r="F104">
        <v>4.8803486824035636</v>
      </c>
      <c r="G104">
        <v>6.4410419464111328</v>
      </c>
      <c r="H104">
        <v>4.6165952682495117</v>
      </c>
      <c r="I104">
        <v>5.7079887390136719</v>
      </c>
      <c r="J104">
        <v>4.5401973724365234</v>
      </c>
      <c r="K104">
        <v>21.209417343139648</v>
      </c>
      <c r="L104">
        <v>4.9403753280639648</v>
      </c>
      <c r="M104">
        <v>7.5160641670227051</v>
      </c>
      <c r="N104">
        <v>2.3765096664428711</v>
      </c>
      <c r="O104">
        <v>2.6211638450622559</v>
      </c>
      <c r="P104">
        <v>5.0858945846557617</v>
      </c>
      <c r="Q104">
        <v>4.0308804512023926</v>
      </c>
    </row>
    <row r="105" spans="1:17" x14ac:dyDescent="0.25">
      <c r="A105" s="1">
        <v>40183</v>
      </c>
      <c r="B105" s="3">
        <f t="shared" si="1"/>
        <v>1</v>
      </c>
      <c r="C105" s="5">
        <v>0.3125</v>
      </c>
      <c r="D105" s="7">
        <v>4.6020431518554688</v>
      </c>
      <c r="E105">
        <v>3.19141697883606</v>
      </c>
      <c r="F105">
        <v>5.276888370513916</v>
      </c>
      <c r="G105">
        <v>6.2173061370849609</v>
      </c>
      <c r="H105">
        <v>4.5438356399536133</v>
      </c>
      <c r="I105">
        <v>5.1459212303161621</v>
      </c>
      <c r="J105">
        <v>4.4110498428344727</v>
      </c>
      <c r="K105">
        <v>19.354047775268551</v>
      </c>
      <c r="L105">
        <v>4.3073673248291016</v>
      </c>
      <c r="M105">
        <v>7.5851860046386719</v>
      </c>
      <c r="N105">
        <v>2.2018871307373051</v>
      </c>
      <c r="O105">
        <v>2.0309016704559331</v>
      </c>
      <c r="P105">
        <v>4.6111383438110352</v>
      </c>
      <c r="Q105">
        <v>4.1618475914001456</v>
      </c>
    </row>
    <row r="106" spans="1:17" x14ac:dyDescent="0.25">
      <c r="A106" s="1">
        <v>40183</v>
      </c>
      <c r="B106" s="3">
        <f t="shared" si="1"/>
        <v>1</v>
      </c>
      <c r="C106" s="5">
        <v>0.35416666666666669</v>
      </c>
      <c r="D106" s="7">
        <v>3.772583961486816</v>
      </c>
      <c r="E106">
        <v>2.6066117286682129</v>
      </c>
      <c r="F106">
        <v>4.8930816650390616</v>
      </c>
      <c r="G106">
        <v>4.2327885627746582</v>
      </c>
      <c r="H106">
        <v>3.5606718063354492</v>
      </c>
      <c r="I106">
        <v>3.6561686992645259</v>
      </c>
      <c r="J106">
        <v>3.2796404361724849</v>
      </c>
      <c r="K106">
        <v>17.53505706787109</v>
      </c>
      <c r="L106">
        <v>2.9613149166107182</v>
      </c>
      <c r="M106">
        <v>6.4101195335388184</v>
      </c>
      <c r="N106">
        <v>1.7889776229858401</v>
      </c>
      <c r="O106">
        <v>1.750322699546814</v>
      </c>
      <c r="P106">
        <v>4.2673492431640616</v>
      </c>
      <c r="Q106">
        <v>3.3396644592285161</v>
      </c>
    </row>
    <row r="107" spans="1:17" x14ac:dyDescent="0.25">
      <c r="A107" s="1">
        <v>40183</v>
      </c>
      <c r="B107" s="3">
        <f t="shared" si="1"/>
        <v>1</v>
      </c>
      <c r="C107" s="5">
        <v>0.39583333333333331</v>
      </c>
      <c r="D107" s="7">
        <v>3.4706318378448491</v>
      </c>
      <c r="E107">
        <v>3.4224286079406738</v>
      </c>
      <c r="F107">
        <v>4.2582540512084961</v>
      </c>
      <c r="G107">
        <v>2.4456312656402588</v>
      </c>
      <c r="H107">
        <v>3.597051620483398</v>
      </c>
      <c r="I107">
        <v>0.31195667386054993</v>
      </c>
      <c r="J107">
        <v>2.8448996543884282</v>
      </c>
      <c r="K107">
        <v>4.196408748626709</v>
      </c>
      <c r="L107">
        <v>2.214619636535645</v>
      </c>
      <c r="M107">
        <v>4.7675714492797852</v>
      </c>
      <c r="N107">
        <v>1.794432997703552</v>
      </c>
      <c r="O107">
        <v>2.034539937973022</v>
      </c>
      <c r="P107">
        <v>2.1846063137054439</v>
      </c>
      <c r="Q107">
        <v>3.296008825302124</v>
      </c>
    </row>
    <row r="108" spans="1:17" x14ac:dyDescent="0.25">
      <c r="A108" s="1">
        <v>40183</v>
      </c>
      <c r="B108" s="3">
        <f t="shared" si="1"/>
        <v>1</v>
      </c>
      <c r="C108" s="5">
        <v>0.4375</v>
      </c>
      <c r="D108" s="7">
        <v>3.0768206119537349</v>
      </c>
      <c r="E108">
        <v>3.3178367614746089</v>
      </c>
      <c r="F108">
        <v>3.5206539630889888</v>
      </c>
      <c r="G108">
        <v>2.3255782127380371</v>
      </c>
      <c r="H108">
        <v>3.1432137489318852</v>
      </c>
      <c r="I108">
        <v>0.46861714124679571</v>
      </c>
      <c r="J108">
        <v>2.510205745697021</v>
      </c>
      <c r="K108">
        <v>3.9235601425170898</v>
      </c>
      <c r="L108">
        <v>1.8735591173171999</v>
      </c>
      <c r="M108">
        <v>4.1163744926452637</v>
      </c>
      <c r="N108">
        <v>1.48293125629425</v>
      </c>
      <c r="O108">
        <v>1.9717849493026729</v>
      </c>
      <c r="P108">
        <v>1.840362548828125</v>
      </c>
      <c r="Q108">
        <v>3.146851778030396</v>
      </c>
    </row>
    <row r="109" spans="1:17" x14ac:dyDescent="0.25">
      <c r="A109" s="1">
        <v>40183</v>
      </c>
      <c r="B109" s="3">
        <f t="shared" si="1"/>
        <v>1</v>
      </c>
      <c r="C109" s="5">
        <v>0.47916666666666669</v>
      </c>
      <c r="D109" s="7">
        <v>2.8103387355804439</v>
      </c>
      <c r="E109">
        <v>3.1868693828582759</v>
      </c>
      <c r="F109">
        <v>3.2350728511810298</v>
      </c>
      <c r="G109">
        <v>2.3392210006713872</v>
      </c>
      <c r="H109">
        <v>2.8248906135559082</v>
      </c>
      <c r="I109">
        <v>0.6227765679359436</v>
      </c>
      <c r="J109">
        <v>2.3383123874664311</v>
      </c>
      <c r="K109">
        <v>3.702553510665894</v>
      </c>
      <c r="L109">
        <v>1.7871570587158201</v>
      </c>
      <c r="M109">
        <v>3.330572366714478</v>
      </c>
      <c r="N109">
        <v>1.2441891431808469</v>
      </c>
      <c r="O109">
        <v>1.9135773181915281</v>
      </c>
      <c r="P109">
        <v>1.638000011444092</v>
      </c>
      <c r="Q109">
        <v>3.0659065246582031</v>
      </c>
    </row>
    <row r="110" spans="1:17" x14ac:dyDescent="0.25">
      <c r="A110" s="1">
        <v>40183</v>
      </c>
      <c r="B110" s="3">
        <f t="shared" si="1"/>
        <v>1</v>
      </c>
      <c r="C110" s="5">
        <v>0.52083333333333337</v>
      </c>
      <c r="D110" s="7">
        <v>5.0076780319213867</v>
      </c>
      <c r="E110">
        <v>5.7589206695556641</v>
      </c>
      <c r="F110">
        <v>8.7675285339355469</v>
      </c>
      <c r="G110">
        <v>3.8035068511962891</v>
      </c>
      <c r="H110">
        <v>2.8194336891174321</v>
      </c>
      <c r="I110">
        <v>0.88016349077224731</v>
      </c>
      <c r="J110">
        <v>2.137312650680542</v>
      </c>
      <c r="K110">
        <v>4.4110493659973136</v>
      </c>
      <c r="L110">
        <v>1.583885073661804</v>
      </c>
      <c r="M110">
        <v>2.012712955474854</v>
      </c>
      <c r="N110">
        <v>1.3319549560546879</v>
      </c>
      <c r="O110">
        <v>1.5566002130508421</v>
      </c>
      <c r="P110">
        <v>1.4379111528396611</v>
      </c>
      <c r="Q110">
        <v>3.089553594589233</v>
      </c>
    </row>
    <row r="111" spans="1:17" x14ac:dyDescent="0.25">
      <c r="A111" s="1">
        <v>40183</v>
      </c>
      <c r="B111" s="3">
        <f t="shared" si="1"/>
        <v>1</v>
      </c>
      <c r="C111" s="5">
        <v>0.5625</v>
      </c>
      <c r="D111" s="7">
        <v>4.9112715721130371</v>
      </c>
      <c r="E111">
        <v>5.5479178428649902</v>
      </c>
      <c r="F111">
        <v>8.6547517776489258</v>
      </c>
      <c r="G111">
        <v>3.836248636245728</v>
      </c>
      <c r="H111">
        <v>2.675733327865601</v>
      </c>
      <c r="I111">
        <v>0.95587891340255737</v>
      </c>
      <c r="J111">
        <v>2.1154847145080571</v>
      </c>
      <c r="K111">
        <v>4.4128689765930176</v>
      </c>
      <c r="L111">
        <v>1.5929800271987919</v>
      </c>
      <c r="M111">
        <v>1.683478116989136</v>
      </c>
      <c r="N111">
        <v>1.25146496295929</v>
      </c>
      <c r="O111">
        <v>1.5911610126495359</v>
      </c>
      <c r="P111">
        <v>1.35423755645752</v>
      </c>
      <c r="Q111">
        <v>3.0704541206359859</v>
      </c>
    </row>
    <row r="112" spans="1:17" x14ac:dyDescent="0.25">
      <c r="A112" s="1">
        <v>40183</v>
      </c>
      <c r="B112" s="3">
        <f t="shared" si="1"/>
        <v>1</v>
      </c>
      <c r="C112" s="5">
        <v>0.60416666666666663</v>
      </c>
      <c r="D112" s="7">
        <v>4.9785737991333008</v>
      </c>
      <c r="E112">
        <v>5.406036376953125</v>
      </c>
      <c r="F112">
        <v>8.5092334747314453</v>
      </c>
      <c r="G112">
        <v>3.868990421295166</v>
      </c>
      <c r="H112">
        <v>2.6175260543823242</v>
      </c>
      <c r="I112">
        <v>1.040916800498962</v>
      </c>
      <c r="J112">
        <v>2.1464076042175289</v>
      </c>
      <c r="K112">
        <v>4.3673958778381348</v>
      </c>
      <c r="L112">
        <v>1.6243575811386111</v>
      </c>
      <c r="M112">
        <v>1.4620183706283569</v>
      </c>
      <c r="N112">
        <v>1.2091740369796751</v>
      </c>
      <c r="O112">
        <v>1.7216734886169429</v>
      </c>
      <c r="P112">
        <v>1.306489109992981</v>
      </c>
      <c r="Q112">
        <v>3.0840964317321782</v>
      </c>
    </row>
    <row r="113" spans="1:17" x14ac:dyDescent="0.25">
      <c r="A113" s="1">
        <v>40183</v>
      </c>
      <c r="B113" s="3">
        <f t="shared" si="1"/>
        <v>1</v>
      </c>
      <c r="C113" s="5">
        <v>0.64583333333333337</v>
      </c>
      <c r="D113" s="7">
        <v>3.772583961486816</v>
      </c>
      <c r="E113">
        <v>5.32781982421875</v>
      </c>
      <c r="F113">
        <v>8.4182834625244141</v>
      </c>
      <c r="G113">
        <v>3.8944568634033199</v>
      </c>
      <c r="H113">
        <v>2.6848282814025879</v>
      </c>
      <c r="I113">
        <v>1.1255003213882451</v>
      </c>
      <c r="J113">
        <v>2.1818785667419429</v>
      </c>
      <c r="K113">
        <v>4.2655301094055176</v>
      </c>
      <c r="L113">
        <v>1.658008813858032</v>
      </c>
      <c r="M113">
        <v>1.1482410430908201</v>
      </c>
      <c r="N113">
        <v>1.1959855556488039</v>
      </c>
      <c r="O113">
        <v>1.784883379936218</v>
      </c>
      <c r="P113">
        <v>1.287389755249023</v>
      </c>
      <c r="Q113">
        <v>3.0904629230499272</v>
      </c>
    </row>
    <row r="114" spans="1:17" x14ac:dyDescent="0.25">
      <c r="A114" s="1">
        <v>40183</v>
      </c>
      <c r="B114" s="3">
        <f t="shared" si="1"/>
        <v>1</v>
      </c>
      <c r="C114" s="5">
        <v>0.6875</v>
      </c>
      <c r="D114" s="7">
        <v>3.695277214050293</v>
      </c>
      <c r="E114">
        <v>5.3587427139282227</v>
      </c>
      <c r="F114">
        <v>8.5274248123168945</v>
      </c>
      <c r="G114">
        <v>3.8926398754119869</v>
      </c>
      <c r="H114">
        <v>2.6366250514984131</v>
      </c>
      <c r="I114">
        <v>1.271019816398621</v>
      </c>
      <c r="J114">
        <v>2.2382678985595699</v>
      </c>
      <c r="K114">
        <v>4.2000465393066406</v>
      </c>
      <c r="L114">
        <v>1.7107595205307009</v>
      </c>
      <c r="M114">
        <v>1.14824378490448</v>
      </c>
      <c r="N114">
        <v>1.210992217063904</v>
      </c>
      <c r="O114">
        <v>1.791704535484314</v>
      </c>
      <c r="P114">
        <v>1.2696546316146851</v>
      </c>
      <c r="Q114">
        <v>3.093191385269165</v>
      </c>
    </row>
    <row r="115" spans="1:17" x14ac:dyDescent="0.25">
      <c r="A115" s="1">
        <v>40183</v>
      </c>
      <c r="B115" s="3">
        <f t="shared" si="1"/>
        <v>1</v>
      </c>
      <c r="C115" s="5">
        <v>0.72916666666666663</v>
      </c>
      <c r="D115" s="7">
        <v>3.73438572883606</v>
      </c>
      <c r="E115">
        <v>5.4697012901306152</v>
      </c>
      <c r="F115">
        <v>8.7457036972045898</v>
      </c>
      <c r="G115">
        <v>3.9635806083679199</v>
      </c>
      <c r="H115">
        <v>2.6493582725524898</v>
      </c>
      <c r="I115">
        <v>1.5179480314254761</v>
      </c>
      <c r="J115">
        <v>2.4065248966217041</v>
      </c>
      <c r="K115">
        <v>4.2546167373657227</v>
      </c>
      <c r="L115">
        <v>1.8899300098419189</v>
      </c>
      <c r="M115">
        <v>1.273301362991333</v>
      </c>
      <c r="N115">
        <v>1.3174030780792241</v>
      </c>
      <c r="O115">
        <v>1.872649550437927</v>
      </c>
      <c r="P115">
        <v>1.3928911685943599</v>
      </c>
      <c r="Q115">
        <v>3.2159733772277832</v>
      </c>
    </row>
    <row r="116" spans="1:17" x14ac:dyDescent="0.25">
      <c r="A116" s="1">
        <v>40183</v>
      </c>
      <c r="B116" s="3">
        <f t="shared" si="1"/>
        <v>1</v>
      </c>
      <c r="C116" s="5">
        <v>0.77083333333333337</v>
      </c>
      <c r="D116" s="7">
        <v>3.8089637756347661</v>
      </c>
      <c r="E116">
        <v>5.5915732383728027</v>
      </c>
      <c r="F116">
        <v>8.9567041397094727</v>
      </c>
      <c r="G116">
        <v>3.981767892837524</v>
      </c>
      <c r="H116">
        <v>2.7121131420135498</v>
      </c>
      <c r="I116">
        <v>1.778971672058105</v>
      </c>
      <c r="J116">
        <v>2.5884218215942378</v>
      </c>
      <c r="K116">
        <v>4.3455657958984384</v>
      </c>
      <c r="L116">
        <v>2.1063897609710689</v>
      </c>
      <c r="M116">
        <v>1.386529207229614</v>
      </c>
      <c r="N116">
        <v>1.418811678886414</v>
      </c>
      <c r="O116">
        <v>1.906300902366638</v>
      </c>
      <c r="P116">
        <v>1.5807018280029299</v>
      </c>
      <c r="Q116">
        <v>3.341483592987061</v>
      </c>
    </row>
    <row r="117" spans="1:17" x14ac:dyDescent="0.25">
      <c r="A117" s="1">
        <v>40183</v>
      </c>
      <c r="B117" s="3">
        <f t="shared" si="1"/>
        <v>1</v>
      </c>
      <c r="C117" s="5">
        <v>0.8125</v>
      </c>
      <c r="D117" s="7">
        <v>3.8871808052062988</v>
      </c>
      <c r="E117">
        <v>5.733454704284668</v>
      </c>
      <c r="F117">
        <v>9.1422405242919922</v>
      </c>
      <c r="G117">
        <v>3.8890001773834229</v>
      </c>
      <c r="H117">
        <v>2.793967723846436</v>
      </c>
      <c r="I117">
        <v>2.0554583072662349</v>
      </c>
      <c r="J117">
        <v>2.7703216075897221</v>
      </c>
      <c r="K117">
        <v>4.4856276512145996</v>
      </c>
      <c r="L117">
        <v>2.3446774482727051</v>
      </c>
      <c r="M117">
        <v>1.5047662258148189</v>
      </c>
      <c r="N117">
        <v>1.5029400587081909</v>
      </c>
      <c r="O117">
        <v>1.873559355735779</v>
      </c>
      <c r="P117">
        <v>1.778971672058105</v>
      </c>
      <c r="Q117">
        <v>3.4433469772338872</v>
      </c>
    </row>
    <row r="118" spans="1:17" x14ac:dyDescent="0.25">
      <c r="A118" s="1">
        <v>40183</v>
      </c>
      <c r="B118" s="3">
        <f t="shared" si="1"/>
        <v>1</v>
      </c>
      <c r="C118" s="5">
        <v>0.85416666666666663</v>
      </c>
      <c r="D118" s="7">
        <v>3.9744923114776611</v>
      </c>
      <c r="E118">
        <v>5.9044394493103027</v>
      </c>
      <c r="F118">
        <v>9.302311897277832</v>
      </c>
      <c r="G118">
        <v>3.6661751270294189</v>
      </c>
      <c r="H118">
        <v>2.93857741355896</v>
      </c>
      <c r="I118">
        <v>2.351954460144043</v>
      </c>
      <c r="J118">
        <v>2.9494931697845459</v>
      </c>
      <c r="K118">
        <v>4.6638889312744141</v>
      </c>
      <c r="L118">
        <v>2.5947883129119869</v>
      </c>
      <c r="M118">
        <v>1.6702971458435061</v>
      </c>
      <c r="N118">
        <v>1.5825212001800539</v>
      </c>
      <c r="O118">
        <v>1.8058018684387209</v>
      </c>
      <c r="P118">
        <v>1.994521856307983</v>
      </c>
      <c r="Q118">
        <v>3.5224730968475342</v>
      </c>
    </row>
    <row r="119" spans="1:17" x14ac:dyDescent="0.25">
      <c r="A119" s="1">
        <v>40183</v>
      </c>
      <c r="B119" s="3">
        <f t="shared" si="1"/>
        <v>1</v>
      </c>
      <c r="C119" s="5">
        <v>0.89583333333333337</v>
      </c>
      <c r="D119" s="7">
        <v>4.0872693061828613</v>
      </c>
      <c r="E119">
        <v>6.1045284271240234</v>
      </c>
      <c r="F119">
        <v>9.4332790374755859</v>
      </c>
      <c r="G119">
        <v>3.366949319839478</v>
      </c>
      <c r="H119">
        <v>3.145942211151123</v>
      </c>
      <c r="I119">
        <v>2.678463220596313</v>
      </c>
      <c r="J119">
        <v>3.10865330696106</v>
      </c>
      <c r="K119">
        <v>4.8421502113342294</v>
      </c>
      <c r="L119">
        <v>2.8576323986053471</v>
      </c>
      <c r="M119">
        <v>1.9008443355560301</v>
      </c>
      <c r="N119">
        <v>1.6657406091690059</v>
      </c>
      <c r="O119">
        <v>1.749867796897888</v>
      </c>
      <c r="P119">
        <v>2.2728271484375</v>
      </c>
      <c r="Q119">
        <v>3.582499742507935</v>
      </c>
    </row>
    <row r="120" spans="1:17" x14ac:dyDescent="0.25">
      <c r="A120" s="1">
        <v>40183</v>
      </c>
      <c r="B120" s="3">
        <f t="shared" si="1"/>
        <v>1</v>
      </c>
      <c r="C120" s="5">
        <v>0.9375</v>
      </c>
      <c r="D120" s="7">
        <v>4.2527976036071777</v>
      </c>
      <c r="E120">
        <v>6.3046178817749023</v>
      </c>
      <c r="F120">
        <v>9.5205907821655273</v>
      </c>
      <c r="G120">
        <v>3.0995578765869141</v>
      </c>
      <c r="H120">
        <v>3.3924152851104741</v>
      </c>
      <c r="I120">
        <v>3.0322577953338619</v>
      </c>
      <c r="J120">
        <v>3.2478070259094238</v>
      </c>
      <c r="K120">
        <v>4.969480037689209</v>
      </c>
      <c r="L120">
        <v>3.1232047080993648</v>
      </c>
      <c r="M120">
        <v>2.1700606346130371</v>
      </c>
      <c r="N120">
        <v>1.7662398815155029</v>
      </c>
      <c r="O120">
        <v>1.7316780090332029</v>
      </c>
      <c r="P120">
        <v>2.6893758773803711</v>
      </c>
      <c r="Q120">
        <v>3.6179699897766109</v>
      </c>
    </row>
    <row r="121" spans="1:17" x14ac:dyDescent="0.25">
      <c r="A121" s="1">
        <v>40183</v>
      </c>
      <c r="B121" s="3">
        <f t="shared" si="1"/>
        <v>1</v>
      </c>
      <c r="C121" s="5">
        <v>0.97916666666666663</v>
      </c>
      <c r="D121" s="7">
        <v>4.4965429306030273</v>
      </c>
      <c r="E121">
        <v>6.4774227142333984</v>
      </c>
      <c r="F121">
        <v>9.5678844451904297</v>
      </c>
      <c r="G121">
        <v>2.900378942489624</v>
      </c>
      <c r="H121">
        <v>3.6370692253112789</v>
      </c>
      <c r="I121">
        <v>3.3687705993652339</v>
      </c>
      <c r="J121">
        <v>3.3751380443572998</v>
      </c>
      <c r="K121">
        <v>5.0513348579406738</v>
      </c>
      <c r="L121">
        <v>3.4033291339874272</v>
      </c>
      <c r="M121">
        <v>2.4656553268432622</v>
      </c>
      <c r="N121">
        <v>1.898116827011108</v>
      </c>
      <c r="O121">
        <v>1.741227984428406</v>
      </c>
      <c r="P121">
        <v>3.295099258422852</v>
      </c>
      <c r="Q121">
        <v>3.6106941699981689</v>
      </c>
    </row>
    <row r="122" spans="1:17" x14ac:dyDescent="0.25">
      <c r="A122" s="1">
        <v>40184</v>
      </c>
      <c r="B122" s="3">
        <f t="shared" si="1"/>
        <v>1</v>
      </c>
      <c r="C122" s="5">
        <v>2.0833333333333332E-2</v>
      </c>
      <c r="D122" s="7">
        <v>4.8185029029846191</v>
      </c>
      <c r="E122">
        <v>6.6156644821166992</v>
      </c>
      <c r="F122">
        <v>9.5787982940673828</v>
      </c>
      <c r="G122">
        <v>2.7721397876739502</v>
      </c>
      <c r="H122">
        <v>3.848981618881226</v>
      </c>
      <c r="I122">
        <v>3.5943233966827388</v>
      </c>
      <c r="J122">
        <v>3.433342456817627</v>
      </c>
      <c r="K122">
        <v>5.1077237129211426</v>
      </c>
      <c r="L122">
        <v>3.713466882705688</v>
      </c>
      <c r="M122">
        <v>2.7294127941131592</v>
      </c>
      <c r="N122">
        <v>2.0763764381408691</v>
      </c>
      <c r="O122">
        <v>1.7803359031677251</v>
      </c>
      <c r="P122">
        <v>4.0054144859313956</v>
      </c>
      <c r="Q122">
        <v>3.5524864196777339</v>
      </c>
    </row>
    <row r="123" spans="1:17" x14ac:dyDescent="0.25">
      <c r="A123" s="1">
        <v>40184</v>
      </c>
      <c r="B123" s="3">
        <f t="shared" si="1"/>
        <v>1</v>
      </c>
      <c r="C123" s="5">
        <v>6.25E-2</v>
      </c>
      <c r="D123" s="7">
        <v>5.1913957595825204</v>
      </c>
      <c r="E123">
        <v>6.750269889831543</v>
      </c>
      <c r="F123">
        <v>9.5678863525390625</v>
      </c>
      <c r="G123">
        <v>2.709384679794312</v>
      </c>
      <c r="H123">
        <v>4.0363373756408691</v>
      </c>
      <c r="I123">
        <v>3.6907320022583008</v>
      </c>
      <c r="J123">
        <v>3.247806310653687</v>
      </c>
      <c r="K123">
        <v>5.1841235160827637</v>
      </c>
      <c r="L123">
        <v>4.0654411315917969</v>
      </c>
      <c r="M123">
        <v>2.9558827877044682</v>
      </c>
      <c r="N123">
        <v>2.321030855178833</v>
      </c>
      <c r="O123">
        <v>1.847638607025146</v>
      </c>
      <c r="P123">
        <v>4.572939395904541</v>
      </c>
      <c r="Q123">
        <v>3.5270204544067378</v>
      </c>
    </row>
    <row r="124" spans="1:17" x14ac:dyDescent="0.25">
      <c r="A124" s="1">
        <v>40184</v>
      </c>
      <c r="B124" s="3">
        <f t="shared" si="1"/>
        <v>1</v>
      </c>
      <c r="C124" s="5">
        <v>0.10416666666666667</v>
      </c>
      <c r="D124" s="7">
        <v>5.549736499786377</v>
      </c>
      <c r="E124">
        <v>6.8757801055908203</v>
      </c>
      <c r="F124">
        <v>9.5351457595825195</v>
      </c>
      <c r="G124">
        <v>2.704837322235107</v>
      </c>
      <c r="H124">
        <v>4.2091412544250488</v>
      </c>
      <c r="I124">
        <v>3.6543526649475102</v>
      </c>
      <c r="J124">
        <v>3.1805038452148442</v>
      </c>
      <c r="K124">
        <v>5.3350987434387207</v>
      </c>
      <c r="L124">
        <v>4.4547052383422852</v>
      </c>
      <c r="M124">
        <v>3.216005802154541</v>
      </c>
      <c r="N124">
        <v>2.651178121566772</v>
      </c>
      <c r="O124">
        <v>1.937224149703979</v>
      </c>
      <c r="P124">
        <v>4.8512449264526367</v>
      </c>
      <c r="Q124">
        <v>3.5806806087493901</v>
      </c>
    </row>
    <row r="125" spans="1:17" x14ac:dyDescent="0.25">
      <c r="A125" s="1">
        <v>40184</v>
      </c>
      <c r="B125" s="3">
        <f t="shared" si="1"/>
        <v>1</v>
      </c>
      <c r="C125" s="5">
        <v>0.14583333333333334</v>
      </c>
      <c r="D125" s="7">
        <v>5.8607840538024902</v>
      </c>
      <c r="E125">
        <v>6.983100414276123</v>
      </c>
      <c r="F125">
        <v>9.4842109680175781</v>
      </c>
      <c r="G125">
        <v>2.729393482208252</v>
      </c>
      <c r="H125">
        <v>4.3746695518493652</v>
      </c>
      <c r="I125">
        <v>3.529748916625977</v>
      </c>
      <c r="J125">
        <v>3.2705433368682861</v>
      </c>
      <c r="K125">
        <v>5.5879364013671884</v>
      </c>
      <c r="L125">
        <v>4.8657965660095206</v>
      </c>
      <c r="M125">
        <v>3.4942789077758789</v>
      </c>
      <c r="N125">
        <v>3.0640876293182369</v>
      </c>
      <c r="O125">
        <v>2.0354490280151372</v>
      </c>
      <c r="P125">
        <v>4.9221854209899902</v>
      </c>
      <c r="Q125">
        <v>3.7116479873657231</v>
      </c>
    </row>
    <row r="126" spans="1:17" x14ac:dyDescent="0.25">
      <c r="A126" s="1">
        <v>40184</v>
      </c>
      <c r="B126" s="3">
        <f t="shared" si="1"/>
        <v>1</v>
      </c>
      <c r="C126" s="5">
        <v>0.1875</v>
      </c>
      <c r="D126" s="7">
        <v>6.1281752586364746</v>
      </c>
      <c r="E126">
        <v>7.061316967010498</v>
      </c>
      <c r="F126">
        <v>9.4078130722045898</v>
      </c>
      <c r="G126">
        <v>2.7703208923339839</v>
      </c>
      <c r="H126">
        <v>4.558387279510498</v>
      </c>
      <c r="I126">
        <v>3.3651304244995122</v>
      </c>
      <c r="J126">
        <v>3.371498584747314</v>
      </c>
      <c r="K126">
        <v>5.9499177932739258</v>
      </c>
      <c r="L126">
        <v>5.2714314460754386</v>
      </c>
      <c r="M126">
        <v>3.8326115608215332</v>
      </c>
      <c r="N126">
        <v>3.5370254516601558</v>
      </c>
      <c r="O126">
        <v>2.1400411128997798</v>
      </c>
      <c r="P126">
        <v>4.9076333045959473</v>
      </c>
      <c r="Q126">
        <v>3.9071891307830811</v>
      </c>
    </row>
    <row r="127" spans="1:17" x14ac:dyDescent="0.25">
      <c r="A127" s="1">
        <v>40184</v>
      </c>
      <c r="B127" s="3">
        <f t="shared" si="1"/>
        <v>1</v>
      </c>
      <c r="C127" s="5">
        <v>0.22916666666666666</v>
      </c>
      <c r="D127" s="7">
        <v>6.371920108795166</v>
      </c>
      <c r="E127">
        <v>7.139533519744873</v>
      </c>
      <c r="F127">
        <v>9.3350534439086914</v>
      </c>
      <c r="G127">
        <v>2.8230717182159419</v>
      </c>
      <c r="H127">
        <v>4.8094081878662109</v>
      </c>
      <c r="I127">
        <v>3.2596290111541748</v>
      </c>
      <c r="J127">
        <v>3.446988582611084</v>
      </c>
      <c r="K127">
        <v>6.4628763198852539</v>
      </c>
      <c r="L127">
        <v>5.667971134185791</v>
      </c>
      <c r="M127">
        <v>4.3328356742858887</v>
      </c>
      <c r="N127">
        <v>3.9672167301177979</v>
      </c>
      <c r="O127">
        <v>2.247361421585083</v>
      </c>
      <c r="P127">
        <v>4.8494257926940918</v>
      </c>
      <c r="Q127">
        <v>4.1472959518432617</v>
      </c>
    </row>
    <row r="128" spans="1:17" x14ac:dyDescent="0.25">
      <c r="A128" s="1">
        <v>40184</v>
      </c>
      <c r="B128" s="3">
        <f t="shared" si="1"/>
        <v>1</v>
      </c>
      <c r="C128" s="5">
        <v>0.27083333333333331</v>
      </c>
      <c r="D128" s="7">
        <v>6.6393113136291504</v>
      </c>
      <c r="E128">
        <v>7.2359399795532227</v>
      </c>
      <c r="F128">
        <v>9.2732076644897461</v>
      </c>
      <c r="G128">
        <v>2.8294379711151119</v>
      </c>
      <c r="H128">
        <v>5.0949892997741699</v>
      </c>
      <c r="I128">
        <v>3.19141697883606</v>
      </c>
      <c r="J128">
        <v>3.529748916625977</v>
      </c>
      <c r="K128">
        <v>7.114067554473877</v>
      </c>
      <c r="L128">
        <v>6.0226740837097168</v>
      </c>
      <c r="M128">
        <v>4.9076333045959473</v>
      </c>
      <c r="N128">
        <v>4.1854944229125977</v>
      </c>
      <c r="O128">
        <v>2.299202680587769</v>
      </c>
      <c r="P128">
        <v>4.7239155769348136</v>
      </c>
      <c r="Q128">
        <v>4.4474291801452637</v>
      </c>
    </row>
    <row r="129" spans="1:17" x14ac:dyDescent="0.25">
      <c r="A129" s="1">
        <v>40184</v>
      </c>
      <c r="B129" s="3">
        <f t="shared" si="1"/>
        <v>1</v>
      </c>
      <c r="C129" s="5">
        <v>0.3125</v>
      </c>
      <c r="D129" s="7">
        <v>6.1609172821044922</v>
      </c>
      <c r="E129">
        <v>6.6393113136291504</v>
      </c>
      <c r="F129">
        <v>9.1422405242919922</v>
      </c>
      <c r="G129">
        <v>2.736669540405273</v>
      </c>
      <c r="H129">
        <v>4.1727619171142578</v>
      </c>
      <c r="I129">
        <v>2.9949662685394292</v>
      </c>
      <c r="J129">
        <v>3.4906408786773682</v>
      </c>
      <c r="K129">
        <v>7.537895679473877</v>
      </c>
      <c r="L129">
        <v>6.0299496650695801</v>
      </c>
      <c r="M129">
        <v>4.9531087875366211</v>
      </c>
      <c r="N129">
        <v>4.0545272827148438</v>
      </c>
      <c r="O129">
        <v>1.8053469657897949</v>
      </c>
      <c r="P129">
        <v>4.4219632148742676</v>
      </c>
      <c r="Q129">
        <v>4.5420165061950684</v>
      </c>
    </row>
    <row r="130" spans="1:17" x14ac:dyDescent="0.25">
      <c r="A130" s="1">
        <v>40184</v>
      </c>
      <c r="B130" s="3">
        <f t="shared" si="1"/>
        <v>1</v>
      </c>
      <c r="C130" s="5">
        <v>0.35416666666666669</v>
      </c>
      <c r="D130" s="7">
        <v>4.8512449264526367</v>
      </c>
      <c r="E130">
        <v>5.2204995155334473</v>
      </c>
      <c r="F130">
        <v>8.6220102310180664</v>
      </c>
      <c r="G130">
        <v>2.0081644058227539</v>
      </c>
      <c r="H130">
        <v>3.0713636875152588</v>
      </c>
      <c r="I130">
        <v>2.4820115566253662</v>
      </c>
      <c r="J130">
        <v>3.1059260368347168</v>
      </c>
      <c r="K130">
        <v>6.9794812202453613</v>
      </c>
      <c r="L130">
        <v>4.8912625312805176</v>
      </c>
      <c r="M130">
        <v>3.7362065315246582</v>
      </c>
      <c r="N130">
        <v>2.958586454391479</v>
      </c>
      <c r="O130">
        <v>1.5093064308166499</v>
      </c>
      <c r="P130">
        <v>3.4970071315765381</v>
      </c>
      <c r="Q130">
        <v>3.5461199283599849</v>
      </c>
    </row>
    <row r="131" spans="1:17" x14ac:dyDescent="0.25">
      <c r="A131" s="1">
        <v>40184</v>
      </c>
      <c r="B131" s="3">
        <f t="shared" ref="B131:B194" si="2">MONTH(A131)</f>
        <v>1</v>
      </c>
      <c r="C131" s="5">
        <v>0.39583333333333331</v>
      </c>
      <c r="D131" s="7">
        <v>5.8735165596008301</v>
      </c>
      <c r="E131">
        <v>5.496985912322998</v>
      </c>
      <c r="F131">
        <v>3.6698110103607182</v>
      </c>
      <c r="G131">
        <v>1.74213707447052</v>
      </c>
      <c r="H131">
        <v>1.75214159488678</v>
      </c>
      <c r="I131">
        <v>1.8590071201324461</v>
      </c>
      <c r="J131">
        <v>2.9303963184356689</v>
      </c>
      <c r="K131">
        <v>5.7898430824279794</v>
      </c>
      <c r="L131">
        <v>4.2819008827209473</v>
      </c>
      <c r="M131">
        <v>3.848981618881226</v>
      </c>
      <c r="N131">
        <v>2.207343578338623</v>
      </c>
      <c r="O131">
        <v>1.4565557241439819</v>
      </c>
      <c r="P131">
        <v>2.1582310199737549</v>
      </c>
      <c r="Q131">
        <v>2.157321453094482</v>
      </c>
    </row>
    <row r="132" spans="1:17" x14ac:dyDescent="0.25">
      <c r="A132" s="1">
        <v>40184</v>
      </c>
      <c r="B132" s="3">
        <f t="shared" si="2"/>
        <v>1</v>
      </c>
      <c r="C132" s="5">
        <v>0.4375</v>
      </c>
      <c r="D132" s="7">
        <v>5.1513781547546387</v>
      </c>
      <c r="E132">
        <v>4.6184139251708984</v>
      </c>
      <c r="F132">
        <v>3.2532625198364258</v>
      </c>
      <c r="G132">
        <v>1.756234407424927</v>
      </c>
      <c r="H132">
        <v>1.7794264554977419</v>
      </c>
      <c r="I132">
        <v>1.364696741104126</v>
      </c>
      <c r="J132">
        <v>2.8394489288330078</v>
      </c>
      <c r="K132">
        <v>5.3041729927062988</v>
      </c>
      <c r="L132">
        <v>3.245986700057983</v>
      </c>
      <c r="M132">
        <v>3.3387553691864009</v>
      </c>
      <c r="N132">
        <v>1.8530954122543331</v>
      </c>
      <c r="O132">
        <v>1.418811678886414</v>
      </c>
      <c r="P132">
        <v>1.580247044563293</v>
      </c>
      <c r="Q132">
        <v>2.1345839500427251</v>
      </c>
    </row>
    <row r="133" spans="1:17" x14ac:dyDescent="0.25">
      <c r="A133" s="1">
        <v>40184</v>
      </c>
      <c r="B133" s="3">
        <f t="shared" si="2"/>
        <v>1</v>
      </c>
      <c r="C133" s="5">
        <v>0.47916666666666669</v>
      </c>
      <c r="D133" s="7">
        <v>4.5838532447814941</v>
      </c>
      <c r="E133">
        <v>3.927198171615601</v>
      </c>
      <c r="F133">
        <v>3.1341192722320561</v>
      </c>
      <c r="G133">
        <v>1.816716194152832</v>
      </c>
      <c r="H133">
        <v>1.8239918947219851</v>
      </c>
      <c r="I133">
        <v>1.202806949615479</v>
      </c>
      <c r="J133">
        <v>2.774872779846191</v>
      </c>
      <c r="K133">
        <v>5.3678379058837891</v>
      </c>
      <c r="L133">
        <v>2.8485374450683589</v>
      </c>
      <c r="M133">
        <v>2.974957942962646</v>
      </c>
      <c r="N133">
        <v>1.7107595205307009</v>
      </c>
      <c r="O133">
        <v>1.3474164009094241</v>
      </c>
      <c r="P133">
        <v>1.3164936304092409</v>
      </c>
      <c r="Q133">
        <v>2.1609594821929932</v>
      </c>
    </row>
    <row r="134" spans="1:17" x14ac:dyDescent="0.25">
      <c r="A134" s="1">
        <v>40184</v>
      </c>
      <c r="B134" s="3">
        <f t="shared" si="2"/>
        <v>1</v>
      </c>
      <c r="C134" s="5">
        <v>0.52083333333333337</v>
      </c>
      <c r="D134" s="7">
        <v>9.1167745590209961</v>
      </c>
      <c r="E134">
        <v>4.2236933708190918</v>
      </c>
      <c r="F134">
        <v>3.0668165683746338</v>
      </c>
      <c r="G134">
        <v>2.3928806781768799</v>
      </c>
      <c r="H134">
        <v>2.0709197521209721</v>
      </c>
      <c r="I134">
        <v>3.07500147819519</v>
      </c>
      <c r="J134">
        <v>3.0995621681213379</v>
      </c>
      <c r="K134">
        <v>9.4842109680175781</v>
      </c>
      <c r="L134">
        <v>2.7721397876739502</v>
      </c>
      <c r="M134">
        <v>3.3760442733764648</v>
      </c>
      <c r="N134">
        <v>1.433363676071167</v>
      </c>
      <c r="O134">
        <v>1.2846612930297849</v>
      </c>
      <c r="P134">
        <v>1.289663434028625</v>
      </c>
      <c r="Q134">
        <v>2.2100720405578609</v>
      </c>
    </row>
    <row r="135" spans="1:17" x14ac:dyDescent="0.25">
      <c r="A135" s="1">
        <v>40184</v>
      </c>
      <c r="B135" s="3">
        <f t="shared" si="2"/>
        <v>1</v>
      </c>
      <c r="C135" s="5">
        <v>0.5625</v>
      </c>
      <c r="D135" s="7">
        <v>8.1745386123657227</v>
      </c>
      <c r="E135">
        <v>3.8216967582702641</v>
      </c>
      <c r="F135">
        <v>2.903109073638916</v>
      </c>
      <c r="G135">
        <v>2.4547271728515621</v>
      </c>
      <c r="H135">
        <v>2.0500013828277588</v>
      </c>
      <c r="I135">
        <v>2.977685689926147</v>
      </c>
      <c r="J135">
        <v>3.1122956275939941</v>
      </c>
      <c r="K135">
        <v>9.7279548645019531</v>
      </c>
      <c r="L135">
        <v>2.6338965892791748</v>
      </c>
      <c r="M135">
        <v>3.1259334087371831</v>
      </c>
      <c r="N135">
        <v>1.409716844558716</v>
      </c>
      <c r="O135">
        <v>1.2360032796859739</v>
      </c>
      <c r="P135">
        <v>1.2364580631256099</v>
      </c>
      <c r="Q135">
        <v>2.2391760349273682</v>
      </c>
    </row>
    <row r="136" spans="1:17" x14ac:dyDescent="0.25">
      <c r="A136" s="1">
        <v>40184</v>
      </c>
      <c r="B136" s="3">
        <f t="shared" si="2"/>
        <v>1</v>
      </c>
      <c r="C136" s="5">
        <v>0.60416666666666663</v>
      </c>
      <c r="D136" s="7">
        <v>7.255948543548584</v>
      </c>
      <c r="E136">
        <v>3.583409309387207</v>
      </c>
      <c r="F136">
        <v>2.7148435115814209</v>
      </c>
      <c r="G136">
        <v>2.509297132492065</v>
      </c>
      <c r="H136">
        <v>2.080014705657959</v>
      </c>
      <c r="I136">
        <v>2.944034337997437</v>
      </c>
      <c r="J136">
        <v>3.132306575775146</v>
      </c>
      <c r="K136">
        <v>9.8225431442260742</v>
      </c>
      <c r="L136">
        <v>2.5775079727172852</v>
      </c>
      <c r="M136">
        <v>2.9549493789672852</v>
      </c>
      <c r="N136">
        <v>1.4115357398986821</v>
      </c>
      <c r="O136">
        <v>1.237367510795593</v>
      </c>
      <c r="P136">
        <v>1.2360033988952639</v>
      </c>
      <c r="Q136">
        <v>2.2628228664398189</v>
      </c>
    </row>
    <row r="137" spans="1:17" x14ac:dyDescent="0.25">
      <c r="A137" s="1">
        <v>40184</v>
      </c>
      <c r="B137" s="3">
        <f t="shared" si="2"/>
        <v>1</v>
      </c>
      <c r="C137" s="5">
        <v>0.64583333333333337</v>
      </c>
      <c r="D137" s="7">
        <v>6.4046616554260254</v>
      </c>
      <c r="E137">
        <v>3.718014240264893</v>
      </c>
      <c r="F137">
        <v>2.501117467880249</v>
      </c>
      <c r="G137">
        <v>2.1746022701263432</v>
      </c>
      <c r="H137">
        <v>2.155502557754517</v>
      </c>
      <c r="I137">
        <v>2.910382986068726</v>
      </c>
      <c r="J137">
        <v>2.1491422653198242</v>
      </c>
      <c r="K137">
        <v>8.1199684143066406</v>
      </c>
      <c r="L137">
        <v>2.592059850692749</v>
      </c>
      <c r="M137">
        <v>2.7994248867034912</v>
      </c>
      <c r="N137">
        <v>1.4315446615219121</v>
      </c>
      <c r="O137">
        <v>1.264652371406555</v>
      </c>
      <c r="P137">
        <v>1.318767309188843</v>
      </c>
      <c r="Q137">
        <v>2.2719178199768071</v>
      </c>
    </row>
    <row r="138" spans="1:17" x14ac:dyDescent="0.25">
      <c r="A138" s="1">
        <v>40184</v>
      </c>
      <c r="B138" s="3">
        <f t="shared" si="2"/>
        <v>1</v>
      </c>
      <c r="C138" s="5">
        <v>0.6875</v>
      </c>
      <c r="D138" s="7">
        <v>6.0681486129760742</v>
      </c>
      <c r="E138">
        <v>3.6134223937988281</v>
      </c>
      <c r="F138">
        <v>2.3510534763336182</v>
      </c>
      <c r="G138">
        <v>2.1818797588348389</v>
      </c>
      <c r="H138">
        <v>2.3019311428070068</v>
      </c>
      <c r="I138">
        <v>3.1368477344512939</v>
      </c>
      <c r="J138">
        <v>2.159147977828979</v>
      </c>
      <c r="K138">
        <v>8.0981407165527344</v>
      </c>
      <c r="L138">
        <v>2.632987260818481</v>
      </c>
      <c r="M138">
        <v>2.729394674301147</v>
      </c>
      <c r="N138">
        <v>1.457465291023254</v>
      </c>
      <c r="O138">
        <v>1.2760211229324341</v>
      </c>
      <c r="P138">
        <v>1.3283171653747561</v>
      </c>
      <c r="Q138">
        <v>2.3401298522949219</v>
      </c>
    </row>
    <row r="139" spans="1:17" x14ac:dyDescent="0.25">
      <c r="A139" s="1">
        <v>40184</v>
      </c>
      <c r="B139" s="3">
        <f t="shared" si="2"/>
        <v>1</v>
      </c>
      <c r="C139" s="5">
        <v>0.72916666666666663</v>
      </c>
      <c r="D139" s="7">
        <v>6.4155755043029794</v>
      </c>
      <c r="E139">
        <v>3.699824333190918</v>
      </c>
      <c r="F139">
        <v>2.3146793842315669</v>
      </c>
      <c r="G139">
        <v>2.2046186923980708</v>
      </c>
      <c r="H139">
        <v>2.5393092632293701</v>
      </c>
      <c r="I139">
        <v>3.650712251663208</v>
      </c>
      <c r="J139">
        <v>2.2901139259338379</v>
      </c>
      <c r="K139">
        <v>8.0181064605712891</v>
      </c>
      <c r="L139">
        <v>2.8521754741668701</v>
      </c>
      <c r="M139">
        <v>2.782147884368896</v>
      </c>
      <c r="N139">
        <v>1.570242762565613</v>
      </c>
      <c r="O139">
        <v>1.352418780326843</v>
      </c>
      <c r="P139">
        <v>1.494300007820129</v>
      </c>
      <c r="Q139">
        <v>2.5347616672515869</v>
      </c>
    </row>
    <row r="140" spans="1:17" x14ac:dyDescent="0.25">
      <c r="A140" s="1">
        <v>40184</v>
      </c>
      <c r="B140" s="3">
        <f t="shared" si="2"/>
        <v>1</v>
      </c>
      <c r="C140" s="5">
        <v>0.77083333333333337</v>
      </c>
      <c r="D140" s="7">
        <v>7.168637752532959</v>
      </c>
      <c r="E140">
        <v>3.8617146015167241</v>
      </c>
      <c r="F140">
        <v>2.311935663223267</v>
      </c>
      <c r="G140">
        <v>2.1746046543121338</v>
      </c>
      <c r="H140">
        <v>2.78214430809021</v>
      </c>
      <c r="I140">
        <v>4.3000907897949219</v>
      </c>
      <c r="J140">
        <v>2.4674594402313228</v>
      </c>
      <c r="K140">
        <v>7.7416191101074219</v>
      </c>
      <c r="L140">
        <v>3.1923263072967529</v>
      </c>
      <c r="M140">
        <v>2.8439898490905762</v>
      </c>
      <c r="N140">
        <v>1.72212827205658</v>
      </c>
      <c r="O140">
        <v>1.4838408231735229</v>
      </c>
      <c r="P140">
        <v>1.732587456703186</v>
      </c>
      <c r="Q140">
        <v>2.801243782043457</v>
      </c>
    </row>
    <row r="141" spans="1:17" x14ac:dyDescent="0.25">
      <c r="A141" s="1">
        <v>40184</v>
      </c>
      <c r="B141" s="3">
        <f t="shared" si="2"/>
        <v>1</v>
      </c>
      <c r="C141" s="5">
        <v>0.8125</v>
      </c>
      <c r="D141" s="7">
        <v>8.0399341583251953</v>
      </c>
      <c r="E141">
        <v>4.090907096862793</v>
      </c>
      <c r="F141">
        <v>2.3401329517364502</v>
      </c>
      <c r="G141">
        <v>2.093659639358521</v>
      </c>
      <c r="H141">
        <v>3.0140655040740971</v>
      </c>
      <c r="I141">
        <v>4.9640226364135742</v>
      </c>
      <c r="J141">
        <v>2.6757347583770752</v>
      </c>
      <c r="K141">
        <v>7.2031993865966797</v>
      </c>
      <c r="L141">
        <v>3.6388883590698242</v>
      </c>
      <c r="M141">
        <v>2.9340300559997559</v>
      </c>
      <c r="N141">
        <v>1.8862922191619871</v>
      </c>
      <c r="O141">
        <v>1.590251684188843</v>
      </c>
      <c r="P141">
        <v>2.012711763381958</v>
      </c>
      <c r="Q141">
        <v>3.1441230773925781</v>
      </c>
    </row>
    <row r="142" spans="1:17" x14ac:dyDescent="0.25">
      <c r="A142" s="1">
        <v>40184</v>
      </c>
      <c r="B142" s="3">
        <f t="shared" si="2"/>
        <v>1</v>
      </c>
      <c r="C142" s="5">
        <v>0.85416666666666663</v>
      </c>
      <c r="D142" s="7">
        <v>8.8075475692749023</v>
      </c>
      <c r="E142">
        <v>4.3710317611694336</v>
      </c>
      <c r="F142">
        <v>2.4001612663269039</v>
      </c>
      <c r="G142">
        <v>2.0054395198822021</v>
      </c>
      <c r="H142">
        <v>3.226887464523315</v>
      </c>
      <c r="I142">
        <v>5.4969868659973136</v>
      </c>
      <c r="J142">
        <v>2.9267570972442631</v>
      </c>
      <c r="K142">
        <v>6.3955678939819336</v>
      </c>
      <c r="L142">
        <v>4.1491146087646484</v>
      </c>
      <c r="M142">
        <v>3.075912237167358</v>
      </c>
      <c r="N142">
        <v>2.070010662078857</v>
      </c>
      <c r="O142">
        <v>1.6630116701126101</v>
      </c>
      <c r="P142">
        <v>2.3001120090484619</v>
      </c>
      <c r="Q142">
        <v>3.576133251190186</v>
      </c>
    </row>
    <row r="143" spans="1:17" x14ac:dyDescent="0.25">
      <c r="A143" s="1">
        <v>40184</v>
      </c>
      <c r="B143" s="3">
        <f t="shared" si="2"/>
        <v>1</v>
      </c>
      <c r="C143" s="5">
        <v>0.89583333333333337</v>
      </c>
      <c r="D143" s="7">
        <v>9.2113618850708008</v>
      </c>
      <c r="E143">
        <v>4.6911735534667969</v>
      </c>
      <c r="F143">
        <v>2.5238478183746338</v>
      </c>
      <c r="G143">
        <v>1.9454091787338259</v>
      </c>
      <c r="H143">
        <v>3.4242475032806401</v>
      </c>
      <c r="I143">
        <v>5.8189473152160636</v>
      </c>
      <c r="J143">
        <v>3.2323441505432129</v>
      </c>
      <c r="K143">
        <v>5.3805708885192871</v>
      </c>
      <c r="L143">
        <v>4.6493368148803711</v>
      </c>
      <c r="M143">
        <v>3.2805473804473881</v>
      </c>
      <c r="N143">
        <v>2.277375221252441</v>
      </c>
      <c r="O143">
        <v>1.6984813213348391</v>
      </c>
      <c r="P143">
        <v>2.552951574325562</v>
      </c>
      <c r="Q143">
        <v>4.0945453643798828</v>
      </c>
    </row>
    <row r="144" spans="1:17" x14ac:dyDescent="0.25">
      <c r="A144" s="1">
        <v>40184</v>
      </c>
      <c r="B144" s="3">
        <f t="shared" si="2"/>
        <v>1</v>
      </c>
      <c r="C144" s="5">
        <v>0.9375</v>
      </c>
      <c r="D144" s="7">
        <v>9.1713447570800781</v>
      </c>
      <c r="E144">
        <v>5.0222296714782706</v>
      </c>
      <c r="F144">
        <v>2.6830093860626221</v>
      </c>
      <c r="G144">
        <v>1.9308574199676509</v>
      </c>
      <c r="H144">
        <v>3.616150856018066</v>
      </c>
      <c r="I144">
        <v>6.0026659965515137</v>
      </c>
      <c r="J144">
        <v>3.5743148326873779</v>
      </c>
      <c r="K144">
        <v>4.3401088714599609</v>
      </c>
      <c r="L144">
        <v>5.0731616020202637</v>
      </c>
      <c r="M144">
        <v>3.536115407943726</v>
      </c>
      <c r="N144">
        <v>2.497473001480103</v>
      </c>
      <c r="O144">
        <v>1.6993908882141111</v>
      </c>
      <c r="P144">
        <v>2.7648639678955078</v>
      </c>
      <c r="Q144">
        <v>4.6620697975158691</v>
      </c>
    </row>
    <row r="145" spans="1:17" x14ac:dyDescent="0.25">
      <c r="A145" s="1">
        <v>40184</v>
      </c>
      <c r="B145" s="3">
        <f t="shared" si="2"/>
        <v>1</v>
      </c>
      <c r="C145" s="5">
        <v>0.97916666666666663</v>
      </c>
      <c r="D145" s="7">
        <v>8.6729421615600586</v>
      </c>
      <c r="E145">
        <v>5.3623809814453116</v>
      </c>
      <c r="F145">
        <v>2.8476278781890869</v>
      </c>
      <c r="G145">
        <v>1.9563232660293579</v>
      </c>
      <c r="H145">
        <v>3.7998688220977779</v>
      </c>
      <c r="I145">
        <v>6.1627378463745117</v>
      </c>
      <c r="J145">
        <v>3.909009456634521</v>
      </c>
      <c r="K145">
        <v>3.382411003112793</v>
      </c>
      <c r="L145">
        <v>5.406036376953125</v>
      </c>
      <c r="M145">
        <v>3.7834982872009282</v>
      </c>
      <c r="N145">
        <v>2.7212092876434331</v>
      </c>
      <c r="O145">
        <v>1.6707417964935301</v>
      </c>
      <c r="P145">
        <v>2.9722287654876709</v>
      </c>
      <c r="Q145">
        <v>5.236870288848877</v>
      </c>
    </row>
    <row r="146" spans="1:17" x14ac:dyDescent="0.25">
      <c r="A146" s="1">
        <v>40185</v>
      </c>
      <c r="B146" s="3">
        <f t="shared" si="2"/>
        <v>1</v>
      </c>
      <c r="C146" s="5">
        <v>2.0833333333333332E-2</v>
      </c>
      <c r="D146" s="7">
        <v>7.9053277969360352</v>
      </c>
      <c r="E146">
        <v>5.7007126808166504</v>
      </c>
      <c r="F146">
        <v>3.0022423267364502</v>
      </c>
      <c r="G146">
        <v>2.0045263767242432</v>
      </c>
      <c r="H146">
        <v>3.9744918346405029</v>
      </c>
      <c r="I146">
        <v>6.3155312538146973</v>
      </c>
      <c r="J146">
        <v>4.2255125045776367</v>
      </c>
      <c r="K146">
        <v>2.6802809238433838</v>
      </c>
      <c r="L146">
        <v>5.6752467155456543</v>
      </c>
      <c r="M146">
        <v>3.970854759216309</v>
      </c>
      <c r="N146">
        <v>2.9494917392730708</v>
      </c>
      <c r="O146">
        <v>1.6266312599182129</v>
      </c>
      <c r="P146">
        <v>3.1959643363952641</v>
      </c>
      <c r="Q146">
        <v>5.7752914428710938</v>
      </c>
    </row>
    <row r="147" spans="1:17" x14ac:dyDescent="0.25">
      <c r="A147" s="1">
        <v>40185</v>
      </c>
      <c r="B147" s="3">
        <f t="shared" si="2"/>
        <v>1</v>
      </c>
      <c r="C147" s="5">
        <v>6.25E-2</v>
      </c>
      <c r="D147" s="7">
        <v>6.9885573387145996</v>
      </c>
      <c r="E147">
        <v>6.0390453338623047</v>
      </c>
      <c r="F147">
        <v>3.1513996124267578</v>
      </c>
      <c r="G147">
        <v>2.070919513702393</v>
      </c>
      <c r="H147">
        <v>4.1600289344787598</v>
      </c>
      <c r="I147">
        <v>6.4519553184509277</v>
      </c>
      <c r="J147">
        <v>4.5292840003967294</v>
      </c>
      <c r="K147">
        <v>2.36650562286377</v>
      </c>
      <c r="L147">
        <v>5.9098963737487793</v>
      </c>
      <c r="M147">
        <v>4.0963654518127441</v>
      </c>
      <c r="N147">
        <v>3.2050614356994629</v>
      </c>
      <c r="O147">
        <v>1.6011654138565059</v>
      </c>
      <c r="P147">
        <v>3.5233826637268071</v>
      </c>
      <c r="Q147">
        <v>6.2573237419128418</v>
      </c>
    </row>
    <row r="148" spans="1:17" x14ac:dyDescent="0.25">
      <c r="A148" s="1">
        <v>40185</v>
      </c>
      <c r="B148" s="3">
        <f t="shared" si="2"/>
        <v>1</v>
      </c>
      <c r="C148" s="5">
        <v>0.10416666666666667</v>
      </c>
      <c r="D148" s="7">
        <v>6.0263128280639648</v>
      </c>
      <c r="E148">
        <v>6.3773775100708008</v>
      </c>
      <c r="F148">
        <v>3.3041946887969971</v>
      </c>
      <c r="G148">
        <v>2.1545929908752441</v>
      </c>
      <c r="H148">
        <v>4.3892216682434082</v>
      </c>
      <c r="I148">
        <v>6.5338101387023926</v>
      </c>
      <c r="J148">
        <v>4.8275985717773438</v>
      </c>
      <c r="K148">
        <v>2.2746472358703609</v>
      </c>
      <c r="L148">
        <v>6.1354513168334961</v>
      </c>
      <c r="M148">
        <v>4.200049877166748</v>
      </c>
      <c r="N148">
        <v>3.5333900451660161</v>
      </c>
      <c r="O148">
        <v>1.630269527435303</v>
      </c>
      <c r="P148">
        <v>3.9126465320587158</v>
      </c>
      <c r="Q148">
        <v>6.6902432441711426</v>
      </c>
    </row>
    <row r="149" spans="1:17" x14ac:dyDescent="0.25">
      <c r="A149" s="1">
        <v>40185</v>
      </c>
      <c r="B149" s="3">
        <f t="shared" si="2"/>
        <v>1</v>
      </c>
      <c r="C149" s="5">
        <v>0.14583333333333334</v>
      </c>
      <c r="D149" s="7">
        <v>5.2114057540893546</v>
      </c>
      <c r="E149">
        <v>6.7284417152404794</v>
      </c>
      <c r="F149">
        <v>3.4833648204803471</v>
      </c>
      <c r="G149">
        <v>2.2600944042205811</v>
      </c>
      <c r="H149">
        <v>4.7002687454223633</v>
      </c>
      <c r="I149">
        <v>6.5829224586486816</v>
      </c>
      <c r="J149">
        <v>5.105903148651123</v>
      </c>
      <c r="K149">
        <v>2.277376651763916</v>
      </c>
      <c r="L149">
        <v>6.3628249168395996</v>
      </c>
      <c r="M149">
        <v>4.3582987785339364</v>
      </c>
      <c r="N149">
        <v>3.9781298637390141</v>
      </c>
      <c r="O149">
        <v>1.710304856300354</v>
      </c>
      <c r="P149">
        <v>4.3219189643859863</v>
      </c>
      <c r="Q149">
        <v>7.061316967010498</v>
      </c>
    </row>
    <row r="150" spans="1:17" x14ac:dyDescent="0.25">
      <c r="A150" s="1">
        <v>40185</v>
      </c>
      <c r="B150" s="3">
        <f t="shared" si="2"/>
        <v>1</v>
      </c>
      <c r="C150" s="5">
        <v>0.1875</v>
      </c>
      <c r="D150" s="7">
        <v>4.6420636177062988</v>
      </c>
      <c r="E150">
        <v>7.1195244789123544</v>
      </c>
      <c r="F150">
        <v>3.732566356658936</v>
      </c>
      <c r="G150">
        <v>2.3865141868591309</v>
      </c>
      <c r="H150">
        <v>5.1350069046020508</v>
      </c>
      <c r="I150">
        <v>6.6120266914367676</v>
      </c>
      <c r="J150">
        <v>5.3696565628051758</v>
      </c>
      <c r="K150">
        <v>2.3219423294067378</v>
      </c>
      <c r="L150">
        <v>6.5901985168457031</v>
      </c>
      <c r="M150">
        <v>4.6675267219543457</v>
      </c>
      <c r="N150">
        <v>4.458343505859375</v>
      </c>
      <c r="O150">
        <v>1.840363025665283</v>
      </c>
      <c r="P150">
        <v>4.6711649894714364</v>
      </c>
      <c r="Q150">
        <v>7.3105182647705078</v>
      </c>
    </row>
    <row r="151" spans="1:17" x14ac:dyDescent="0.25">
      <c r="A151" s="1">
        <v>40185</v>
      </c>
      <c r="B151" s="3">
        <f t="shared" si="2"/>
        <v>1</v>
      </c>
      <c r="C151" s="5">
        <v>0.22916666666666666</v>
      </c>
      <c r="D151" s="7">
        <v>4.2600765228271484</v>
      </c>
      <c r="E151">
        <v>7.5342540740966797</v>
      </c>
      <c r="F151">
        <v>4.0981836318969727</v>
      </c>
      <c r="G151">
        <v>2.522028923034668</v>
      </c>
      <c r="H151">
        <v>5.7407307624816886</v>
      </c>
      <c r="I151">
        <v>6.6138458251953116</v>
      </c>
      <c r="J151">
        <v>5.4496922492980957</v>
      </c>
      <c r="K151">
        <v>2.3810608386993408</v>
      </c>
      <c r="L151">
        <v>6.7720975875854492</v>
      </c>
      <c r="M151">
        <v>5.2641558647155762</v>
      </c>
      <c r="N151">
        <v>4.8166847229003906</v>
      </c>
      <c r="O151">
        <v>2.003617525100708</v>
      </c>
      <c r="P151">
        <v>4.9531083106994629</v>
      </c>
      <c r="Q151">
        <v>7.3850970268249512</v>
      </c>
    </row>
    <row r="152" spans="1:17" x14ac:dyDescent="0.25">
      <c r="A152" s="1">
        <v>40185</v>
      </c>
      <c r="B152" s="3">
        <f t="shared" si="2"/>
        <v>1</v>
      </c>
      <c r="C152" s="5">
        <v>0.27083333333333331</v>
      </c>
      <c r="D152" s="7">
        <v>4.0236043930053711</v>
      </c>
      <c r="E152">
        <v>7.737980842590332</v>
      </c>
      <c r="F152">
        <v>4.6529750823974609</v>
      </c>
      <c r="G152">
        <v>2.7212080955505371</v>
      </c>
      <c r="H152">
        <v>6.4846973419189453</v>
      </c>
      <c r="I152">
        <v>6.5701899528503418</v>
      </c>
      <c r="J152">
        <v>5.4769797325134277</v>
      </c>
      <c r="K152">
        <v>2.4792828559875488</v>
      </c>
      <c r="L152">
        <v>6.8339433670043954</v>
      </c>
      <c r="M152">
        <v>6.2918844223022461</v>
      </c>
      <c r="N152">
        <v>4.9585652351379386</v>
      </c>
      <c r="O152">
        <v>2.1855158805847168</v>
      </c>
      <c r="P152">
        <v>5.1295499801635742</v>
      </c>
      <c r="Q152">
        <v>7.2868714332580566</v>
      </c>
    </row>
    <row r="153" spans="1:17" x14ac:dyDescent="0.25">
      <c r="A153" s="1">
        <v>40185</v>
      </c>
      <c r="B153" s="3">
        <f t="shared" si="2"/>
        <v>1</v>
      </c>
      <c r="C153" s="5">
        <v>0.3125</v>
      </c>
      <c r="D153" s="7">
        <v>4.1582098007202148</v>
      </c>
      <c r="E153">
        <v>7.2832341194152832</v>
      </c>
      <c r="F153">
        <v>5.2859840393066406</v>
      </c>
      <c r="G153">
        <v>2.8740031719207759</v>
      </c>
      <c r="H153">
        <v>6.8357620239257813</v>
      </c>
      <c r="I153">
        <v>6.308255672454834</v>
      </c>
      <c r="J153">
        <v>5.2932624816894531</v>
      </c>
      <c r="K153">
        <v>2.457455158233643</v>
      </c>
      <c r="L153">
        <v>6.5974745750427246</v>
      </c>
      <c r="M153">
        <v>6.8612279891967773</v>
      </c>
      <c r="N153">
        <v>4.8221406936645508</v>
      </c>
      <c r="O153">
        <v>1.7867023944854741</v>
      </c>
      <c r="P153">
        <v>4.8512449264526367</v>
      </c>
      <c r="Q153">
        <v>6.7684597969055176</v>
      </c>
    </row>
    <row r="154" spans="1:17" x14ac:dyDescent="0.25">
      <c r="A154" s="1">
        <v>40185</v>
      </c>
      <c r="B154" s="3">
        <f t="shared" si="2"/>
        <v>1</v>
      </c>
      <c r="C154" s="5">
        <v>0.35416666666666669</v>
      </c>
      <c r="D154" s="7">
        <v>4.4256019592285156</v>
      </c>
      <c r="E154">
        <v>6.0790629386901864</v>
      </c>
      <c r="F154">
        <v>5.3969435691833496</v>
      </c>
      <c r="G154">
        <v>2.8376233577728271</v>
      </c>
      <c r="H154">
        <v>6.2045726776123047</v>
      </c>
      <c r="I154">
        <v>5.3732962608337402</v>
      </c>
      <c r="J154">
        <v>4.7111902236938477</v>
      </c>
      <c r="K154">
        <v>2.3719627857208252</v>
      </c>
      <c r="L154">
        <v>5.8389558792114258</v>
      </c>
      <c r="M154">
        <v>5.9590106010437012</v>
      </c>
      <c r="N154">
        <v>4.2055044174194336</v>
      </c>
      <c r="O154">
        <v>1.296029925346375</v>
      </c>
      <c r="P154">
        <v>3.3060133457183838</v>
      </c>
      <c r="Q154">
        <v>4.3237380981445313</v>
      </c>
    </row>
    <row r="155" spans="1:17" x14ac:dyDescent="0.25">
      <c r="A155" s="1">
        <v>40185</v>
      </c>
      <c r="B155" s="3">
        <f t="shared" si="2"/>
        <v>1</v>
      </c>
      <c r="C155" s="5">
        <v>0.39583333333333331</v>
      </c>
      <c r="D155" s="7">
        <v>5.2041287422180176</v>
      </c>
      <c r="E155">
        <v>7.2468538284301758</v>
      </c>
      <c r="F155">
        <v>2.6820998191833501</v>
      </c>
      <c r="G155">
        <v>2.084561824798584</v>
      </c>
      <c r="H155">
        <v>4.7402863502502441</v>
      </c>
      <c r="I155">
        <v>1.296029925346375</v>
      </c>
      <c r="J155">
        <v>2.392884492874146</v>
      </c>
      <c r="K155">
        <v>2.4701886177062988</v>
      </c>
      <c r="L155">
        <v>4.8494257926940918</v>
      </c>
      <c r="M155">
        <v>4.3437466621398926</v>
      </c>
      <c r="N155">
        <v>3.6416168212890621</v>
      </c>
      <c r="O155">
        <v>1.7403180599212651</v>
      </c>
      <c r="P155">
        <v>3.9162840843200679</v>
      </c>
      <c r="Q155">
        <v>2.1109383106231689</v>
      </c>
    </row>
    <row r="156" spans="1:17" x14ac:dyDescent="0.25">
      <c r="A156" s="1">
        <v>40185</v>
      </c>
      <c r="B156" s="3">
        <f t="shared" si="2"/>
        <v>1</v>
      </c>
      <c r="C156" s="5">
        <v>0.4375</v>
      </c>
      <c r="D156" s="7">
        <v>4.8621587753295898</v>
      </c>
      <c r="E156">
        <v>5.9135346412658691</v>
      </c>
      <c r="F156">
        <v>2.0636444091796879</v>
      </c>
      <c r="G156">
        <v>2.580236434936523</v>
      </c>
      <c r="H156">
        <v>3.2669050693511958</v>
      </c>
      <c r="I156">
        <v>1.156877279281616</v>
      </c>
      <c r="J156">
        <v>1.98725438117981</v>
      </c>
      <c r="K156">
        <v>2.5966131687164311</v>
      </c>
      <c r="L156">
        <v>3.8344297409057622</v>
      </c>
      <c r="M156">
        <v>3.244167566299438</v>
      </c>
      <c r="N156">
        <v>2.8721847534179692</v>
      </c>
      <c r="O156">
        <v>1.9563231468200679</v>
      </c>
      <c r="P156">
        <v>3.4906406402587891</v>
      </c>
      <c r="Q156">
        <v>1.820809960365295</v>
      </c>
    </row>
    <row r="157" spans="1:17" x14ac:dyDescent="0.25">
      <c r="A157" s="1">
        <v>40185</v>
      </c>
      <c r="B157" s="3">
        <f t="shared" si="2"/>
        <v>1</v>
      </c>
      <c r="C157" s="5">
        <v>0.47916666666666669</v>
      </c>
      <c r="D157" s="7">
        <v>4.5638442039489746</v>
      </c>
      <c r="E157">
        <v>4.3746695518493652</v>
      </c>
      <c r="F157">
        <v>1.769878745079041</v>
      </c>
      <c r="G157">
        <v>2.637534618377686</v>
      </c>
      <c r="H157">
        <v>2.228262186050415</v>
      </c>
      <c r="I157">
        <v>1.131411552429199</v>
      </c>
      <c r="J157">
        <v>1.6066328287124629</v>
      </c>
      <c r="K157">
        <v>2.6002528667449951</v>
      </c>
      <c r="L157">
        <v>3.4033291339874272</v>
      </c>
      <c r="M157">
        <v>3.003151416778564</v>
      </c>
      <c r="N157">
        <v>2.5802371501922612</v>
      </c>
      <c r="O157">
        <v>2.1145751476287842</v>
      </c>
      <c r="P157">
        <v>3.138666152954102</v>
      </c>
      <c r="Q157">
        <v>1.7444121837615969</v>
      </c>
    </row>
    <row r="158" spans="1:17" x14ac:dyDescent="0.25">
      <c r="A158" s="1">
        <v>40185</v>
      </c>
      <c r="B158" s="3">
        <f t="shared" si="2"/>
        <v>1</v>
      </c>
      <c r="C158" s="5">
        <v>0.52083333333333337</v>
      </c>
      <c r="D158" s="7">
        <v>1.9945220947265621</v>
      </c>
      <c r="E158">
        <v>4.0963640213012704</v>
      </c>
      <c r="F158">
        <v>0.41188740730285639</v>
      </c>
      <c r="G158">
        <v>3.745299100875854</v>
      </c>
      <c r="H158">
        <v>1.6602826118469241</v>
      </c>
      <c r="I158">
        <v>1.2614691257476811</v>
      </c>
      <c r="J158">
        <v>1.6693775653839109</v>
      </c>
      <c r="K158">
        <v>3.3596735000610352</v>
      </c>
      <c r="L158">
        <v>1.9208527803421021</v>
      </c>
      <c r="M158">
        <v>2.7930581569671631</v>
      </c>
      <c r="N158">
        <v>1.8753782510757451</v>
      </c>
      <c r="O158">
        <v>2.7121131420135498</v>
      </c>
      <c r="P158">
        <v>2.8421709537506099</v>
      </c>
      <c r="Q158">
        <v>1.6107151508331301</v>
      </c>
    </row>
    <row r="159" spans="1:17" x14ac:dyDescent="0.25">
      <c r="A159" s="1">
        <v>40185</v>
      </c>
      <c r="B159" s="3">
        <f t="shared" si="2"/>
        <v>1</v>
      </c>
      <c r="C159" s="5">
        <v>0.5625</v>
      </c>
      <c r="D159" s="7">
        <v>1.8753794431686399</v>
      </c>
      <c r="E159">
        <v>2.7848727703094478</v>
      </c>
      <c r="F159">
        <v>1.2337296009063721</v>
      </c>
      <c r="G159">
        <v>4.3673934936523438</v>
      </c>
      <c r="H159">
        <v>1.4570105075836179</v>
      </c>
      <c r="I159">
        <v>1.321495890617371</v>
      </c>
      <c r="J159">
        <v>1.4729272127151489</v>
      </c>
      <c r="K159">
        <v>3.4178810119628911</v>
      </c>
      <c r="L159">
        <v>1.8753781318664551</v>
      </c>
      <c r="M159">
        <v>2.6657290458679199</v>
      </c>
      <c r="N159">
        <v>1.8403640985488889</v>
      </c>
      <c r="O159">
        <v>2.671185970306396</v>
      </c>
      <c r="P159">
        <v>2.753949880599976</v>
      </c>
      <c r="Q159">
        <v>1.6502782106399541</v>
      </c>
    </row>
    <row r="160" spans="1:17" x14ac:dyDescent="0.25">
      <c r="A160" s="1">
        <v>40185</v>
      </c>
      <c r="B160" s="3">
        <f t="shared" si="2"/>
        <v>1</v>
      </c>
      <c r="C160" s="5">
        <v>0.60416666666666663</v>
      </c>
      <c r="D160" s="7">
        <v>1.7680584192276001</v>
      </c>
      <c r="E160">
        <v>2.0481822490692139</v>
      </c>
      <c r="F160">
        <v>2.102751731872559</v>
      </c>
      <c r="G160">
        <v>4.5110936164855957</v>
      </c>
      <c r="H160">
        <v>1.386979460716248</v>
      </c>
      <c r="I160">
        <v>1.404260039329529</v>
      </c>
      <c r="J160">
        <v>1.3301376104354861</v>
      </c>
      <c r="K160">
        <v>3.4569892883300781</v>
      </c>
      <c r="L160">
        <v>1.8544596433639531</v>
      </c>
      <c r="M160">
        <v>2.5511326789855961</v>
      </c>
      <c r="N160">
        <v>1.835816383361816</v>
      </c>
      <c r="O160">
        <v>2.7457644939422612</v>
      </c>
      <c r="P160">
        <v>2.748492956161499</v>
      </c>
      <c r="Q160">
        <v>1.68938684463501</v>
      </c>
    </row>
    <row r="161" spans="1:17" x14ac:dyDescent="0.25">
      <c r="A161" s="1">
        <v>40185</v>
      </c>
      <c r="B161" s="3">
        <f t="shared" si="2"/>
        <v>1</v>
      </c>
      <c r="C161" s="5">
        <v>0.64583333333333337</v>
      </c>
      <c r="D161" s="7">
        <v>1.6898413896560669</v>
      </c>
      <c r="E161">
        <v>1.849003672599792</v>
      </c>
      <c r="F161">
        <v>2.8294379711151119</v>
      </c>
      <c r="G161">
        <v>4.352841854095459</v>
      </c>
      <c r="H161">
        <v>1.2691998481750491</v>
      </c>
      <c r="I161">
        <v>1.48293125629425</v>
      </c>
      <c r="J161">
        <v>1.2883026599884031</v>
      </c>
      <c r="K161">
        <v>3.6006894111633301</v>
      </c>
      <c r="L161">
        <v>1.9072103500366211</v>
      </c>
      <c r="M161">
        <v>3.1432137489318852</v>
      </c>
      <c r="N161">
        <v>1.8253558874130249</v>
      </c>
      <c r="O161">
        <v>2.683918952941895</v>
      </c>
      <c r="P161">
        <v>2.7757778167724609</v>
      </c>
      <c r="Q161">
        <v>1.7125785350799561</v>
      </c>
    </row>
    <row r="162" spans="1:17" x14ac:dyDescent="0.25">
      <c r="A162" s="1">
        <v>40185</v>
      </c>
      <c r="B162" s="3">
        <f t="shared" si="2"/>
        <v>1</v>
      </c>
      <c r="C162" s="5">
        <v>0.6875</v>
      </c>
      <c r="D162" s="7">
        <v>1.5784285068511961</v>
      </c>
      <c r="E162">
        <v>2.0563697814941411</v>
      </c>
      <c r="F162">
        <v>3.4906406402587891</v>
      </c>
      <c r="G162">
        <v>4.2382454872131348</v>
      </c>
      <c r="H162">
        <v>1.318767309188843</v>
      </c>
      <c r="I162">
        <v>1.6152628660202031</v>
      </c>
      <c r="J162">
        <v>1.336508631706238</v>
      </c>
      <c r="K162">
        <v>3.557033777236938</v>
      </c>
      <c r="L162">
        <v>1.970875024795532</v>
      </c>
      <c r="M162">
        <v>3.0331647396087651</v>
      </c>
      <c r="N162">
        <v>1.8881112337112429</v>
      </c>
      <c r="O162">
        <v>2.5875124931335449</v>
      </c>
      <c r="P162">
        <v>2.7630448341369629</v>
      </c>
      <c r="Q162">
        <v>1.7521417140960689</v>
      </c>
    </row>
    <row r="163" spans="1:17" x14ac:dyDescent="0.25">
      <c r="A163" s="1">
        <v>40185</v>
      </c>
      <c r="B163" s="3">
        <f t="shared" si="2"/>
        <v>1</v>
      </c>
      <c r="C163" s="5">
        <v>0.72916666666666663</v>
      </c>
      <c r="D163" s="7">
        <v>1.647095799446106</v>
      </c>
      <c r="E163">
        <v>2.4710996150970459</v>
      </c>
      <c r="F163">
        <v>4.338289737701416</v>
      </c>
      <c r="G163">
        <v>4.1218299865722656</v>
      </c>
      <c r="H163">
        <v>1.4711077213287349</v>
      </c>
      <c r="I163">
        <v>1.85946261882782</v>
      </c>
      <c r="J163">
        <v>1.4838507175445561</v>
      </c>
      <c r="K163">
        <v>3.6443462371826172</v>
      </c>
      <c r="L163">
        <v>2.161868810653687</v>
      </c>
      <c r="M163">
        <v>3.0850059986114502</v>
      </c>
      <c r="N163">
        <v>2.0727403163909912</v>
      </c>
      <c r="O163">
        <v>2.4983818531036381</v>
      </c>
      <c r="P163">
        <v>2.8912839889526372</v>
      </c>
      <c r="Q163">
        <v>1.8881117105484011</v>
      </c>
    </row>
    <row r="164" spans="1:17" x14ac:dyDescent="0.25">
      <c r="A164" s="1">
        <v>40185</v>
      </c>
      <c r="B164" s="3">
        <f t="shared" si="2"/>
        <v>1</v>
      </c>
      <c r="C164" s="5">
        <v>0.77083333333333337</v>
      </c>
      <c r="D164" s="7">
        <v>1.8690119981765749</v>
      </c>
      <c r="E164">
        <v>3.017703533172607</v>
      </c>
      <c r="F164">
        <v>5.1622920036315918</v>
      </c>
      <c r="G164">
        <v>4.1509337425231934</v>
      </c>
      <c r="H164">
        <v>1.65573513507843</v>
      </c>
      <c r="I164">
        <v>2.1591403484344478</v>
      </c>
      <c r="J164">
        <v>1.696662425994873</v>
      </c>
      <c r="K164">
        <v>3.9399311542510991</v>
      </c>
      <c r="L164">
        <v>2.4110703468322749</v>
      </c>
      <c r="M164">
        <v>3.173227071762085</v>
      </c>
      <c r="N164">
        <v>2.2810127735137939</v>
      </c>
      <c r="O164">
        <v>2.362867116928101</v>
      </c>
      <c r="P164">
        <v>3.0058798789978032</v>
      </c>
      <c r="Q164">
        <v>2.052729606628418</v>
      </c>
    </row>
    <row r="165" spans="1:17" x14ac:dyDescent="0.25">
      <c r="A165" s="1">
        <v>40185</v>
      </c>
      <c r="B165" s="3">
        <f t="shared" si="2"/>
        <v>1</v>
      </c>
      <c r="C165" s="5">
        <v>0.8125</v>
      </c>
      <c r="D165" s="7">
        <v>2.187335729598999</v>
      </c>
      <c r="E165">
        <v>3.66071605682373</v>
      </c>
      <c r="F165">
        <v>5.8535079956054688</v>
      </c>
      <c r="G165">
        <v>4.2109603881835938</v>
      </c>
      <c r="H165">
        <v>1.8781065940856929</v>
      </c>
      <c r="I165">
        <v>2.5256667137146001</v>
      </c>
      <c r="J165">
        <v>1.989065527915955</v>
      </c>
      <c r="K165">
        <v>4.3164653778076172</v>
      </c>
      <c r="L165">
        <v>2.6921043395996089</v>
      </c>
      <c r="M165">
        <v>3.2914612293243408</v>
      </c>
      <c r="N165">
        <v>2.508386611938477</v>
      </c>
      <c r="O165">
        <v>2.2055249214172359</v>
      </c>
      <c r="P165">
        <v>3.0267982482910161</v>
      </c>
      <c r="Q165">
        <v>2.2437233924865718</v>
      </c>
    </row>
    <row r="166" spans="1:17" x14ac:dyDescent="0.25">
      <c r="A166" s="1">
        <v>40185</v>
      </c>
      <c r="B166" s="3">
        <f t="shared" si="2"/>
        <v>1</v>
      </c>
      <c r="C166" s="5">
        <v>0.85416666666666663</v>
      </c>
      <c r="D166" s="7">
        <v>2.5729620456695561</v>
      </c>
      <c r="E166">
        <v>4.2909960746765137</v>
      </c>
      <c r="F166">
        <v>6.2700562477111816</v>
      </c>
      <c r="G166">
        <v>4.2437024116516113</v>
      </c>
      <c r="H166">
        <v>2.1327650547027588</v>
      </c>
      <c r="I166">
        <v>2.9685907363891602</v>
      </c>
      <c r="J166">
        <v>2.355594158172607</v>
      </c>
      <c r="K166">
        <v>4.7457504272460938</v>
      </c>
      <c r="L166">
        <v>2.9931473731994629</v>
      </c>
      <c r="M166">
        <v>3.457898855209351</v>
      </c>
      <c r="N166">
        <v>2.7494029998779301</v>
      </c>
      <c r="O166">
        <v>2.028173446655273</v>
      </c>
      <c r="P166">
        <v>2.9267539978027339</v>
      </c>
      <c r="Q166">
        <v>2.462002038955688</v>
      </c>
    </row>
    <row r="167" spans="1:17" x14ac:dyDescent="0.25">
      <c r="A167" s="1">
        <v>40185</v>
      </c>
      <c r="B167" s="3">
        <f t="shared" si="2"/>
        <v>1</v>
      </c>
      <c r="C167" s="5">
        <v>0.89583333333333337</v>
      </c>
      <c r="D167" s="7">
        <v>2.9949662685394292</v>
      </c>
      <c r="E167">
        <v>4.8003129959106454</v>
      </c>
      <c r="F167">
        <v>6.359187126159668</v>
      </c>
      <c r="G167">
        <v>4.2655301094055176</v>
      </c>
      <c r="H167">
        <v>2.40925145149231</v>
      </c>
      <c r="I167">
        <v>3.4870026111602779</v>
      </c>
      <c r="J167">
        <v>2.7539525032043461</v>
      </c>
      <c r="K167">
        <v>5.1968526840209961</v>
      </c>
      <c r="L167">
        <v>3.3060133457183838</v>
      </c>
      <c r="M167">
        <v>3.679815530776978</v>
      </c>
      <c r="N167">
        <v>3.0086085796356201</v>
      </c>
      <c r="O167">
        <v>1.824446320533752</v>
      </c>
      <c r="P167">
        <v>2.7384884357452388</v>
      </c>
      <c r="Q167">
        <v>2.7075657844543461</v>
      </c>
    </row>
    <row r="168" spans="1:17" x14ac:dyDescent="0.25">
      <c r="A168" s="1">
        <v>40185</v>
      </c>
      <c r="B168" s="3">
        <f t="shared" si="2"/>
        <v>1</v>
      </c>
      <c r="C168" s="5">
        <v>0.9375</v>
      </c>
      <c r="D168" s="7">
        <v>3.4242479801177979</v>
      </c>
      <c r="E168">
        <v>5.2004904747009277</v>
      </c>
      <c r="F168">
        <v>6.2264008522033691</v>
      </c>
      <c r="G168">
        <v>4.2655301094055176</v>
      </c>
      <c r="H168">
        <v>2.7075657844543461</v>
      </c>
      <c r="I168">
        <v>4.0636224746704102</v>
      </c>
      <c r="J168">
        <v>3.057727575302124</v>
      </c>
      <c r="K168">
        <v>5.6134018898010254</v>
      </c>
      <c r="L168">
        <v>3.6270651817321782</v>
      </c>
      <c r="M168">
        <v>3.949026346206665</v>
      </c>
      <c r="N168">
        <v>3.296008825302124</v>
      </c>
      <c r="O168">
        <v>1.5979821681976321</v>
      </c>
      <c r="P168">
        <v>2.5092959403991699</v>
      </c>
      <c r="Q168">
        <v>2.990418672561646</v>
      </c>
    </row>
    <row r="169" spans="1:17" x14ac:dyDescent="0.25">
      <c r="A169" s="1">
        <v>40185</v>
      </c>
      <c r="B169" s="3">
        <f t="shared" si="2"/>
        <v>1</v>
      </c>
      <c r="C169" s="5">
        <v>0.97916666666666663</v>
      </c>
      <c r="D169" s="7">
        <v>3.8362495899200439</v>
      </c>
      <c r="E169">
        <v>5.5351848602294922</v>
      </c>
      <c r="F169">
        <v>5.9444575309753418</v>
      </c>
      <c r="G169">
        <v>4.2655301094055176</v>
      </c>
      <c r="H169">
        <v>3.0122463703155522</v>
      </c>
      <c r="I169">
        <v>4.6347851753234863</v>
      </c>
      <c r="J169">
        <v>3.095026969909668</v>
      </c>
      <c r="K169">
        <v>5.9535555839538574</v>
      </c>
      <c r="L169">
        <v>3.9581208229064941</v>
      </c>
      <c r="M169">
        <v>4.2564358711242676</v>
      </c>
      <c r="N169">
        <v>3.602508544921875</v>
      </c>
      <c r="O169">
        <v>1.408352732658386</v>
      </c>
      <c r="P169">
        <v>2.3082976341247559</v>
      </c>
      <c r="Q169">
        <v>3.3141987323760991</v>
      </c>
    </row>
    <row r="170" spans="1:17" x14ac:dyDescent="0.25">
      <c r="A170" s="1">
        <v>40186</v>
      </c>
      <c r="B170" s="3">
        <f t="shared" si="2"/>
        <v>1</v>
      </c>
      <c r="C170" s="5">
        <v>2.0833333333333332E-2</v>
      </c>
      <c r="D170" s="7">
        <v>4.2109603881835938</v>
      </c>
      <c r="E170">
        <v>5.8444128036499023</v>
      </c>
      <c r="F170">
        <v>5.6224961280822754</v>
      </c>
      <c r="G170">
        <v>4.2582540512084961</v>
      </c>
      <c r="H170">
        <v>3.316017627716064</v>
      </c>
      <c r="I170">
        <v>5.1240930557250977</v>
      </c>
      <c r="J170">
        <v>2.589332103729248</v>
      </c>
      <c r="K170">
        <v>6.2373147010803223</v>
      </c>
      <c r="L170">
        <v>4.2946338653564453</v>
      </c>
      <c r="M170">
        <v>4.5474734306335449</v>
      </c>
      <c r="N170">
        <v>3.9199221134185791</v>
      </c>
      <c r="O170">
        <v>1.3274074792861941</v>
      </c>
      <c r="P170">
        <v>2.1855158805847168</v>
      </c>
      <c r="Q170">
        <v>3.6779966354370122</v>
      </c>
    </row>
    <row r="171" spans="1:17" x14ac:dyDescent="0.25">
      <c r="A171" s="1">
        <v>40186</v>
      </c>
      <c r="B171" s="3">
        <f t="shared" si="2"/>
        <v>1</v>
      </c>
      <c r="C171" s="5">
        <v>6.25E-2</v>
      </c>
      <c r="D171" s="7">
        <v>4.509274959564209</v>
      </c>
      <c r="E171">
        <v>6.1863837242126456</v>
      </c>
      <c r="F171">
        <v>5.3241820335388184</v>
      </c>
      <c r="G171">
        <v>4.2164173126220703</v>
      </c>
      <c r="H171">
        <v>3.622517347335815</v>
      </c>
      <c r="I171">
        <v>5.4624252319335938</v>
      </c>
      <c r="J171">
        <v>2.2218999862670898</v>
      </c>
      <c r="K171">
        <v>6.4483175277709961</v>
      </c>
      <c r="L171">
        <v>4.6002240180969238</v>
      </c>
      <c r="M171">
        <v>4.7857613563537598</v>
      </c>
      <c r="N171">
        <v>4.247342586517334</v>
      </c>
      <c r="O171">
        <v>1.3205863237380979</v>
      </c>
      <c r="P171">
        <v>2.157321453094482</v>
      </c>
      <c r="Q171">
        <v>4.0708980560302734</v>
      </c>
    </row>
    <row r="172" spans="1:17" x14ac:dyDescent="0.25">
      <c r="A172" s="1">
        <v>40186</v>
      </c>
      <c r="B172" s="3">
        <f t="shared" si="2"/>
        <v>1</v>
      </c>
      <c r="C172" s="5">
        <v>0.10416666666666667</v>
      </c>
      <c r="D172" s="7">
        <v>4.7548384666442871</v>
      </c>
      <c r="E172">
        <v>6.6265792846679688</v>
      </c>
      <c r="F172">
        <v>5.0367817878723136</v>
      </c>
      <c r="G172">
        <v>4.1763997077941886</v>
      </c>
      <c r="H172">
        <v>3.9253790378570561</v>
      </c>
      <c r="I172">
        <v>5.6515998840332031</v>
      </c>
      <c r="J172">
        <v>1.9608861207962041</v>
      </c>
      <c r="K172">
        <v>6.6138453483581543</v>
      </c>
      <c r="L172">
        <v>4.834874153137207</v>
      </c>
      <c r="M172">
        <v>5.0131359100341797</v>
      </c>
      <c r="N172">
        <v>4.6075043678283691</v>
      </c>
      <c r="O172">
        <v>1.3601493835449221</v>
      </c>
      <c r="P172">
        <v>2.2027962207794189</v>
      </c>
      <c r="Q172">
        <v>4.5056366920471191</v>
      </c>
    </row>
    <row r="173" spans="1:17" x14ac:dyDescent="0.25">
      <c r="A173" s="1">
        <v>40186</v>
      </c>
      <c r="B173" s="3">
        <f t="shared" si="2"/>
        <v>1</v>
      </c>
      <c r="C173" s="5">
        <v>0.14583333333333334</v>
      </c>
      <c r="D173" s="7">
        <v>4.9949450492858887</v>
      </c>
      <c r="E173">
        <v>7.2413969039916992</v>
      </c>
      <c r="F173">
        <v>4.7457432746887207</v>
      </c>
      <c r="G173">
        <v>4.2018656730651864</v>
      </c>
      <c r="H173">
        <v>4.2273311614990234</v>
      </c>
      <c r="I173">
        <v>5.7989382743835449</v>
      </c>
      <c r="J173">
        <v>1.7812458276748659</v>
      </c>
      <c r="K173">
        <v>6.7684597969055176</v>
      </c>
      <c r="L173">
        <v>4.9622030258178711</v>
      </c>
      <c r="M173">
        <v>5.267794132232666</v>
      </c>
      <c r="N173">
        <v>5.0404195785522461</v>
      </c>
      <c r="O173">
        <v>1.4288161993026729</v>
      </c>
      <c r="P173">
        <v>2.286469697952271</v>
      </c>
      <c r="Q173">
        <v>4.9913067817687988</v>
      </c>
    </row>
    <row r="174" spans="1:17" x14ac:dyDescent="0.25">
      <c r="A174" s="1">
        <v>40186</v>
      </c>
      <c r="B174" s="3">
        <f t="shared" si="2"/>
        <v>1</v>
      </c>
      <c r="C174" s="5">
        <v>0.1875</v>
      </c>
      <c r="D174" s="7">
        <v>5.2950782775878906</v>
      </c>
      <c r="E174">
        <v>8.1054172515869141</v>
      </c>
      <c r="F174">
        <v>4.4674382209777832</v>
      </c>
      <c r="G174">
        <v>4.3601174354553223</v>
      </c>
      <c r="H174">
        <v>4.558387279510498</v>
      </c>
      <c r="I174">
        <v>5.9626474380493164</v>
      </c>
      <c r="J174">
        <v>1.7043941020965581</v>
      </c>
      <c r="K174">
        <v>6.9285306930541992</v>
      </c>
      <c r="L174">
        <v>5.0495147705078116</v>
      </c>
      <c r="M174">
        <v>5.6188602447509766</v>
      </c>
      <c r="N174">
        <v>5.627953052520752</v>
      </c>
      <c r="O174">
        <v>1.5261321067810061</v>
      </c>
      <c r="P174">
        <v>2.3819665908813481</v>
      </c>
      <c r="Q174">
        <v>5.5406417846679688</v>
      </c>
    </row>
    <row r="175" spans="1:17" x14ac:dyDescent="0.25">
      <c r="A175" s="1">
        <v>40186</v>
      </c>
      <c r="B175" s="3">
        <f t="shared" si="2"/>
        <v>1</v>
      </c>
      <c r="C175" s="5">
        <v>0.22916666666666666</v>
      </c>
      <c r="D175" s="7">
        <v>5.6861610412597656</v>
      </c>
      <c r="E175">
        <v>9.1567926406860352</v>
      </c>
      <c r="F175">
        <v>4.2291507720947266</v>
      </c>
      <c r="G175">
        <v>4.678441047668457</v>
      </c>
      <c r="H175">
        <v>4.9712986946105957</v>
      </c>
      <c r="I175">
        <v>6.1190805435180664</v>
      </c>
      <c r="J175">
        <v>1.701211810112</v>
      </c>
      <c r="K175">
        <v>7.0904207229614258</v>
      </c>
      <c r="L175">
        <v>5.1750249862670898</v>
      </c>
      <c r="M175">
        <v>6.0663323402404794</v>
      </c>
      <c r="N175">
        <v>6.4028429985046387</v>
      </c>
      <c r="O175">
        <v>1.6484594345092769</v>
      </c>
      <c r="P175">
        <v>2.4792826175689702</v>
      </c>
      <c r="Q175">
        <v>6.0917954444885254</v>
      </c>
    </row>
    <row r="176" spans="1:17" x14ac:dyDescent="0.25">
      <c r="A176" s="1">
        <v>40186</v>
      </c>
      <c r="B176" s="3">
        <f t="shared" si="2"/>
        <v>1</v>
      </c>
      <c r="C176" s="5">
        <v>0.27083333333333331</v>
      </c>
      <c r="D176" s="7">
        <v>6.1081662178039551</v>
      </c>
      <c r="E176">
        <v>9.9098539352416992</v>
      </c>
      <c r="F176">
        <v>4.052708625793457</v>
      </c>
      <c r="G176">
        <v>5.1695680618286133</v>
      </c>
      <c r="H176">
        <v>5.4733390808105469</v>
      </c>
      <c r="I176">
        <v>6.2100296020507813</v>
      </c>
      <c r="J176">
        <v>1.7680597305297849</v>
      </c>
      <c r="K176">
        <v>7.2450346946716309</v>
      </c>
      <c r="L176">
        <v>5.3769326210021973</v>
      </c>
      <c r="M176">
        <v>6.5592756271362296</v>
      </c>
      <c r="N176">
        <v>7.2632246017456046</v>
      </c>
      <c r="O176">
        <v>1.7962520122528081</v>
      </c>
      <c r="P176">
        <v>2.5056579113006592</v>
      </c>
      <c r="Q176">
        <v>6.5374479293823242</v>
      </c>
    </row>
    <row r="177" spans="1:17" x14ac:dyDescent="0.25">
      <c r="A177" s="1">
        <v>40186</v>
      </c>
      <c r="B177" s="3">
        <f t="shared" si="2"/>
        <v>1</v>
      </c>
      <c r="C177" s="5">
        <v>0.3125</v>
      </c>
      <c r="D177" s="7">
        <v>5.184119701385498</v>
      </c>
      <c r="E177">
        <v>9.6224536895751953</v>
      </c>
      <c r="F177">
        <v>3.9326555728912349</v>
      </c>
      <c r="G177">
        <v>4.8912625312805176</v>
      </c>
      <c r="H177">
        <v>5.6643328666687012</v>
      </c>
      <c r="I177">
        <v>5.968104362487793</v>
      </c>
      <c r="J177">
        <v>1.580706715583801</v>
      </c>
      <c r="K177">
        <v>6.4628691673278809</v>
      </c>
      <c r="L177">
        <v>5.3751134872436523</v>
      </c>
      <c r="M177">
        <v>6.6665964126586914</v>
      </c>
      <c r="N177">
        <v>7.7634477615356454</v>
      </c>
      <c r="O177">
        <v>1.6771082878112791</v>
      </c>
      <c r="P177">
        <v>1.9526851177215581</v>
      </c>
      <c r="Q177">
        <v>6.4337654113769531</v>
      </c>
    </row>
    <row r="178" spans="1:17" x14ac:dyDescent="0.25">
      <c r="A178" s="1">
        <v>40186</v>
      </c>
      <c r="B178" s="3">
        <f t="shared" si="2"/>
        <v>1</v>
      </c>
      <c r="C178" s="5">
        <v>0.35416666666666669</v>
      </c>
      <c r="D178" s="7">
        <v>3.8289725780487061</v>
      </c>
      <c r="E178">
        <v>7.7270679473876953</v>
      </c>
      <c r="F178">
        <v>3.7116496562957759</v>
      </c>
      <c r="G178">
        <v>3.8708095550537109</v>
      </c>
      <c r="H178">
        <v>4.7493815422058114</v>
      </c>
      <c r="I178">
        <v>5.0858945846557617</v>
      </c>
      <c r="J178">
        <v>1.553879022598267</v>
      </c>
      <c r="K178">
        <v>5.3587431907653809</v>
      </c>
      <c r="L178">
        <v>4.1218299865722656</v>
      </c>
      <c r="M178">
        <v>5.7607402801513672</v>
      </c>
      <c r="N178">
        <v>6.7066159248352051</v>
      </c>
      <c r="O178">
        <v>1.3369572162628169</v>
      </c>
      <c r="P178">
        <v>1.76214599609375</v>
      </c>
      <c r="Q178">
        <v>4.7766661643981934</v>
      </c>
    </row>
    <row r="179" spans="1:17" x14ac:dyDescent="0.25">
      <c r="A179" s="1">
        <v>40186</v>
      </c>
      <c r="B179" s="3">
        <f t="shared" si="2"/>
        <v>1</v>
      </c>
      <c r="C179" s="5">
        <v>0.39583333333333331</v>
      </c>
      <c r="D179" s="7">
        <v>6.0135788917541504</v>
      </c>
      <c r="E179">
        <v>4.964022159576416</v>
      </c>
      <c r="F179">
        <v>2.0700099468231201</v>
      </c>
      <c r="G179">
        <v>4.323737621307373</v>
      </c>
      <c r="H179">
        <v>2.7521309852600102</v>
      </c>
      <c r="I179">
        <v>2.0663719177246089</v>
      </c>
      <c r="J179">
        <v>1.8872144222259519</v>
      </c>
      <c r="K179">
        <v>5.0622472763061523</v>
      </c>
      <c r="L179">
        <v>5.4769768714904794</v>
      </c>
      <c r="M179">
        <v>8.1818141937255859</v>
      </c>
      <c r="N179">
        <v>4.9640240669250488</v>
      </c>
      <c r="O179">
        <v>1.235093832015991</v>
      </c>
      <c r="P179">
        <v>1.7707861661911011</v>
      </c>
      <c r="Q179">
        <v>2.9285728931427002</v>
      </c>
    </row>
    <row r="180" spans="1:17" x14ac:dyDescent="0.25">
      <c r="A180" s="1">
        <v>40186</v>
      </c>
      <c r="B180" s="3">
        <f t="shared" si="2"/>
        <v>1</v>
      </c>
      <c r="C180" s="5">
        <v>0.4375</v>
      </c>
      <c r="D180" s="7">
        <v>5.393303394317627</v>
      </c>
      <c r="E180">
        <v>3.5151970386505131</v>
      </c>
      <c r="F180">
        <v>1.938133239746094</v>
      </c>
      <c r="G180">
        <v>4.6093192100524902</v>
      </c>
      <c r="H180">
        <v>2.201886653900146</v>
      </c>
      <c r="I180">
        <v>1.6812009811401369</v>
      </c>
      <c r="J180">
        <v>1.9108738899230959</v>
      </c>
      <c r="K180">
        <v>5.0331435203552246</v>
      </c>
      <c r="L180">
        <v>5.249603271484375</v>
      </c>
      <c r="M180">
        <v>6.4464983940124512</v>
      </c>
      <c r="N180">
        <v>3.905373334884644</v>
      </c>
      <c r="O180">
        <v>1.188254833221436</v>
      </c>
      <c r="P180">
        <v>1.8089849948883061</v>
      </c>
      <c r="Q180">
        <v>2.2228050231933589</v>
      </c>
    </row>
    <row r="181" spans="1:17" x14ac:dyDescent="0.25">
      <c r="A181" s="1">
        <v>40186</v>
      </c>
      <c r="B181" s="3">
        <f t="shared" si="2"/>
        <v>1</v>
      </c>
      <c r="C181" s="5">
        <v>0.47916666666666669</v>
      </c>
      <c r="D181" s="7">
        <v>4.9931259155273438</v>
      </c>
      <c r="E181">
        <v>2.8376233577728271</v>
      </c>
      <c r="F181">
        <v>1.898115873336792</v>
      </c>
      <c r="G181">
        <v>4.6220521926879883</v>
      </c>
      <c r="H181">
        <v>1.817170381546021</v>
      </c>
      <c r="I181">
        <v>1.5029399394989009</v>
      </c>
      <c r="J181">
        <v>1.877243280410767</v>
      </c>
      <c r="K181">
        <v>5.1259121894836426</v>
      </c>
      <c r="L181">
        <v>5.0076780319213867</v>
      </c>
      <c r="M181">
        <v>5.3478288650512704</v>
      </c>
      <c r="N181">
        <v>3.3251163959503169</v>
      </c>
      <c r="O181">
        <v>1.0936673879623411</v>
      </c>
      <c r="P181">
        <v>1.8380888700485229</v>
      </c>
      <c r="Q181">
        <v>1.911757826805115</v>
      </c>
    </row>
    <row r="182" spans="1:17" x14ac:dyDescent="0.25">
      <c r="A182" s="1">
        <v>40186</v>
      </c>
      <c r="B182" s="3">
        <f t="shared" si="2"/>
        <v>1</v>
      </c>
      <c r="C182" s="5">
        <v>0.52083333333333337</v>
      </c>
      <c r="D182" s="7">
        <v>4.3801264762878418</v>
      </c>
      <c r="E182">
        <v>2.8903741836547852</v>
      </c>
      <c r="F182">
        <v>2.5329427719116211</v>
      </c>
      <c r="G182">
        <v>5.8462319374084473</v>
      </c>
      <c r="H182">
        <v>1.9781509637832639</v>
      </c>
      <c r="I182">
        <v>1.7244019508361821</v>
      </c>
      <c r="J182">
        <v>1.753960490226746</v>
      </c>
      <c r="K182">
        <v>3.512468576431274</v>
      </c>
      <c r="L182">
        <v>4.3837642669677734</v>
      </c>
      <c r="M182">
        <v>4.1982274055480957</v>
      </c>
      <c r="N182">
        <v>1.944499731063843</v>
      </c>
      <c r="O182">
        <v>0.99453246593475342</v>
      </c>
      <c r="P182">
        <v>1.34286892414093</v>
      </c>
      <c r="Q182">
        <v>2.0572786331176758</v>
      </c>
    </row>
    <row r="183" spans="1:17" x14ac:dyDescent="0.25">
      <c r="A183" s="1">
        <v>40186</v>
      </c>
      <c r="B183" s="3">
        <f t="shared" si="2"/>
        <v>1</v>
      </c>
      <c r="C183" s="5">
        <v>0.5625</v>
      </c>
      <c r="D183" s="7">
        <v>4.4201445579528809</v>
      </c>
      <c r="E183">
        <v>2.729393482208252</v>
      </c>
      <c r="F183">
        <v>2.4065229892730708</v>
      </c>
      <c r="G183">
        <v>5.7589206695556641</v>
      </c>
      <c r="H183">
        <v>1.743046760559082</v>
      </c>
      <c r="I183">
        <v>1.698026657104492</v>
      </c>
      <c r="J183">
        <v>1.714852452278137</v>
      </c>
      <c r="K183">
        <v>3.5206539630889888</v>
      </c>
      <c r="L183">
        <v>4.2928152084350586</v>
      </c>
      <c r="M183">
        <v>3.8580770492553711</v>
      </c>
      <c r="N183">
        <v>1.820354819297791</v>
      </c>
      <c r="O183">
        <v>0.92154550552368164</v>
      </c>
      <c r="P183">
        <v>1.381522417068481</v>
      </c>
      <c r="Q183">
        <v>2.0090761184692378</v>
      </c>
    </row>
    <row r="184" spans="1:17" x14ac:dyDescent="0.25">
      <c r="A184" s="1">
        <v>40186</v>
      </c>
      <c r="B184" s="3">
        <f t="shared" si="2"/>
        <v>1</v>
      </c>
      <c r="C184" s="5">
        <v>0.60416666666666663</v>
      </c>
      <c r="D184" s="7">
        <v>4.4110498428344727</v>
      </c>
      <c r="E184">
        <v>2.6939232349395752</v>
      </c>
      <c r="F184">
        <v>2.3756008148193359</v>
      </c>
      <c r="G184">
        <v>5.8735165596008301</v>
      </c>
      <c r="H184">
        <v>1.596163749694824</v>
      </c>
      <c r="I184">
        <v>1.726675748825073</v>
      </c>
      <c r="J184">
        <v>1.6989370584487919</v>
      </c>
      <c r="K184">
        <v>3.5324776172637939</v>
      </c>
      <c r="L184">
        <v>4.2837204933166504</v>
      </c>
      <c r="M184">
        <v>3.6779990196228032</v>
      </c>
      <c r="N184">
        <v>1.75669252872467</v>
      </c>
      <c r="O184">
        <v>0.91540640592575073</v>
      </c>
      <c r="P184">
        <v>1.4219949245452881</v>
      </c>
      <c r="Q184">
        <v>2.0227196216583252</v>
      </c>
    </row>
    <row r="185" spans="1:17" x14ac:dyDescent="0.25">
      <c r="A185" s="1">
        <v>40186</v>
      </c>
      <c r="B185" s="3">
        <f t="shared" si="2"/>
        <v>1</v>
      </c>
      <c r="C185" s="5">
        <v>0.64583333333333337</v>
      </c>
      <c r="D185" s="7">
        <v>4.3346524238586426</v>
      </c>
      <c r="E185">
        <v>2.1727828979492192</v>
      </c>
      <c r="F185">
        <v>2.4019753932952881</v>
      </c>
      <c r="G185">
        <v>6.0754246711730957</v>
      </c>
      <c r="H185">
        <v>1.5124896764755249</v>
      </c>
      <c r="I185">
        <v>1.7012097835540769</v>
      </c>
      <c r="J185">
        <v>1.7093962430953979</v>
      </c>
      <c r="K185">
        <v>3.165041446685791</v>
      </c>
      <c r="L185">
        <v>4.2655301094055176</v>
      </c>
      <c r="M185">
        <v>3.489731073379517</v>
      </c>
      <c r="N185">
        <v>1.7889760732650759</v>
      </c>
      <c r="O185">
        <v>0.97770678997039795</v>
      </c>
      <c r="P185">
        <v>1.457465291023254</v>
      </c>
      <c r="Q185">
        <v>2.0672814846038818</v>
      </c>
    </row>
    <row r="186" spans="1:17" x14ac:dyDescent="0.25">
      <c r="A186" s="1">
        <v>40186</v>
      </c>
      <c r="B186" s="3">
        <f t="shared" si="2"/>
        <v>1</v>
      </c>
      <c r="C186" s="5">
        <v>0.6875</v>
      </c>
      <c r="D186" s="7">
        <v>4.3382906913757324</v>
      </c>
      <c r="E186">
        <v>2.2255339622497559</v>
      </c>
      <c r="F186">
        <v>2.4847395420074458</v>
      </c>
      <c r="G186">
        <v>6.7830119132995614</v>
      </c>
      <c r="H186">
        <v>1.505213856697083</v>
      </c>
      <c r="I186">
        <v>1.7548700571060181</v>
      </c>
      <c r="J186">
        <v>1.7298605442047119</v>
      </c>
      <c r="K186">
        <v>3.132299661636353</v>
      </c>
      <c r="L186">
        <v>4.2837204933166504</v>
      </c>
      <c r="M186">
        <v>3.4096968173980708</v>
      </c>
      <c r="N186">
        <v>1.7553249597549441</v>
      </c>
      <c r="O186">
        <v>1.021362781524658</v>
      </c>
      <c r="P186">
        <v>1.479747891426086</v>
      </c>
      <c r="Q186">
        <v>2.085471391677856</v>
      </c>
    </row>
    <row r="187" spans="1:17" x14ac:dyDescent="0.25">
      <c r="A187" s="1">
        <v>40186</v>
      </c>
      <c r="B187" s="3">
        <f t="shared" si="2"/>
        <v>1</v>
      </c>
      <c r="C187" s="5">
        <v>0.72916666666666663</v>
      </c>
      <c r="D187" s="7">
        <v>4.4801716804504386</v>
      </c>
      <c r="E187">
        <v>2.4820125102996831</v>
      </c>
      <c r="F187">
        <v>2.6057028770446782</v>
      </c>
      <c r="G187">
        <v>7.8543972969055176</v>
      </c>
      <c r="H187">
        <v>1.6289054155349729</v>
      </c>
      <c r="I187">
        <v>1.8944777250289919</v>
      </c>
      <c r="J187">
        <v>1.8453681468963621</v>
      </c>
      <c r="K187">
        <v>3.2605385780334468</v>
      </c>
      <c r="L187">
        <v>4.4674406051635742</v>
      </c>
      <c r="M187">
        <v>3.575228214263916</v>
      </c>
      <c r="N187">
        <v>1.890840411186218</v>
      </c>
      <c r="O187">
        <v>1.169610977172852</v>
      </c>
      <c r="P187">
        <v>1.6007106304168699</v>
      </c>
      <c r="Q187">
        <v>2.2064342498779301</v>
      </c>
    </row>
    <row r="188" spans="1:17" x14ac:dyDescent="0.25">
      <c r="A188" s="1">
        <v>40186</v>
      </c>
      <c r="B188" s="3">
        <f t="shared" si="2"/>
        <v>1</v>
      </c>
      <c r="C188" s="5">
        <v>0.77083333333333337</v>
      </c>
      <c r="D188" s="7">
        <v>4.620234489440918</v>
      </c>
      <c r="E188">
        <v>2.8048818111419682</v>
      </c>
      <c r="F188">
        <v>2.7521309852600102</v>
      </c>
      <c r="G188">
        <v>8.8148221969604492</v>
      </c>
      <c r="H188">
        <v>1.810804009437561</v>
      </c>
      <c r="I188">
        <v>2.0500011444091801</v>
      </c>
      <c r="J188">
        <v>1.980883717536926</v>
      </c>
      <c r="K188">
        <v>3.446075439453125</v>
      </c>
      <c r="L188">
        <v>4.6475181579589844</v>
      </c>
      <c r="M188">
        <v>3.770766019821167</v>
      </c>
      <c r="N188">
        <v>2.0627346038818359</v>
      </c>
      <c r="O188">
        <v>1.3569661378860469</v>
      </c>
      <c r="P188">
        <v>1.745320320129395</v>
      </c>
      <c r="Q188">
        <v>2.3901519775390621</v>
      </c>
    </row>
    <row r="189" spans="1:17" x14ac:dyDescent="0.25">
      <c r="A189" s="1">
        <v>40186</v>
      </c>
      <c r="B189" s="3">
        <f t="shared" si="2"/>
        <v>1</v>
      </c>
      <c r="C189" s="5">
        <v>0.8125</v>
      </c>
      <c r="D189" s="7">
        <v>4.7330112457275391</v>
      </c>
      <c r="E189">
        <v>3.115930318832397</v>
      </c>
      <c r="F189">
        <v>2.9031071662902832</v>
      </c>
      <c r="G189">
        <v>9.4842109680175781</v>
      </c>
      <c r="H189">
        <v>2.0418155193328862</v>
      </c>
      <c r="I189">
        <v>2.2255334854125981</v>
      </c>
      <c r="J189">
        <v>2.0554656982421879</v>
      </c>
      <c r="K189">
        <v>3.6770870685577388</v>
      </c>
      <c r="L189">
        <v>4.8166837692260742</v>
      </c>
      <c r="M189">
        <v>3.9817748069763179</v>
      </c>
      <c r="N189">
        <v>2.2664616107940669</v>
      </c>
      <c r="O189">
        <v>1.5306795835495</v>
      </c>
      <c r="P189">
        <v>1.8844729661941531</v>
      </c>
      <c r="Q189">
        <v>2.598426342010498</v>
      </c>
    </row>
    <row r="190" spans="1:17" x14ac:dyDescent="0.25">
      <c r="A190" s="1">
        <v>40186</v>
      </c>
      <c r="B190" s="3">
        <f t="shared" si="2"/>
        <v>1</v>
      </c>
      <c r="C190" s="5">
        <v>0.85416666666666663</v>
      </c>
      <c r="D190" s="7">
        <v>4.8039517402648926</v>
      </c>
      <c r="E190">
        <v>3.381505012512207</v>
      </c>
      <c r="F190">
        <v>3.0640876293182369</v>
      </c>
      <c r="G190">
        <v>9.7497844696044922</v>
      </c>
      <c r="H190">
        <v>2.3046596050262451</v>
      </c>
      <c r="I190">
        <v>2.4201653003692631</v>
      </c>
      <c r="J190">
        <v>2.014544010162354</v>
      </c>
      <c r="K190">
        <v>3.9599399566650391</v>
      </c>
      <c r="L190">
        <v>4.964022159576416</v>
      </c>
      <c r="M190">
        <v>4.1836891174316406</v>
      </c>
      <c r="N190">
        <v>2.5102062225341801</v>
      </c>
      <c r="O190">
        <v>1.643911719322205</v>
      </c>
      <c r="P190">
        <v>2.018168687820435</v>
      </c>
      <c r="Q190">
        <v>2.8294379711151119</v>
      </c>
    </row>
    <row r="191" spans="1:17" x14ac:dyDescent="0.25">
      <c r="A191" s="1">
        <v>40186</v>
      </c>
      <c r="B191" s="3">
        <f t="shared" si="2"/>
        <v>1</v>
      </c>
      <c r="C191" s="5">
        <v>0.89583333333333337</v>
      </c>
      <c r="D191" s="7">
        <v>4.8057699203491211</v>
      </c>
      <c r="E191">
        <v>3.5870471000671391</v>
      </c>
      <c r="F191">
        <v>3.244167566299438</v>
      </c>
      <c r="G191">
        <v>9.6042642593383789</v>
      </c>
      <c r="H191">
        <v>2.573869943618774</v>
      </c>
      <c r="I191">
        <v>2.6238923072814941</v>
      </c>
      <c r="J191">
        <v>1.8522050380706789</v>
      </c>
      <c r="K191">
        <v>4.2928152084350586</v>
      </c>
      <c r="L191">
        <v>5.0840754508972168</v>
      </c>
      <c r="M191">
        <v>4.3746700286865234</v>
      </c>
      <c r="N191">
        <v>2.791239738464355</v>
      </c>
      <c r="O191">
        <v>1.680291414260864</v>
      </c>
      <c r="P191">
        <v>2.1273081302642818</v>
      </c>
      <c r="Q191">
        <v>3.0822775363922119</v>
      </c>
    </row>
    <row r="192" spans="1:17" x14ac:dyDescent="0.25">
      <c r="A192" s="1">
        <v>40186</v>
      </c>
      <c r="B192" s="3">
        <f t="shared" si="2"/>
        <v>1</v>
      </c>
      <c r="C192" s="5">
        <v>0.9375</v>
      </c>
      <c r="D192" s="7">
        <v>4.7348294258117676</v>
      </c>
      <c r="E192">
        <v>3.7307472229003911</v>
      </c>
      <c r="F192">
        <v>3.4378900527954102</v>
      </c>
      <c r="G192">
        <v>9.1677074432373047</v>
      </c>
      <c r="H192">
        <v>2.826709508895874</v>
      </c>
      <c r="I192">
        <v>2.833076000213623</v>
      </c>
      <c r="J192">
        <v>1.6575807332992549</v>
      </c>
      <c r="K192">
        <v>4.68389892578125</v>
      </c>
      <c r="L192">
        <v>5.1932148933410636</v>
      </c>
      <c r="M192">
        <v>4.5711231231689453</v>
      </c>
      <c r="N192">
        <v>3.0913736820220952</v>
      </c>
      <c r="O192">
        <v>1.6398189067840581</v>
      </c>
      <c r="P192">
        <v>2.1900632381439209</v>
      </c>
      <c r="Q192">
        <v>3.3578543663024898</v>
      </c>
    </row>
    <row r="193" spans="1:17" x14ac:dyDescent="0.25">
      <c r="A193" s="1">
        <v>40186</v>
      </c>
      <c r="B193" s="3">
        <f t="shared" si="2"/>
        <v>1</v>
      </c>
      <c r="C193" s="5">
        <v>0.97916666666666663</v>
      </c>
      <c r="D193" s="7">
        <v>4.6165952682495117</v>
      </c>
      <c r="E193">
        <v>3.8216977119445801</v>
      </c>
      <c r="F193">
        <v>3.634340763092041</v>
      </c>
      <c r="G193">
        <v>8.5929079055786133</v>
      </c>
      <c r="H193">
        <v>3.0468077659606929</v>
      </c>
      <c r="I193">
        <v>3.0449881553649898</v>
      </c>
      <c r="J193">
        <v>1.548914432525635</v>
      </c>
      <c r="K193">
        <v>5.1277332305908203</v>
      </c>
      <c r="L193">
        <v>5.3096299171447754</v>
      </c>
      <c r="M193">
        <v>4.7839493751525879</v>
      </c>
      <c r="N193">
        <v>3.3969635963439941</v>
      </c>
      <c r="O193">
        <v>1.583885192871094</v>
      </c>
      <c r="P193">
        <v>2.25281834602356</v>
      </c>
      <c r="Q193">
        <v>3.6652636528015141</v>
      </c>
    </row>
    <row r="194" spans="1:17" x14ac:dyDescent="0.25">
      <c r="A194" s="1">
        <v>40187</v>
      </c>
      <c r="B194" s="3">
        <f t="shared" si="2"/>
        <v>1</v>
      </c>
      <c r="C194" s="5">
        <v>2.0833333333333332E-2</v>
      </c>
      <c r="D194" s="7">
        <v>4.4692568778991699</v>
      </c>
      <c r="E194">
        <v>3.850800514221191</v>
      </c>
      <c r="F194">
        <v>3.8162398338317871</v>
      </c>
      <c r="G194">
        <v>7.999915599822998</v>
      </c>
      <c r="H194">
        <v>3.23143458366394</v>
      </c>
      <c r="I194">
        <v>3.2596290111541748</v>
      </c>
      <c r="J194">
        <v>1.51887047290802</v>
      </c>
      <c r="K194">
        <v>5.6043062210083008</v>
      </c>
      <c r="L194">
        <v>5.4405975341796884</v>
      </c>
      <c r="M194">
        <v>5.0131349563598633</v>
      </c>
      <c r="N194">
        <v>3.7052814960479741</v>
      </c>
      <c r="O194">
        <v>1.5452314615249629</v>
      </c>
      <c r="P194">
        <v>2.2910175323486328</v>
      </c>
      <c r="Q194">
        <v>4.0054144859313956</v>
      </c>
    </row>
    <row r="195" spans="1:17" x14ac:dyDescent="0.25">
      <c r="A195" s="1">
        <v>40187</v>
      </c>
      <c r="B195" s="3">
        <f t="shared" ref="B195:B258" si="3">MONTH(A195)</f>
        <v>1</v>
      </c>
      <c r="C195" s="5">
        <v>6.25E-2</v>
      </c>
      <c r="D195" s="7">
        <v>4.323737621307373</v>
      </c>
      <c r="E195">
        <v>3.823515653610229</v>
      </c>
      <c r="F195">
        <v>3.9672167301177979</v>
      </c>
      <c r="G195">
        <v>7.4651327133178711</v>
      </c>
      <c r="H195">
        <v>3.3442120552062988</v>
      </c>
      <c r="I195">
        <v>3.4669938087463379</v>
      </c>
      <c r="J195">
        <v>1.56297767162323</v>
      </c>
      <c r="K195">
        <v>6.0827007293701172</v>
      </c>
      <c r="L195">
        <v>5.5733833312988281</v>
      </c>
      <c r="M195">
        <v>5.2805266380310059</v>
      </c>
      <c r="N195">
        <v>4.0217857360839844</v>
      </c>
      <c r="O195">
        <v>1.553871750831604</v>
      </c>
      <c r="P195">
        <v>2.3001124858856201</v>
      </c>
      <c r="Q195">
        <v>4.3783073425292969</v>
      </c>
    </row>
    <row r="196" spans="1:17" x14ac:dyDescent="0.25">
      <c r="A196" s="1">
        <v>40187</v>
      </c>
      <c r="B196" s="3">
        <f t="shared" si="3"/>
        <v>1</v>
      </c>
      <c r="C196" s="5">
        <v>0.10416666666666667</v>
      </c>
      <c r="D196" s="7">
        <v>4.209141731262207</v>
      </c>
      <c r="E196">
        <v>3.7671270370483398</v>
      </c>
      <c r="F196">
        <v>4.0745377540588379</v>
      </c>
      <c r="G196">
        <v>7.0413084030151367</v>
      </c>
      <c r="H196">
        <v>3.4024195671081539</v>
      </c>
      <c r="I196">
        <v>3.6661732196807861</v>
      </c>
      <c r="J196">
        <v>1.6707723140716551</v>
      </c>
      <c r="K196">
        <v>6.5447244644165039</v>
      </c>
      <c r="L196">
        <v>5.655238151550293</v>
      </c>
      <c r="M196">
        <v>5.6043071746826172</v>
      </c>
      <c r="N196">
        <v>4.3874025344848633</v>
      </c>
      <c r="O196">
        <v>1.611624598503113</v>
      </c>
      <c r="P196">
        <v>2.3246688842773442</v>
      </c>
      <c r="Q196">
        <v>4.7912182807922363</v>
      </c>
    </row>
    <row r="197" spans="1:17" x14ac:dyDescent="0.25">
      <c r="A197" s="1">
        <v>40187</v>
      </c>
      <c r="B197" s="3">
        <f t="shared" si="3"/>
        <v>1</v>
      </c>
      <c r="C197" s="5">
        <v>0.14583333333333334</v>
      </c>
      <c r="D197" s="7">
        <v>4.1327438354492188</v>
      </c>
      <c r="E197">
        <v>3.713466882705688</v>
      </c>
      <c r="F197">
        <v>4.1254677772521973</v>
      </c>
      <c r="G197">
        <v>6.7593646049499512</v>
      </c>
      <c r="H197">
        <v>3.3778634071350102</v>
      </c>
      <c r="I197">
        <v>3.843524694442749</v>
      </c>
      <c r="J197">
        <v>1.818083643913269</v>
      </c>
      <c r="K197">
        <v>6.9940142631530762</v>
      </c>
      <c r="L197">
        <v>5.6734280586242676</v>
      </c>
      <c r="M197">
        <v>6.0063028335571289</v>
      </c>
      <c r="N197">
        <v>4.8476066589355469</v>
      </c>
      <c r="O197">
        <v>1.7048478126525879</v>
      </c>
      <c r="P197">
        <v>2.4047048091888432</v>
      </c>
      <c r="Q197">
        <v>5.2150425910949707</v>
      </c>
    </row>
    <row r="198" spans="1:17" x14ac:dyDescent="0.25">
      <c r="A198" s="1">
        <v>40187</v>
      </c>
      <c r="B198" s="3">
        <f t="shared" si="3"/>
        <v>1</v>
      </c>
      <c r="C198" s="5">
        <v>0.1875</v>
      </c>
      <c r="D198" s="7">
        <v>4.0945453643798828</v>
      </c>
      <c r="E198">
        <v>3.6907296180725102</v>
      </c>
      <c r="F198">
        <v>4.1400203704833984</v>
      </c>
      <c r="G198">
        <v>6.593836784362793</v>
      </c>
      <c r="H198">
        <v>3.3005561828613281</v>
      </c>
      <c r="I198">
        <v>3.9435689449310298</v>
      </c>
      <c r="J198">
        <v>1.996349573135376</v>
      </c>
      <c r="K198">
        <v>7.3650879859924316</v>
      </c>
      <c r="L198">
        <v>5.6825227737426758</v>
      </c>
      <c r="M198">
        <v>6.488335132598877</v>
      </c>
      <c r="N198">
        <v>5.418769359588623</v>
      </c>
      <c r="O198">
        <v>1.8194441795349121</v>
      </c>
      <c r="P198">
        <v>2.4874696731567378</v>
      </c>
      <c r="Q198">
        <v>5.5661077499389648</v>
      </c>
    </row>
    <row r="199" spans="1:17" x14ac:dyDescent="0.25">
      <c r="A199" s="1">
        <v>40187</v>
      </c>
      <c r="B199" s="3">
        <f t="shared" si="3"/>
        <v>1</v>
      </c>
      <c r="C199" s="5">
        <v>0.22916666666666666</v>
      </c>
      <c r="D199" s="7">
        <v>4.089087963104248</v>
      </c>
      <c r="E199">
        <v>3.656168937683105</v>
      </c>
      <c r="F199">
        <v>4.1181931495666504</v>
      </c>
      <c r="G199">
        <v>6.4846973419189453</v>
      </c>
      <c r="H199">
        <v>3.2014212608337398</v>
      </c>
      <c r="I199">
        <v>3.905370712280273</v>
      </c>
      <c r="J199">
        <v>2.212816476821899</v>
      </c>
      <c r="K199">
        <v>7.439666748046875</v>
      </c>
      <c r="L199">
        <v>5.7207217216491699</v>
      </c>
      <c r="M199">
        <v>7.0176615715026864</v>
      </c>
      <c r="N199">
        <v>6.0790624618530273</v>
      </c>
      <c r="O199">
        <v>1.942680716514587</v>
      </c>
      <c r="P199">
        <v>2.578418493270874</v>
      </c>
      <c r="Q199">
        <v>5.7661962509155273</v>
      </c>
    </row>
    <row r="200" spans="1:17" x14ac:dyDescent="0.25">
      <c r="A200" s="1">
        <v>40187</v>
      </c>
      <c r="B200" s="3">
        <f t="shared" si="3"/>
        <v>1</v>
      </c>
      <c r="C200" s="5">
        <v>0.27083333333333331</v>
      </c>
      <c r="D200" s="7">
        <v>3.9635779857635498</v>
      </c>
      <c r="E200">
        <v>3.4806361198425289</v>
      </c>
      <c r="F200">
        <v>4.0763554573059082</v>
      </c>
      <c r="G200">
        <v>6.3155312538146973</v>
      </c>
      <c r="H200">
        <v>3.1150193214416499</v>
      </c>
      <c r="I200">
        <v>3.6125130653381352</v>
      </c>
      <c r="J200">
        <v>2.4183473587036128</v>
      </c>
      <c r="K200">
        <v>7.0176610946655273</v>
      </c>
      <c r="L200">
        <v>5.733454704284668</v>
      </c>
      <c r="M200">
        <v>7.4487614631652832</v>
      </c>
      <c r="N200">
        <v>6.6866049766540527</v>
      </c>
      <c r="O200">
        <v>1.9817889928817749</v>
      </c>
      <c r="P200">
        <v>2.6511778831481929</v>
      </c>
      <c r="Q200">
        <v>5.7352733612060547</v>
      </c>
    </row>
    <row r="201" spans="1:17" x14ac:dyDescent="0.25">
      <c r="A201" s="1">
        <v>40187</v>
      </c>
      <c r="B201" s="3">
        <f t="shared" si="3"/>
        <v>1</v>
      </c>
      <c r="C201" s="5">
        <v>0.3125</v>
      </c>
      <c r="D201" s="7">
        <v>3.2387106418609619</v>
      </c>
      <c r="E201">
        <v>2.939486980438232</v>
      </c>
      <c r="F201">
        <v>3.999957799911499</v>
      </c>
      <c r="G201">
        <v>5.7953000068664551</v>
      </c>
      <c r="H201">
        <v>2.3865141868591309</v>
      </c>
      <c r="I201">
        <v>3.060449600219727</v>
      </c>
      <c r="J201">
        <v>1.673931241035461</v>
      </c>
      <c r="K201">
        <v>6.1972970962524414</v>
      </c>
      <c r="L201">
        <v>5.107722282409668</v>
      </c>
      <c r="M201">
        <v>7.4724092483520508</v>
      </c>
      <c r="N201">
        <v>6.7102518081665039</v>
      </c>
      <c r="O201">
        <v>1.499756813049316</v>
      </c>
      <c r="P201">
        <v>2.2200779914855961</v>
      </c>
      <c r="Q201">
        <v>5.1604728698730469</v>
      </c>
    </row>
    <row r="202" spans="1:17" x14ac:dyDescent="0.25">
      <c r="A202" s="1">
        <v>40187</v>
      </c>
      <c r="B202" s="3">
        <f t="shared" si="3"/>
        <v>1</v>
      </c>
      <c r="C202" s="5">
        <v>0.35416666666666669</v>
      </c>
      <c r="D202" s="7">
        <v>2.8294379711151119</v>
      </c>
      <c r="E202">
        <v>1.9008439779281621</v>
      </c>
      <c r="F202">
        <v>3.8617148399353032</v>
      </c>
      <c r="G202">
        <v>4.5456552505493164</v>
      </c>
      <c r="H202">
        <v>2.001798152923584</v>
      </c>
      <c r="I202">
        <v>2.1536836624145508</v>
      </c>
      <c r="J202">
        <v>1.303316473960876</v>
      </c>
      <c r="K202">
        <v>4.8676156997680664</v>
      </c>
      <c r="L202">
        <v>3.506102323532104</v>
      </c>
      <c r="M202">
        <v>6.8212118148803711</v>
      </c>
      <c r="N202">
        <v>5.3478288650512704</v>
      </c>
      <c r="O202">
        <v>1.241915106773376</v>
      </c>
      <c r="P202">
        <v>1.942681550979614</v>
      </c>
      <c r="Q202">
        <v>3.7398421764373779</v>
      </c>
    </row>
    <row r="203" spans="1:17" x14ac:dyDescent="0.25">
      <c r="A203" s="1">
        <v>40187</v>
      </c>
      <c r="B203" s="3">
        <f t="shared" si="3"/>
        <v>1</v>
      </c>
      <c r="C203" s="5">
        <v>0.39583333333333331</v>
      </c>
      <c r="D203" s="7">
        <v>3.102286577224731</v>
      </c>
      <c r="E203">
        <v>1.4260877370834351</v>
      </c>
      <c r="F203">
        <v>3.2641763687133789</v>
      </c>
      <c r="G203">
        <v>2.7694113254547119</v>
      </c>
      <c r="H203">
        <v>1.8744685649871831</v>
      </c>
      <c r="I203">
        <v>1.358785033226013</v>
      </c>
      <c r="J203">
        <v>1.6325433254241939</v>
      </c>
      <c r="K203">
        <v>2.1545929908752441</v>
      </c>
      <c r="L203">
        <v>3.471541166305542</v>
      </c>
      <c r="M203">
        <v>5.8225851058959961</v>
      </c>
      <c r="N203">
        <v>1.954504132270813</v>
      </c>
      <c r="O203">
        <v>1.2455530166625981</v>
      </c>
      <c r="P203">
        <v>2.4083418846130371</v>
      </c>
      <c r="Q203">
        <v>3.1759555339813228</v>
      </c>
    </row>
    <row r="204" spans="1:17" x14ac:dyDescent="0.25">
      <c r="A204" s="1">
        <v>40187</v>
      </c>
      <c r="B204" s="3">
        <f t="shared" si="3"/>
        <v>1</v>
      </c>
      <c r="C204" s="5">
        <v>0.4375</v>
      </c>
      <c r="D204" s="7">
        <v>3.0568137168884282</v>
      </c>
      <c r="E204">
        <v>1.221906185150146</v>
      </c>
      <c r="F204">
        <v>2.8567228317260742</v>
      </c>
      <c r="G204">
        <v>1.8271749019622801</v>
      </c>
      <c r="H204">
        <v>1.8312675952911379</v>
      </c>
      <c r="I204">
        <v>1.178705096244812</v>
      </c>
      <c r="J204">
        <v>1.6680154800415039</v>
      </c>
      <c r="K204">
        <v>1.2655618190765381</v>
      </c>
      <c r="L204">
        <v>3.5943231582641602</v>
      </c>
      <c r="M204">
        <v>4.6311469078063956</v>
      </c>
      <c r="N204">
        <v>1.829903364181519</v>
      </c>
      <c r="O204">
        <v>1.1777956485748291</v>
      </c>
      <c r="P204">
        <v>2.3328537940978999</v>
      </c>
      <c r="Q204">
        <v>2.560227632522583</v>
      </c>
    </row>
    <row r="205" spans="1:17" x14ac:dyDescent="0.25">
      <c r="A205" s="1">
        <v>40187</v>
      </c>
      <c r="B205" s="3">
        <f t="shared" si="3"/>
        <v>1</v>
      </c>
      <c r="C205" s="5">
        <v>0.47916666666666669</v>
      </c>
      <c r="D205" s="7">
        <v>3.034988164901733</v>
      </c>
      <c r="E205">
        <v>1.132775664329529</v>
      </c>
      <c r="F205">
        <v>2.6657295227050781</v>
      </c>
      <c r="G205">
        <v>1.371063351631165</v>
      </c>
      <c r="H205">
        <v>1.7971615791320801</v>
      </c>
      <c r="I205">
        <v>1.1500570774078369</v>
      </c>
      <c r="J205">
        <v>1.6743854284286499</v>
      </c>
      <c r="K205">
        <v>0.86129146814346313</v>
      </c>
      <c r="L205">
        <v>3.7271091938018799</v>
      </c>
      <c r="M205">
        <v>4.1891331672668457</v>
      </c>
      <c r="N205">
        <v>1.749867796897888</v>
      </c>
      <c r="O205">
        <v>1.082298755645752</v>
      </c>
      <c r="P205">
        <v>2.3146641254425049</v>
      </c>
      <c r="Q205">
        <v>2.383785724639893</v>
      </c>
    </row>
    <row r="206" spans="1:17" x14ac:dyDescent="0.25">
      <c r="A206" s="1">
        <v>40187</v>
      </c>
      <c r="B206" s="3">
        <f t="shared" si="3"/>
        <v>1</v>
      </c>
      <c r="C206" s="5">
        <v>0.52083333333333337</v>
      </c>
      <c r="D206" s="7">
        <v>2.450178861618042</v>
      </c>
      <c r="E206">
        <v>1.139596819877625</v>
      </c>
      <c r="F206">
        <v>2.3155734539031978</v>
      </c>
      <c r="G206">
        <v>3.772583961486816</v>
      </c>
      <c r="H206">
        <v>2.019987821578979</v>
      </c>
      <c r="I206">
        <v>1.1968950033187871</v>
      </c>
      <c r="J206">
        <v>2.0281732082366939</v>
      </c>
      <c r="K206">
        <v>1.698026657104492</v>
      </c>
      <c r="L206">
        <v>3.1914176940917969</v>
      </c>
      <c r="M206">
        <v>5.3787517547607422</v>
      </c>
      <c r="N206">
        <v>1.539319753646851</v>
      </c>
      <c r="O206">
        <v>1.148691773414612</v>
      </c>
      <c r="P206">
        <v>2.130946159362793</v>
      </c>
      <c r="Q206">
        <v>2.5574991703033452</v>
      </c>
    </row>
    <row r="207" spans="1:17" x14ac:dyDescent="0.25">
      <c r="A207" s="1">
        <v>40187</v>
      </c>
      <c r="B207" s="3">
        <f t="shared" si="3"/>
        <v>1</v>
      </c>
      <c r="C207" s="5">
        <v>0.5625</v>
      </c>
      <c r="D207" s="7">
        <v>2.4465429782867432</v>
      </c>
      <c r="E207">
        <v>1.1496013402938841</v>
      </c>
      <c r="F207">
        <v>2.273736715316772</v>
      </c>
      <c r="G207">
        <v>3.2850949764251709</v>
      </c>
      <c r="H207">
        <v>2.0181689262390141</v>
      </c>
      <c r="I207">
        <v>1.254647970199585</v>
      </c>
      <c r="J207">
        <v>2.0036172866821289</v>
      </c>
      <c r="K207">
        <v>1.74213707447052</v>
      </c>
      <c r="L207">
        <v>3.264177799224854</v>
      </c>
      <c r="M207">
        <v>5.0222296714782706</v>
      </c>
      <c r="N207">
        <v>1.5365914106369021</v>
      </c>
      <c r="O207">
        <v>1.0672919750213621</v>
      </c>
      <c r="P207">
        <v>2.1673259735107422</v>
      </c>
      <c r="Q207">
        <v>2.652086496353149</v>
      </c>
    </row>
    <row r="208" spans="1:17" x14ac:dyDescent="0.25">
      <c r="A208" s="1">
        <v>40187</v>
      </c>
      <c r="B208" s="3">
        <f t="shared" si="3"/>
        <v>1</v>
      </c>
      <c r="C208" s="5">
        <v>0.60416666666666663</v>
      </c>
      <c r="D208" s="7">
        <v>2.4829258918762211</v>
      </c>
      <c r="E208">
        <v>1.176886200904846</v>
      </c>
      <c r="F208">
        <v>2.2555472850799561</v>
      </c>
      <c r="G208">
        <v>3.060449600219727</v>
      </c>
      <c r="H208">
        <v>2.0372686386108398</v>
      </c>
      <c r="I208">
        <v>1.3278622627258301</v>
      </c>
      <c r="J208">
        <v>2.014532089233398</v>
      </c>
      <c r="K208">
        <v>1.844000458717346</v>
      </c>
      <c r="L208">
        <v>3.3396656513214111</v>
      </c>
      <c r="M208">
        <v>4.8603401184082031</v>
      </c>
      <c r="N208">
        <v>1.566149950027466</v>
      </c>
      <c r="O208">
        <v>1.0622900724411011</v>
      </c>
      <c r="P208">
        <v>2.2109816074371338</v>
      </c>
      <c r="Q208">
        <v>2.7348506450653081</v>
      </c>
    </row>
    <row r="209" spans="1:17" x14ac:dyDescent="0.25">
      <c r="A209" s="1">
        <v>40187</v>
      </c>
      <c r="B209" s="3">
        <f t="shared" si="3"/>
        <v>1</v>
      </c>
      <c r="C209" s="5">
        <v>0.64583333333333337</v>
      </c>
      <c r="D209" s="7">
        <v>2.5183908939361568</v>
      </c>
      <c r="E209">
        <v>1.2109923362731929</v>
      </c>
      <c r="F209">
        <v>2.6357159614562988</v>
      </c>
      <c r="G209">
        <v>2.9167494773864751</v>
      </c>
      <c r="H209">
        <v>2.7021088600158691</v>
      </c>
      <c r="I209">
        <v>1.4624674320220949</v>
      </c>
      <c r="J209">
        <v>2.0354552268981929</v>
      </c>
      <c r="K209">
        <v>2.0336301326751709</v>
      </c>
      <c r="L209">
        <v>2.6257121562957759</v>
      </c>
      <c r="M209">
        <v>4.7475638389587402</v>
      </c>
      <c r="N209">
        <v>1.586613655090332</v>
      </c>
      <c r="O209">
        <v>1.1341398954391479</v>
      </c>
      <c r="P209">
        <v>2.2573659420013432</v>
      </c>
      <c r="Q209">
        <v>2.8048815727233891</v>
      </c>
    </row>
    <row r="210" spans="1:17" x14ac:dyDescent="0.25">
      <c r="A210" s="1">
        <v>40187</v>
      </c>
      <c r="B210" s="3">
        <f t="shared" si="3"/>
        <v>1</v>
      </c>
      <c r="C210" s="5">
        <v>0.6875</v>
      </c>
      <c r="D210" s="7">
        <v>2.5556800365447998</v>
      </c>
      <c r="E210">
        <v>1.242824912071228</v>
      </c>
      <c r="F210">
        <v>2.5856935977935791</v>
      </c>
      <c r="G210">
        <v>2.8912839889526372</v>
      </c>
      <c r="H210">
        <v>2.6302587985992432</v>
      </c>
      <c r="I210">
        <v>1.6948434114456179</v>
      </c>
      <c r="J210">
        <v>2.0418274402618408</v>
      </c>
      <c r="K210">
        <v>2.2891981601715088</v>
      </c>
      <c r="L210">
        <v>2.6630012989044189</v>
      </c>
      <c r="M210">
        <v>4.7875823974609384</v>
      </c>
      <c r="N210">
        <v>1.622538805007935</v>
      </c>
      <c r="O210">
        <v>1.1782504320144651</v>
      </c>
      <c r="P210">
        <v>2.3019311428070068</v>
      </c>
      <c r="Q210">
        <v>2.8512659072875981</v>
      </c>
    </row>
    <row r="211" spans="1:17" x14ac:dyDescent="0.25">
      <c r="A211" s="1">
        <v>40187</v>
      </c>
      <c r="B211" s="3">
        <f t="shared" si="3"/>
        <v>1</v>
      </c>
      <c r="C211" s="5">
        <v>0.72916666666666663</v>
      </c>
      <c r="D211" s="7">
        <v>2.6957423686981201</v>
      </c>
      <c r="E211">
        <v>1.3833421468734739</v>
      </c>
      <c r="F211">
        <v>2.617526531219482</v>
      </c>
      <c r="G211">
        <v>3.046808004379272</v>
      </c>
      <c r="H211">
        <v>2.725756168365479</v>
      </c>
      <c r="I211">
        <v>2.0572769641876221</v>
      </c>
      <c r="J211">
        <v>2.1073093414306641</v>
      </c>
      <c r="K211">
        <v>2.6484484672546391</v>
      </c>
      <c r="L211">
        <v>2.7257564067840581</v>
      </c>
      <c r="M211">
        <v>5.0440597534179688</v>
      </c>
      <c r="N211">
        <v>1.760782122612</v>
      </c>
      <c r="O211">
        <v>1.3424141407012939</v>
      </c>
      <c r="P211">
        <v>2.4565451145172119</v>
      </c>
      <c r="Q211">
        <v>2.9876902103424068</v>
      </c>
    </row>
    <row r="212" spans="1:17" x14ac:dyDescent="0.25">
      <c r="A212" s="1">
        <v>40187</v>
      </c>
      <c r="B212" s="3">
        <f t="shared" si="3"/>
        <v>1</v>
      </c>
      <c r="C212" s="5">
        <v>0.77083333333333337</v>
      </c>
      <c r="D212" s="7">
        <v>2.8430807590484619</v>
      </c>
      <c r="E212">
        <v>1.602074980735779</v>
      </c>
      <c r="F212">
        <v>2.6084318161010742</v>
      </c>
      <c r="G212">
        <v>3.2614481449127202</v>
      </c>
      <c r="H212">
        <v>2.887645959854126</v>
      </c>
      <c r="I212">
        <v>2.542037725448608</v>
      </c>
      <c r="J212">
        <v>2.2255337238311772</v>
      </c>
      <c r="K212">
        <v>2.9976944923400879</v>
      </c>
      <c r="L212">
        <v>2.749402523040771</v>
      </c>
      <c r="M212">
        <v>5.3423724174499512</v>
      </c>
      <c r="N212">
        <v>1.9272192716598511</v>
      </c>
      <c r="O212">
        <v>1.59570848941803</v>
      </c>
      <c r="P212">
        <v>2.6275300979614258</v>
      </c>
      <c r="Q212">
        <v>3.1241142749786381</v>
      </c>
    </row>
    <row r="213" spans="1:17" x14ac:dyDescent="0.25">
      <c r="A213" s="1">
        <v>40187</v>
      </c>
      <c r="B213" s="3">
        <f t="shared" si="3"/>
        <v>1</v>
      </c>
      <c r="C213" s="5">
        <v>0.8125</v>
      </c>
      <c r="D213" s="7">
        <v>2.928573369979858</v>
      </c>
      <c r="E213">
        <v>1.906301617622375</v>
      </c>
      <c r="F213">
        <v>2.5593194961547852</v>
      </c>
      <c r="G213">
        <v>3.530659675598145</v>
      </c>
      <c r="H213">
        <v>3.0531742572784419</v>
      </c>
      <c r="I213">
        <v>3.185960054397583</v>
      </c>
      <c r="J213">
        <v>2.3264904022216801</v>
      </c>
      <c r="K213">
        <v>3.321474552154541</v>
      </c>
      <c r="L213">
        <v>2.7275745868682861</v>
      </c>
      <c r="M213">
        <v>5.6552400588989258</v>
      </c>
      <c r="N213">
        <v>2.0927472114562988</v>
      </c>
      <c r="O213">
        <v>1.8476384878158569</v>
      </c>
      <c r="P213">
        <v>2.774868249893188</v>
      </c>
      <c r="Q213">
        <v>3.2805473804473881</v>
      </c>
    </row>
    <row r="214" spans="1:17" x14ac:dyDescent="0.25">
      <c r="A214" s="1">
        <v>40187</v>
      </c>
      <c r="B214" s="3">
        <f t="shared" si="3"/>
        <v>1</v>
      </c>
      <c r="C214" s="5">
        <v>0.85416666666666663</v>
      </c>
      <c r="D214" s="7">
        <v>2.9322116374969478</v>
      </c>
      <c r="E214">
        <v>2.315575122833252</v>
      </c>
      <c r="F214">
        <v>2.5020215511322021</v>
      </c>
      <c r="G214">
        <v>3.8271558284759521</v>
      </c>
      <c r="H214">
        <v>3.2150642871856689</v>
      </c>
      <c r="I214">
        <v>3.9508450031280522</v>
      </c>
      <c r="J214">
        <v>2.404718160629272</v>
      </c>
      <c r="K214">
        <v>3.596142053604126</v>
      </c>
      <c r="L214">
        <v>2.6730048656463619</v>
      </c>
      <c r="M214">
        <v>5.8771576881408691</v>
      </c>
      <c r="N214">
        <v>2.2446329593658452</v>
      </c>
      <c r="O214">
        <v>2.083652257919312</v>
      </c>
      <c r="P214">
        <v>2.8740031719207759</v>
      </c>
      <c r="Q214">
        <v>3.477907657623291</v>
      </c>
    </row>
    <row r="215" spans="1:17" x14ac:dyDescent="0.25">
      <c r="A215" s="1">
        <v>40187</v>
      </c>
      <c r="B215" s="3">
        <f t="shared" si="3"/>
        <v>1</v>
      </c>
      <c r="C215" s="5">
        <v>0.89583333333333337</v>
      </c>
      <c r="D215" s="7">
        <v>2.8840076923370361</v>
      </c>
      <c r="E215">
        <v>2.8248920440673828</v>
      </c>
      <c r="F215">
        <v>2.4756462574005131</v>
      </c>
      <c r="G215">
        <v>4.1236495971679688</v>
      </c>
      <c r="H215">
        <v>3.3696777820587158</v>
      </c>
      <c r="I215">
        <v>4.7057256698608398</v>
      </c>
      <c r="J215">
        <v>2.44472336769104</v>
      </c>
      <c r="K215">
        <v>3.7925930023193359</v>
      </c>
      <c r="L215">
        <v>2.5911505222320561</v>
      </c>
      <c r="M215">
        <v>5.9862942695617676</v>
      </c>
      <c r="N215">
        <v>2.3946995735168461</v>
      </c>
      <c r="O215">
        <v>2.273736715316772</v>
      </c>
      <c r="P215">
        <v>2.9203875064849849</v>
      </c>
      <c r="Q215">
        <v>3.7025530338287349</v>
      </c>
    </row>
    <row r="216" spans="1:17" x14ac:dyDescent="0.25">
      <c r="A216" s="1">
        <v>40187</v>
      </c>
      <c r="B216" s="3">
        <f t="shared" si="3"/>
        <v>1</v>
      </c>
      <c r="C216" s="5">
        <v>0.9375</v>
      </c>
      <c r="D216" s="7">
        <v>2.8112483024597168</v>
      </c>
      <c r="E216">
        <v>3.396964550018311</v>
      </c>
      <c r="F216">
        <v>2.473827600479126</v>
      </c>
      <c r="G216">
        <v>4.3946800231933594</v>
      </c>
      <c r="H216">
        <v>3.517925500869751</v>
      </c>
      <c r="I216">
        <v>5.3114490509033203</v>
      </c>
      <c r="J216">
        <v>2.426538228988647</v>
      </c>
      <c r="K216">
        <v>3.929017066955566</v>
      </c>
      <c r="L216">
        <v>2.4774634838104248</v>
      </c>
      <c r="M216">
        <v>5.9917521476745614</v>
      </c>
      <c r="N216">
        <v>2.5438566207885742</v>
      </c>
      <c r="O216">
        <v>2.3783285617828369</v>
      </c>
      <c r="P216">
        <v>2.9203875064849849</v>
      </c>
      <c r="Q216">
        <v>3.921741247177124</v>
      </c>
    </row>
    <row r="217" spans="1:17" x14ac:dyDescent="0.25">
      <c r="A217" s="1">
        <v>40187</v>
      </c>
      <c r="B217" s="3">
        <f t="shared" si="3"/>
        <v>1</v>
      </c>
      <c r="C217" s="5">
        <v>0.97916666666666663</v>
      </c>
      <c r="D217" s="7">
        <v>2.7339427471160889</v>
      </c>
      <c r="E217">
        <v>3.950846672058105</v>
      </c>
      <c r="F217">
        <v>2.5011134147644039</v>
      </c>
      <c r="G217">
        <v>4.6275129318237296</v>
      </c>
      <c r="H217">
        <v>3.663444995880127</v>
      </c>
      <c r="I217">
        <v>5.6625142097473136</v>
      </c>
      <c r="J217">
        <v>2.234639167785645</v>
      </c>
      <c r="K217">
        <v>4.0545272827148438</v>
      </c>
      <c r="L217">
        <v>2.247361421585083</v>
      </c>
      <c r="M217">
        <v>5.8498706817626953</v>
      </c>
      <c r="N217">
        <v>2.6830093860626221</v>
      </c>
      <c r="O217">
        <v>2.4265317916870122</v>
      </c>
      <c r="P217">
        <v>2.8694558143615718</v>
      </c>
      <c r="Q217">
        <v>4.090907096862793</v>
      </c>
    </row>
    <row r="218" spans="1:17" x14ac:dyDescent="0.25">
      <c r="A218" s="1">
        <v>40188</v>
      </c>
      <c r="B218" s="3">
        <f t="shared" si="3"/>
        <v>1</v>
      </c>
      <c r="C218" s="5">
        <v>2.0833333333333332E-2</v>
      </c>
      <c r="D218" s="7">
        <v>2.6830093860626221</v>
      </c>
      <c r="E218">
        <v>4.4201440811157227</v>
      </c>
      <c r="F218">
        <v>2.553863525390625</v>
      </c>
      <c r="G218">
        <v>4.8385124206542969</v>
      </c>
      <c r="H218">
        <v>3.8016879558563228</v>
      </c>
      <c r="I218">
        <v>5.7552824020385742</v>
      </c>
      <c r="J218">
        <v>2.0863809585571289</v>
      </c>
      <c r="K218">
        <v>4.2273311614990234</v>
      </c>
      <c r="L218">
        <v>1.9690560102462771</v>
      </c>
      <c r="M218">
        <v>5.5733847618103027</v>
      </c>
      <c r="N218">
        <v>2.808519601821899</v>
      </c>
      <c r="O218">
        <v>2.4783730506896968</v>
      </c>
      <c r="P218">
        <v>2.7257556915283199</v>
      </c>
      <c r="Q218">
        <v>4.1982274055480957</v>
      </c>
    </row>
    <row r="219" spans="1:17" x14ac:dyDescent="0.25">
      <c r="A219" s="1">
        <v>40188</v>
      </c>
      <c r="B219" s="3">
        <f t="shared" si="3"/>
        <v>1</v>
      </c>
      <c r="C219" s="5">
        <v>6.25E-2</v>
      </c>
      <c r="D219" s="7">
        <v>2.6866474151611328</v>
      </c>
      <c r="E219">
        <v>4.8112268447875977</v>
      </c>
      <c r="F219">
        <v>2.6193480491638179</v>
      </c>
      <c r="G219">
        <v>5.0295143127441406</v>
      </c>
      <c r="H219">
        <v>3.941750049591064</v>
      </c>
      <c r="I219">
        <v>5.5679264068603516</v>
      </c>
      <c r="J219">
        <v>2.0563676357269292</v>
      </c>
      <c r="K219">
        <v>4.4601621627807617</v>
      </c>
      <c r="L219">
        <v>1.8126229047775271</v>
      </c>
      <c r="M219">
        <v>5.2750716209411621</v>
      </c>
      <c r="N219">
        <v>2.9231159687042241</v>
      </c>
      <c r="O219">
        <v>2.5429472923278809</v>
      </c>
      <c r="P219">
        <v>2.6029739379882808</v>
      </c>
      <c r="Q219">
        <v>4.2527971267700204</v>
      </c>
    </row>
    <row r="220" spans="1:17" x14ac:dyDescent="0.25">
      <c r="A220" s="1">
        <v>40188</v>
      </c>
      <c r="B220" s="3">
        <f t="shared" si="3"/>
        <v>1</v>
      </c>
      <c r="C220" s="5">
        <v>0.10416666666666667</v>
      </c>
      <c r="D220" s="7">
        <v>2.71302318572998</v>
      </c>
      <c r="E220">
        <v>5.2095866203308114</v>
      </c>
      <c r="F220">
        <v>2.688469409942627</v>
      </c>
      <c r="G220">
        <v>5.1841292381286621</v>
      </c>
      <c r="H220">
        <v>4.0981836318969727</v>
      </c>
      <c r="I220">
        <v>5.2241377830505371</v>
      </c>
      <c r="J220">
        <v>2.100023508071899</v>
      </c>
      <c r="K220">
        <v>4.7402868270874023</v>
      </c>
      <c r="L220">
        <v>1.749413013458252</v>
      </c>
      <c r="M220">
        <v>5.0440607070922852</v>
      </c>
      <c r="N220">
        <v>3.0186128616333008</v>
      </c>
      <c r="O220">
        <v>2.6284399032592769</v>
      </c>
      <c r="P220">
        <v>2.5511326789855961</v>
      </c>
      <c r="Q220">
        <v>4.2946338653564453</v>
      </c>
    </row>
    <row r="221" spans="1:17" x14ac:dyDescent="0.25">
      <c r="A221" s="1">
        <v>40188</v>
      </c>
      <c r="B221" s="3">
        <f t="shared" si="3"/>
        <v>1</v>
      </c>
      <c r="C221" s="5">
        <v>0.14583333333333334</v>
      </c>
      <c r="D221" s="7">
        <v>2.7603163719177251</v>
      </c>
      <c r="E221">
        <v>5.7134456634521484</v>
      </c>
      <c r="F221">
        <v>2.755769014358521</v>
      </c>
      <c r="G221">
        <v>5.2568793296813956</v>
      </c>
      <c r="H221">
        <v>4.2873578071594238</v>
      </c>
      <c r="I221">
        <v>4.7130017280578613</v>
      </c>
      <c r="J221">
        <v>2.1800587177276611</v>
      </c>
      <c r="K221">
        <v>5.0640664100646973</v>
      </c>
      <c r="L221">
        <v>1.748503565788269</v>
      </c>
      <c r="M221">
        <v>4.9294657707214364</v>
      </c>
      <c r="N221">
        <v>3.0804586410522461</v>
      </c>
      <c r="O221">
        <v>2.748492956161499</v>
      </c>
      <c r="P221">
        <v>2.5493135452270508</v>
      </c>
      <c r="Q221">
        <v>4.3328328132629386</v>
      </c>
    </row>
    <row r="222" spans="1:17" x14ac:dyDescent="0.25">
      <c r="A222" s="1">
        <v>40188</v>
      </c>
      <c r="B222" s="3">
        <f t="shared" si="3"/>
        <v>1</v>
      </c>
      <c r="C222" s="5">
        <v>0.1875</v>
      </c>
      <c r="D222" s="7">
        <v>2.826709508895874</v>
      </c>
      <c r="E222">
        <v>6.3046178817749023</v>
      </c>
      <c r="F222">
        <v>2.8394427299499512</v>
      </c>
      <c r="G222">
        <v>5.2241377830505371</v>
      </c>
      <c r="H222">
        <v>4.4856276512145996</v>
      </c>
      <c r="I222">
        <v>4.1054592132568359</v>
      </c>
      <c r="J222">
        <v>2.259184837341309</v>
      </c>
      <c r="K222">
        <v>5.5006241798400879</v>
      </c>
      <c r="L222">
        <v>1.804437518119812</v>
      </c>
      <c r="M222">
        <v>4.9676642417907706</v>
      </c>
      <c r="N222">
        <v>3.1750459671020508</v>
      </c>
      <c r="O222">
        <v>2.9021975994110112</v>
      </c>
      <c r="P222">
        <v>2.5565896034240718</v>
      </c>
      <c r="Q222">
        <v>4.3819456100463867</v>
      </c>
    </row>
    <row r="223" spans="1:17" x14ac:dyDescent="0.25">
      <c r="A223" s="1">
        <v>40188</v>
      </c>
      <c r="B223" s="3">
        <f t="shared" si="3"/>
        <v>1</v>
      </c>
      <c r="C223" s="5">
        <v>0.22916666666666666</v>
      </c>
      <c r="D223" s="7">
        <v>2.9094736576080318</v>
      </c>
      <c r="E223">
        <v>6.8175740242004386</v>
      </c>
      <c r="F223">
        <v>2.974957942962646</v>
      </c>
      <c r="G223">
        <v>5.1386451721191406</v>
      </c>
      <c r="H223">
        <v>4.6948118209838867</v>
      </c>
      <c r="I223">
        <v>3.550667285919189</v>
      </c>
      <c r="J223">
        <v>2.299202680587769</v>
      </c>
      <c r="K223">
        <v>6.1336326599121094</v>
      </c>
      <c r="L223">
        <v>1.9135768413543699</v>
      </c>
      <c r="M223">
        <v>5.1895833015441886</v>
      </c>
      <c r="N223">
        <v>3.277818918228149</v>
      </c>
      <c r="O223">
        <v>3.081367969512939</v>
      </c>
      <c r="P223">
        <v>2.5893313884735112</v>
      </c>
      <c r="Q223">
        <v>4.4419722557067871</v>
      </c>
    </row>
    <row r="224" spans="1:17" x14ac:dyDescent="0.25">
      <c r="A224" s="1">
        <v>40188</v>
      </c>
      <c r="B224" s="3">
        <f t="shared" si="3"/>
        <v>1</v>
      </c>
      <c r="C224" s="5">
        <v>0.27083333333333331</v>
      </c>
      <c r="D224" s="7">
        <v>2.9731380939483638</v>
      </c>
      <c r="E224">
        <v>7.1195244789123544</v>
      </c>
      <c r="F224">
        <v>3.1523087024688721</v>
      </c>
      <c r="G224">
        <v>5.0513334274291992</v>
      </c>
      <c r="H224">
        <v>4.9567461013793954</v>
      </c>
      <c r="I224">
        <v>3.0695445537567139</v>
      </c>
      <c r="J224">
        <v>2.3219399452209468</v>
      </c>
      <c r="K224">
        <v>6.9794621467590332</v>
      </c>
      <c r="L224">
        <v>2.0636434555053711</v>
      </c>
      <c r="M224">
        <v>5.471519947052002</v>
      </c>
      <c r="N224">
        <v>3.3060133457183838</v>
      </c>
      <c r="O224">
        <v>3.2614479064941411</v>
      </c>
      <c r="P224">
        <v>2.6029739379882808</v>
      </c>
      <c r="Q224">
        <v>4.4237823486328116</v>
      </c>
    </row>
    <row r="225" spans="1:17" x14ac:dyDescent="0.25">
      <c r="A225" s="1">
        <v>40188</v>
      </c>
      <c r="B225" s="3">
        <f t="shared" si="3"/>
        <v>1</v>
      </c>
      <c r="C225" s="5">
        <v>0.3125</v>
      </c>
      <c r="D225" s="7">
        <v>2.4274418354034419</v>
      </c>
      <c r="E225">
        <v>6.6320357322692871</v>
      </c>
      <c r="F225">
        <v>3.1659524440765381</v>
      </c>
      <c r="G225">
        <v>4.8967194557189941</v>
      </c>
      <c r="H225">
        <v>5.0167727470397949</v>
      </c>
      <c r="I225">
        <v>2.6466295719146729</v>
      </c>
      <c r="J225">
        <v>1.6652847528457639</v>
      </c>
      <c r="K225">
        <v>7.6652212142944336</v>
      </c>
      <c r="L225">
        <v>1.7689671516418459</v>
      </c>
      <c r="M225">
        <v>5.418769359588623</v>
      </c>
      <c r="N225">
        <v>2.950400829315186</v>
      </c>
      <c r="O225">
        <v>2.9322109222412109</v>
      </c>
      <c r="P225">
        <v>2.0627338886260991</v>
      </c>
      <c r="Q225">
        <v>4.1163730621337891</v>
      </c>
    </row>
    <row r="226" spans="1:17" x14ac:dyDescent="0.25">
      <c r="A226" s="1">
        <v>40188</v>
      </c>
      <c r="B226" s="3">
        <f t="shared" si="3"/>
        <v>1</v>
      </c>
      <c r="C226" s="5">
        <v>0.35416666666666669</v>
      </c>
      <c r="D226" s="7">
        <v>2.1846072673797612</v>
      </c>
      <c r="E226">
        <v>4.8930826187133789</v>
      </c>
      <c r="F226">
        <v>2.595704317092896</v>
      </c>
      <c r="G226">
        <v>4.5292840003967294</v>
      </c>
      <c r="H226">
        <v>3.947206974029541</v>
      </c>
      <c r="I226">
        <v>2.1937012672424321</v>
      </c>
      <c r="J226">
        <v>1.4797483682632451</v>
      </c>
      <c r="K226">
        <v>7.2868714332580566</v>
      </c>
      <c r="L226">
        <v>1.4570106267929079</v>
      </c>
      <c r="M226">
        <v>3.4797275066375728</v>
      </c>
      <c r="N226">
        <v>2.125489234924316</v>
      </c>
      <c r="O226">
        <v>2.2728271484375</v>
      </c>
      <c r="P226">
        <v>1.6530066728591919</v>
      </c>
      <c r="Q226">
        <v>3.4679033756256099</v>
      </c>
    </row>
    <row r="227" spans="1:17" x14ac:dyDescent="0.25">
      <c r="A227" s="1">
        <v>40188</v>
      </c>
      <c r="B227" s="3">
        <f t="shared" si="3"/>
        <v>1</v>
      </c>
      <c r="C227" s="5">
        <v>0.39583333333333331</v>
      </c>
      <c r="D227" s="7">
        <v>3.5051925182342529</v>
      </c>
      <c r="E227">
        <v>2.436536312103271</v>
      </c>
      <c r="F227">
        <v>1.6334526538848879</v>
      </c>
      <c r="G227">
        <v>2.9613146781921391</v>
      </c>
      <c r="H227">
        <v>2.9112927913665771</v>
      </c>
      <c r="I227">
        <v>1.9890649318695071</v>
      </c>
      <c r="J227">
        <v>1.638454914093018</v>
      </c>
      <c r="K227">
        <v>5.8444128036499023</v>
      </c>
      <c r="L227">
        <v>2.5838744640350342</v>
      </c>
      <c r="M227">
        <v>3.1568565368652339</v>
      </c>
      <c r="N227">
        <v>1.8494575023651121</v>
      </c>
      <c r="O227">
        <v>1.846274256706238</v>
      </c>
      <c r="P227">
        <v>1.7348611354827881</v>
      </c>
      <c r="Q227">
        <v>1.6789271831512449</v>
      </c>
    </row>
    <row r="228" spans="1:17" x14ac:dyDescent="0.25">
      <c r="A228" s="1">
        <v>40188</v>
      </c>
      <c r="B228" s="3">
        <f t="shared" si="3"/>
        <v>1</v>
      </c>
      <c r="C228" s="5">
        <v>0.4375</v>
      </c>
      <c r="D228" s="7">
        <v>3.316927433013916</v>
      </c>
      <c r="E228">
        <v>1.9326761960983281</v>
      </c>
      <c r="F228">
        <v>1.2983056306838989</v>
      </c>
      <c r="G228">
        <v>2.324668407440186</v>
      </c>
      <c r="H228">
        <v>2.5793273448944092</v>
      </c>
      <c r="I228">
        <v>1.9035724401473999</v>
      </c>
      <c r="J228">
        <v>1.6298152208328249</v>
      </c>
      <c r="K228">
        <v>5.7152647972106934</v>
      </c>
      <c r="L228">
        <v>2.7412171363830571</v>
      </c>
      <c r="M228">
        <v>2.9449458122253418</v>
      </c>
      <c r="N228">
        <v>1.7826095819473271</v>
      </c>
      <c r="O228">
        <v>1.638454675674438</v>
      </c>
      <c r="P228">
        <v>1.661646842956543</v>
      </c>
      <c r="Q228">
        <v>1.6530066728591919</v>
      </c>
    </row>
    <row r="229" spans="1:17" x14ac:dyDescent="0.25">
      <c r="A229" s="1">
        <v>40188</v>
      </c>
      <c r="B229" s="3">
        <f t="shared" si="3"/>
        <v>1</v>
      </c>
      <c r="C229" s="5">
        <v>0.47916666666666669</v>
      </c>
      <c r="D229" s="7">
        <v>3.1704998016357422</v>
      </c>
      <c r="E229">
        <v>1.6570993661880491</v>
      </c>
      <c r="F229">
        <v>1.138688921928406</v>
      </c>
      <c r="G229">
        <v>1.838088750839233</v>
      </c>
      <c r="H229">
        <v>2.217348575592041</v>
      </c>
      <c r="I229">
        <v>1.8326318264007571</v>
      </c>
      <c r="J229">
        <v>1.6057142019271851</v>
      </c>
      <c r="K229">
        <v>5.9135346412658691</v>
      </c>
      <c r="L229">
        <v>2.7666828632354741</v>
      </c>
      <c r="M229">
        <v>2.8012475967407231</v>
      </c>
      <c r="N229">
        <v>1.768512487411499</v>
      </c>
      <c r="O229">
        <v>1.5129444599151609</v>
      </c>
      <c r="P229">
        <v>1.5629667043685911</v>
      </c>
      <c r="Q229">
        <v>1.6566445827484131</v>
      </c>
    </row>
    <row r="230" spans="1:17" x14ac:dyDescent="0.25">
      <c r="A230" s="1">
        <v>40188</v>
      </c>
      <c r="B230" s="3">
        <f t="shared" si="3"/>
        <v>1</v>
      </c>
      <c r="C230" s="5">
        <v>0.52083333333333337</v>
      </c>
      <c r="D230" s="7">
        <v>3.5506687164306641</v>
      </c>
      <c r="E230">
        <v>1.400621891021729</v>
      </c>
      <c r="F230">
        <v>1.146872997283936</v>
      </c>
      <c r="G230">
        <v>1.7648744583129881</v>
      </c>
      <c r="H230">
        <v>2.6666383743286128</v>
      </c>
      <c r="I230">
        <v>1.8117134571075439</v>
      </c>
      <c r="J230">
        <v>1.557965874671936</v>
      </c>
      <c r="K230">
        <v>5.315086841583252</v>
      </c>
      <c r="L230">
        <v>2.4683685302734379</v>
      </c>
      <c r="M230">
        <v>1.991797566413879</v>
      </c>
      <c r="N230">
        <v>2.1727828979492192</v>
      </c>
      <c r="O230">
        <v>1.144599080085754</v>
      </c>
      <c r="P230">
        <v>1.094576835632324</v>
      </c>
      <c r="Q230">
        <v>1.421540260314941</v>
      </c>
    </row>
    <row r="231" spans="1:17" x14ac:dyDescent="0.25">
      <c r="A231" s="1">
        <v>40188</v>
      </c>
      <c r="B231" s="3">
        <f t="shared" si="3"/>
        <v>1</v>
      </c>
      <c r="C231" s="5">
        <v>0.5625</v>
      </c>
      <c r="D231" s="7">
        <v>3.4651799201965332</v>
      </c>
      <c r="E231">
        <v>1.3806130886077881</v>
      </c>
      <c r="F231">
        <v>1.1200441122055049</v>
      </c>
      <c r="G231">
        <v>1.6148079633712771</v>
      </c>
      <c r="H231">
        <v>2.4510881900787349</v>
      </c>
      <c r="I231">
        <v>1.786247611045837</v>
      </c>
      <c r="J231">
        <v>1.5006700754165649</v>
      </c>
      <c r="K231">
        <v>5.4114933013916016</v>
      </c>
      <c r="L231">
        <v>2.2982931137084961</v>
      </c>
      <c r="M231">
        <v>1.8999513387680049</v>
      </c>
      <c r="N231">
        <v>2.208253145217896</v>
      </c>
      <c r="O231">
        <v>1.0413714647293091</v>
      </c>
      <c r="P231">
        <v>1.0413714647293091</v>
      </c>
      <c r="Q231">
        <v>1.475655198097229</v>
      </c>
    </row>
    <row r="232" spans="1:17" x14ac:dyDescent="0.25">
      <c r="A232" s="1">
        <v>40188</v>
      </c>
      <c r="B232" s="3">
        <f t="shared" si="3"/>
        <v>1</v>
      </c>
      <c r="C232" s="5">
        <v>0.60416666666666663</v>
      </c>
      <c r="D232" s="7">
        <v>3.4288022518157959</v>
      </c>
      <c r="E232">
        <v>1.404714822769165</v>
      </c>
      <c r="F232">
        <v>1.144148111343384</v>
      </c>
      <c r="G232">
        <v>1.592070579528809</v>
      </c>
      <c r="H232">
        <v>2.3610482215881352</v>
      </c>
      <c r="I232">
        <v>1.80216383934021</v>
      </c>
      <c r="J232">
        <v>1.482026219367981</v>
      </c>
      <c r="K232">
        <v>5.4315023422241211</v>
      </c>
      <c r="L232">
        <v>2.207343578338623</v>
      </c>
      <c r="M232">
        <v>1.805821299552917</v>
      </c>
      <c r="N232">
        <v>2.2719185352325439</v>
      </c>
      <c r="O232">
        <v>0.98452800512313843</v>
      </c>
      <c r="P232">
        <v>1.0113581418991091</v>
      </c>
      <c r="Q232">
        <v>1.5461410284042361</v>
      </c>
    </row>
    <row r="233" spans="1:17" x14ac:dyDescent="0.25">
      <c r="A233" s="1">
        <v>40188</v>
      </c>
      <c r="B233" s="3">
        <f t="shared" si="3"/>
        <v>1</v>
      </c>
      <c r="C233" s="5">
        <v>0.64583333333333337</v>
      </c>
      <c r="D233" s="7">
        <v>3.4306139945983891</v>
      </c>
      <c r="E233">
        <v>1.4470061063766479</v>
      </c>
      <c r="F233">
        <v>1.203261733055115</v>
      </c>
      <c r="G233">
        <v>1.664830088615417</v>
      </c>
      <c r="H233">
        <v>2.3164830207824711</v>
      </c>
      <c r="I233">
        <v>1.9326761960983281</v>
      </c>
      <c r="J233">
        <v>1.485660195350647</v>
      </c>
      <c r="K233">
        <v>5.3751134872436523</v>
      </c>
      <c r="L233">
        <v>2.2373569011688228</v>
      </c>
      <c r="M233">
        <v>1.727585434913635</v>
      </c>
      <c r="N233">
        <v>2.1382219791412349</v>
      </c>
      <c r="O233">
        <v>1.0250005722045901</v>
      </c>
      <c r="P233">
        <v>1.0036274194717409</v>
      </c>
      <c r="Q233">
        <v>1.6389094591140749</v>
      </c>
    </row>
    <row r="234" spans="1:17" x14ac:dyDescent="0.25">
      <c r="A234" s="1">
        <v>40188</v>
      </c>
      <c r="B234" s="3">
        <f t="shared" si="3"/>
        <v>1</v>
      </c>
      <c r="C234" s="5">
        <v>0.6875</v>
      </c>
      <c r="D234" s="7">
        <v>3.410605907440186</v>
      </c>
      <c r="E234">
        <v>1.539774537086487</v>
      </c>
      <c r="F234">
        <v>1.2919377088546751</v>
      </c>
      <c r="G234">
        <v>1.840817332267761</v>
      </c>
      <c r="H234">
        <v>2.3228497505187988</v>
      </c>
      <c r="I234">
        <v>1.958142042160034</v>
      </c>
      <c r="J234">
        <v>1.487936854362488</v>
      </c>
      <c r="K234">
        <v>5.340552806854248</v>
      </c>
      <c r="L234">
        <v>2.2500898838043208</v>
      </c>
      <c r="M234">
        <v>1.652098417282104</v>
      </c>
      <c r="N234">
        <v>2.1855158805847168</v>
      </c>
      <c r="O234">
        <v>1.005901098251343</v>
      </c>
      <c r="P234">
        <v>1.002263188362122</v>
      </c>
      <c r="Q234">
        <v>1.753960490226746</v>
      </c>
    </row>
    <row r="235" spans="1:17" x14ac:dyDescent="0.25">
      <c r="A235" s="1">
        <v>40188</v>
      </c>
      <c r="B235" s="3">
        <f t="shared" si="3"/>
        <v>1</v>
      </c>
      <c r="C235" s="5">
        <v>0.72916666666666663</v>
      </c>
      <c r="D235" s="7">
        <v>3.4651763439178471</v>
      </c>
      <c r="E235">
        <v>1.736680150032043</v>
      </c>
      <c r="F235">
        <v>1.4788389205932619</v>
      </c>
      <c r="G235">
        <v>2.158231258392334</v>
      </c>
      <c r="H235">
        <v>2.4010663032531738</v>
      </c>
      <c r="I235">
        <v>2.091837882995605</v>
      </c>
      <c r="J235">
        <v>1.5666099786758421</v>
      </c>
      <c r="K235">
        <v>5.3878464698791504</v>
      </c>
      <c r="L235">
        <v>2.3446774482727051</v>
      </c>
      <c r="M235">
        <v>1.6561917066574099</v>
      </c>
      <c r="N235">
        <v>2.3146674633026119</v>
      </c>
      <c r="O235">
        <v>1.0350049734115601</v>
      </c>
      <c r="P235">
        <v>1.11504054069519</v>
      </c>
      <c r="Q235">
        <v>2.0045266151428218</v>
      </c>
    </row>
    <row r="236" spans="1:17" x14ac:dyDescent="0.25">
      <c r="A236" s="1">
        <v>40188</v>
      </c>
      <c r="B236" s="3">
        <f t="shared" si="3"/>
        <v>1</v>
      </c>
      <c r="C236" s="5">
        <v>0.77083333333333337</v>
      </c>
      <c r="D236" s="7">
        <v>3.4906406402587891</v>
      </c>
      <c r="E236">
        <v>2.000888347625732</v>
      </c>
      <c r="F236">
        <v>1.7248575687408449</v>
      </c>
      <c r="G236">
        <v>2.5293056964874272</v>
      </c>
      <c r="H236">
        <v>2.5102052688598628</v>
      </c>
      <c r="I236">
        <v>2.246451854705811</v>
      </c>
      <c r="J236">
        <v>1.7048478126525879</v>
      </c>
      <c r="K236">
        <v>5.3587427139282227</v>
      </c>
      <c r="L236">
        <v>2.42926025390625</v>
      </c>
      <c r="M236">
        <v>1.7098501920700071</v>
      </c>
      <c r="N236">
        <v>2.4456315040588379</v>
      </c>
      <c r="O236">
        <v>1.216903924942017</v>
      </c>
      <c r="P236">
        <v>1.2983037233352659</v>
      </c>
      <c r="Q236">
        <v>2.287379264831543</v>
      </c>
    </row>
    <row r="237" spans="1:17" x14ac:dyDescent="0.25">
      <c r="A237" s="1">
        <v>40188</v>
      </c>
      <c r="B237" s="3">
        <f t="shared" si="3"/>
        <v>1</v>
      </c>
      <c r="C237" s="5">
        <v>0.8125</v>
      </c>
      <c r="D237" s="7">
        <v>3.4096956253051758</v>
      </c>
      <c r="E237">
        <v>2.341039657592773</v>
      </c>
      <c r="F237">
        <v>2.017261266708374</v>
      </c>
      <c r="G237">
        <v>2.9076557159423828</v>
      </c>
      <c r="H237">
        <v>2.65936279296875</v>
      </c>
      <c r="I237">
        <v>2.3892426490783691</v>
      </c>
      <c r="J237">
        <v>1.832177519798279</v>
      </c>
      <c r="K237">
        <v>5.2168622016906738</v>
      </c>
      <c r="L237">
        <v>2.4610927104949951</v>
      </c>
      <c r="M237">
        <v>1.802164673805237</v>
      </c>
      <c r="N237">
        <v>2.5502243041992192</v>
      </c>
      <c r="O237">
        <v>1.473381519317627</v>
      </c>
      <c r="P237">
        <v>1.523403644561768</v>
      </c>
      <c r="Q237">
        <v>2.553861141204834</v>
      </c>
    </row>
    <row r="238" spans="1:17" x14ac:dyDescent="0.25">
      <c r="A238" s="1">
        <v>40188</v>
      </c>
      <c r="B238" s="3">
        <f t="shared" si="3"/>
        <v>1</v>
      </c>
      <c r="C238" s="5">
        <v>0.85416666666666663</v>
      </c>
      <c r="D238" s="7">
        <v>3.2268872261047359</v>
      </c>
      <c r="E238">
        <v>2.725756168365479</v>
      </c>
      <c r="F238">
        <v>2.3492298126220699</v>
      </c>
      <c r="G238">
        <v>3.256901741027832</v>
      </c>
      <c r="H238">
        <v>2.8439903259277339</v>
      </c>
      <c r="I238">
        <v>2.5147533416748051</v>
      </c>
      <c r="J238">
        <v>1.9099417924880979</v>
      </c>
      <c r="K238">
        <v>4.942194938659668</v>
      </c>
      <c r="L238">
        <v>2.4347174167633061</v>
      </c>
      <c r="M238">
        <v>1.918126106262207</v>
      </c>
      <c r="N238">
        <v>2.6238961219787602</v>
      </c>
      <c r="O238">
        <v>1.7944333553314209</v>
      </c>
      <c r="P238">
        <v>1.78215491771698</v>
      </c>
      <c r="Q238">
        <v>2.7757778167724609</v>
      </c>
    </row>
    <row r="239" spans="1:17" x14ac:dyDescent="0.25">
      <c r="A239" s="1">
        <v>40188</v>
      </c>
      <c r="B239" s="3">
        <f t="shared" si="3"/>
        <v>1</v>
      </c>
      <c r="C239" s="5">
        <v>0.89583333333333337</v>
      </c>
      <c r="D239" s="7">
        <v>3.009517908096313</v>
      </c>
      <c r="E239">
        <v>3.087735652923584</v>
      </c>
      <c r="F239">
        <v>2.6966533660888672</v>
      </c>
      <c r="G239">
        <v>3.6170604228973389</v>
      </c>
      <c r="H239">
        <v>3.0522642135620122</v>
      </c>
      <c r="I239">
        <v>2.6348061561584468</v>
      </c>
      <c r="J239">
        <v>1.9263099431991579</v>
      </c>
      <c r="K239">
        <v>4.5547494888305664</v>
      </c>
      <c r="L239">
        <v>2.3728716373443599</v>
      </c>
      <c r="M239">
        <v>2.044543981552124</v>
      </c>
      <c r="N239">
        <v>2.6593625545501709</v>
      </c>
      <c r="O239">
        <v>2.1282176971435551</v>
      </c>
      <c r="P239">
        <v>2.018168687820435</v>
      </c>
      <c r="Q239">
        <v>2.9731383323669429</v>
      </c>
    </row>
    <row r="240" spans="1:17" x14ac:dyDescent="0.25">
      <c r="A240" s="1">
        <v>40188</v>
      </c>
      <c r="B240" s="3">
        <f t="shared" si="3"/>
        <v>1</v>
      </c>
      <c r="C240" s="5">
        <v>0.9375</v>
      </c>
      <c r="D240" s="7">
        <v>2.842171430587769</v>
      </c>
      <c r="E240">
        <v>3.359674453735352</v>
      </c>
      <c r="F240">
        <v>3.0313551425933838</v>
      </c>
      <c r="G240">
        <v>4.0654416084289551</v>
      </c>
      <c r="H240">
        <v>3.2741811275482182</v>
      </c>
      <c r="I240">
        <v>2.736669540405273</v>
      </c>
      <c r="J240">
        <v>1.8808363676071169</v>
      </c>
      <c r="K240">
        <v>4.1345629692077637</v>
      </c>
      <c r="L240">
        <v>2.3173925876617432</v>
      </c>
      <c r="M240">
        <v>2.174601793289185</v>
      </c>
      <c r="N240">
        <v>2.6511771678924561</v>
      </c>
      <c r="O240">
        <v>2.4001564979553218</v>
      </c>
      <c r="P240">
        <v>2.1991581916809082</v>
      </c>
      <c r="Q240">
        <v>3.161403894424438</v>
      </c>
    </row>
    <row r="241" spans="1:17" x14ac:dyDescent="0.25">
      <c r="A241" s="1">
        <v>40188</v>
      </c>
      <c r="B241" s="3">
        <f t="shared" si="3"/>
        <v>1</v>
      </c>
      <c r="C241" s="5">
        <v>0.97916666666666663</v>
      </c>
      <c r="D241" s="7">
        <v>2.7730507850646968</v>
      </c>
      <c r="E241">
        <v>3.5443017482757568</v>
      </c>
      <c r="F241">
        <v>3.339677095413208</v>
      </c>
      <c r="G241">
        <v>4.6366043090820313</v>
      </c>
      <c r="H241">
        <v>3.490641593933105</v>
      </c>
      <c r="I241">
        <v>2.7930581569671631</v>
      </c>
      <c r="J241">
        <v>1.7275898456573491</v>
      </c>
      <c r="K241">
        <v>3.747118234634399</v>
      </c>
      <c r="L241">
        <v>2.2819221019744869</v>
      </c>
      <c r="M241">
        <v>2.3064785003662109</v>
      </c>
      <c r="N241">
        <v>2.6111598014831539</v>
      </c>
      <c r="O241">
        <v>2.5074770450592041</v>
      </c>
      <c r="P241">
        <v>2.34649658203125</v>
      </c>
      <c r="Q241">
        <v>3.3551261425018311</v>
      </c>
    </row>
    <row r="242" spans="1:17" x14ac:dyDescent="0.25">
      <c r="A242" s="1">
        <v>40189</v>
      </c>
      <c r="B242" s="3">
        <f t="shared" si="3"/>
        <v>1</v>
      </c>
      <c r="C242" s="5">
        <v>2.0833333333333332E-2</v>
      </c>
      <c r="D242" s="7">
        <v>2.8039722442626949</v>
      </c>
      <c r="E242">
        <v>3.681635856628418</v>
      </c>
      <c r="F242">
        <v>3.6261556148529048</v>
      </c>
      <c r="G242">
        <v>5.2914400100708008</v>
      </c>
      <c r="H242">
        <v>3.679815530776978</v>
      </c>
      <c r="I242">
        <v>2.8076109886169429</v>
      </c>
      <c r="J242">
        <v>1.480202913284302</v>
      </c>
      <c r="K242">
        <v>3.3078322410583501</v>
      </c>
      <c r="L242">
        <v>2.2782843112945561</v>
      </c>
      <c r="M242">
        <v>2.4465410709381099</v>
      </c>
      <c r="N242">
        <v>2.5711417198181148</v>
      </c>
      <c r="O242">
        <v>2.4692788124084468</v>
      </c>
      <c r="P242">
        <v>2.4656400680541992</v>
      </c>
      <c r="Q242">
        <v>3.5715856552124019</v>
      </c>
    </row>
    <row r="243" spans="1:17" x14ac:dyDescent="0.25">
      <c r="A243" s="1">
        <v>40189</v>
      </c>
      <c r="B243" s="3">
        <f t="shared" si="3"/>
        <v>1</v>
      </c>
      <c r="C243" s="5">
        <v>6.25E-2</v>
      </c>
      <c r="D243" s="7">
        <v>2.9040169715881352</v>
      </c>
      <c r="E243">
        <v>3.8326125144958501</v>
      </c>
      <c r="F243">
        <v>3.8999159336090088</v>
      </c>
      <c r="G243">
        <v>5.9371814727783203</v>
      </c>
      <c r="H243">
        <v>3.832611083984375</v>
      </c>
      <c r="I243">
        <v>2.8103401660919189</v>
      </c>
      <c r="J243">
        <v>1.372883558273315</v>
      </c>
      <c r="K243">
        <v>2.939486980438232</v>
      </c>
      <c r="L243">
        <v>2.3028404712677002</v>
      </c>
      <c r="M243">
        <v>2.5765988826751709</v>
      </c>
      <c r="N243">
        <v>2.5447673797607422</v>
      </c>
      <c r="O243">
        <v>2.4174389839172359</v>
      </c>
      <c r="P243">
        <v>2.5702319145202641</v>
      </c>
      <c r="Q243">
        <v>3.807145357131958</v>
      </c>
    </row>
    <row r="244" spans="1:17" x14ac:dyDescent="0.25">
      <c r="A244" s="1">
        <v>40189</v>
      </c>
      <c r="B244" s="3">
        <f t="shared" si="3"/>
        <v>1</v>
      </c>
      <c r="C244" s="5">
        <v>0.10416666666666667</v>
      </c>
      <c r="D244" s="7">
        <v>3.049537181854248</v>
      </c>
      <c r="E244">
        <v>4.0126934051513672</v>
      </c>
      <c r="F244">
        <v>4.1527576446533203</v>
      </c>
      <c r="G244">
        <v>6.4610505104064941</v>
      </c>
      <c r="H244">
        <v>3.972675085067749</v>
      </c>
      <c r="I244">
        <v>2.7994270324707031</v>
      </c>
      <c r="J244">
        <v>1.39516818523407</v>
      </c>
      <c r="K244">
        <v>2.7139322757720952</v>
      </c>
      <c r="L244">
        <v>2.3410394191741939</v>
      </c>
      <c r="M244">
        <v>2.6775531768798828</v>
      </c>
      <c r="N244">
        <v>2.5211210250854492</v>
      </c>
      <c r="O244">
        <v>2.4028878211975102</v>
      </c>
      <c r="P244">
        <v>2.6975612640380859</v>
      </c>
      <c r="Q244">
        <v>4.0417947769165039</v>
      </c>
    </row>
    <row r="245" spans="1:17" x14ac:dyDescent="0.25">
      <c r="A245" s="1">
        <v>40189</v>
      </c>
      <c r="B245" s="3">
        <f t="shared" si="3"/>
        <v>1</v>
      </c>
      <c r="C245" s="5">
        <v>0.14583333333333334</v>
      </c>
      <c r="D245" s="7">
        <v>3.2277970314025879</v>
      </c>
      <c r="E245">
        <v>4.1563906669616699</v>
      </c>
      <c r="F245">
        <v>4.4128689765930176</v>
      </c>
      <c r="G245">
        <v>6.8739609718322754</v>
      </c>
      <c r="H245">
        <v>4.1090970039367676</v>
      </c>
      <c r="I245">
        <v>2.72211766242981</v>
      </c>
      <c r="J245">
        <v>1.4811123609542849</v>
      </c>
      <c r="K245">
        <v>2.5884218215942378</v>
      </c>
      <c r="L245">
        <v>2.3719620704650879</v>
      </c>
      <c r="M245">
        <v>2.7466740608215332</v>
      </c>
      <c r="N245">
        <v>2.48292064666748</v>
      </c>
      <c r="O245">
        <v>2.4019753932952881</v>
      </c>
      <c r="P245">
        <v>2.873093843460083</v>
      </c>
      <c r="Q245">
        <v>4.260073184967041</v>
      </c>
    </row>
    <row r="246" spans="1:17" x14ac:dyDescent="0.25">
      <c r="A246" s="1">
        <v>40189</v>
      </c>
      <c r="B246" s="3">
        <f t="shared" si="3"/>
        <v>1</v>
      </c>
      <c r="C246" s="5">
        <v>0.1875</v>
      </c>
      <c r="D246" s="7">
        <v>3.4378926753997798</v>
      </c>
      <c r="E246">
        <v>4.2418832778930664</v>
      </c>
      <c r="F246">
        <v>4.7839446067810059</v>
      </c>
      <c r="G246">
        <v>7.246854305267334</v>
      </c>
      <c r="H246">
        <v>4.2637109756469727</v>
      </c>
      <c r="I246">
        <v>2.5183908939361568</v>
      </c>
      <c r="J246">
        <v>1.607987523078918</v>
      </c>
      <c r="K246">
        <v>2.5374901294708252</v>
      </c>
      <c r="L246">
        <v>2.410161018371582</v>
      </c>
      <c r="M246">
        <v>2.8267102241516109</v>
      </c>
      <c r="N246">
        <v>2.436536550521851</v>
      </c>
      <c r="O246">
        <v>2.3992469310760498</v>
      </c>
      <c r="P246">
        <v>3.1259334087371831</v>
      </c>
      <c r="Q246">
        <v>4.4929037094116211</v>
      </c>
    </row>
    <row r="247" spans="1:17" x14ac:dyDescent="0.25">
      <c r="A247" s="1">
        <v>40189</v>
      </c>
      <c r="B247" s="3">
        <f t="shared" si="3"/>
        <v>1</v>
      </c>
      <c r="C247" s="5">
        <v>0.22916666666666666</v>
      </c>
      <c r="D247" s="7">
        <v>3.6789100170135498</v>
      </c>
      <c r="E247">
        <v>4.2782630920410156</v>
      </c>
      <c r="F247">
        <v>5.3951268196105957</v>
      </c>
      <c r="G247">
        <v>7.5597209930419922</v>
      </c>
      <c r="H247">
        <v>4.4474296569824219</v>
      </c>
      <c r="I247">
        <v>2.2491805553436279</v>
      </c>
      <c r="J247">
        <v>1.7676043510437009</v>
      </c>
      <c r="K247">
        <v>2.4838302135467529</v>
      </c>
      <c r="L247">
        <v>2.442902803421021</v>
      </c>
      <c r="M247">
        <v>2.9613158702850342</v>
      </c>
      <c r="N247">
        <v>2.3937914371490479</v>
      </c>
      <c r="O247">
        <v>2.4310793876647949</v>
      </c>
      <c r="P247">
        <v>3.5324773788452148</v>
      </c>
      <c r="Q247">
        <v>4.7875800132751456</v>
      </c>
    </row>
    <row r="248" spans="1:17" x14ac:dyDescent="0.25">
      <c r="A248" s="1">
        <v>40189</v>
      </c>
      <c r="B248" s="3">
        <f t="shared" si="3"/>
        <v>1</v>
      </c>
      <c r="C248" s="5">
        <v>0.27083333333333331</v>
      </c>
      <c r="D248" s="7">
        <v>3.8853640556335449</v>
      </c>
      <c r="E248">
        <v>4.2164173126220703</v>
      </c>
      <c r="F248">
        <v>6.2227625846862793</v>
      </c>
      <c r="G248">
        <v>7.7234292030334473</v>
      </c>
      <c r="H248">
        <v>4.6329660415649414</v>
      </c>
      <c r="I248">
        <v>1.9954314231872561</v>
      </c>
      <c r="J248">
        <v>1.911757826805115</v>
      </c>
      <c r="K248">
        <v>2.4392650127410889</v>
      </c>
      <c r="L248">
        <v>2.4547262191772461</v>
      </c>
      <c r="M248">
        <v>3.1723175048828121</v>
      </c>
      <c r="N248">
        <v>2.365595817565918</v>
      </c>
      <c r="O248">
        <v>2.4710969924926758</v>
      </c>
      <c r="P248">
        <v>4.1109161376953116</v>
      </c>
      <c r="Q248">
        <v>5.080437183380127</v>
      </c>
    </row>
    <row r="249" spans="1:17" x14ac:dyDescent="0.25">
      <c r="A249" s="1">
        <v>40189</v>
      </c>
      <c r="B249" s="3">
        <f t="shared" si="3"/>
        <v>1</v>
      </c>
      <c r="C249" s="5">
        <v>0.3125</v>
      </c>
      <c r="D249" s="7">
        <v>3.0368096828460689</v>
      </c>
      <c r="E249">
        <v>3.8817234039306641</v>
      </c>
      <c r="F249">
        <v>6.5410857200622559</v>
      </c>
      <c r="G249">
        <v>7.3905539512634277</v>
      </c>
      <c r="H249">
        <v>4.5838532447814941</v>
      </c>
      <c r="I249">
        <v>1.7739695310592649</v>
      </c>
      <c r="J249">
        <v>1.4497348070144651</v>
      </c>
      <c r="K249">
        <v>2.222805261611938</v>
      </c>
      <c r="L249">
        <v>1.840362548828125</v>
      </c>
      <c r="M249">
        <v>2.476554155349731</v>
      </c>
      <c r="N249">
        <v>1.9244910478591919</v>
      </c>
      <c r="O249">
        <v>2.0372681617736821</v>
      </c>
      <c r="P249">
        <v>3.758032083511353</v>
      </c>
      <c r="Q249">
        <v>4.949470043182373</v>
      </c>
    </row>
    <row r="250" spans="1:17" x14ac:dyDescent="0.25">
      <c r="A250" s="1">
        <v>40189</v>
      </c>
      <c r="B250" s="3">
        <f t="shared" si="3"/>
        <v>1</v>
      </c>
      <c r="C250" s="5">
        <v>0.35416666666666669</v>
      </c>
      <c r="D250" s="7">
        <v>2.615715503692627</v>
      </c>
      <c r="E250">
        <v>3.0513548851013179</v>
      </c>
      <c r="F250">
        <v>5.5733842849731454</v>
      </c>
      <c r="G250">
        <v>6.344635009765625</v>
      </c>
      <c r="H250">
        <v>3.8908183574676509</v>
      </c>
      <c r="I250">
        <v>1.3901627063751221</v>
      </c>
      <c r="J250">
        <v>1.392892122268677</v>
      </c>
      <c r="K250">
        <v>2.133675098419189</v>
      </c>
      <c r="L250">
        <v>1.3960744142532351</v>
      </c>
      <c r="M250">
        <v>1.6066223382949829</v>
      </c>
      <c r="N250">
        <v>1.633452892303467</v>
      </c>
      <c r="O250">
        <v>1.6234480142593379</v>
      </c>
      <c r="P250">
        <v>2.0027072429656978</v>
      </c>
      <c r="Q250">
        <v>3.557033777236938</v>
      </c>
    </row>
    <row r="251" spans="1:17" x14ac:dyDescent="0.25">
      <c r="A251" s="1">
        <v>40189</v>
      </c>
      <c r="B251" s="3">
        <f t="shared" si="3"/>
        <v>1</v>
      </c>
      <c r="C251" s="5">
        <v>0.39583333333333331</v>
      </c>
      <c r="D251" s="7">
        <v>3.567948579788208</v>
      </c>
      <c r="E251">
        <v>1.990884065628052</v>
      </c>
      <c r="F251">
        <v>4.2837200164794922</v>
      </c>
      <c r="G251">
        <v>4.8221406936645508</v>
      </c>
      <c r="H251">
        <v>3.531568050384521</v>
      </c>
      <c r="I251">
        <v>1.455191493034363</v>
      </c>
      <c r="J251">
        <v>1.6007106304168699</v>
      </c>
      <c r="K251">
        <v>1.9299477338790889</v>
      </c>
      <c r="L251">
        <v>1.4642864465713501</v>
      </c>
      <c r="M251">
        <v>2.4456312656402588</v>
      </c>
      <c r="N251">
        <v>1.9135768413543699</v>
      </c>
      <c r="O251">
        <v>2.1982486248016362</v>
      </c>
      <c r="P251">
        <v>1.673470258712769</v>
      </c>
      <c r="Q251">
        <v>3.5006451606750488</v>
      </c>
    </row>
    <row r="252" spans="1:17" x14ac:dyDescent="0.25">
      <c r="A252" s="1">
        <v>40189</v>
      </c>
      <c r="B252" s="3">
        <f t="shared" si="3"/>
        <v>1</v>
      </c>
      <c r="C252" s="5">
        <v>0.4375</v>
      </c>
      <c r="D252" s="7">
        <v>3.563406229019165</v>
      </c>
      <c r="E252">
        <v>1.675744295120239</v>
      </c>
      <c r="F252">
        <v>3.70073390007019</v>
      </c>
      <c r="G252">
        <v>3.3496689796447749</v>
      </c>
      <c r="H252">
        <v>2.853087425231934</v>
      </c>
      <c r="I252">
        <v>1.291027784347534</v>
      </c>
      <c r="J252">
        <v>1.6229933500289919</v>
      </c>
      <c r="K252">
        <v>1.974513173103333</v>
      </c>
      <c r="L252">
        <v>1.449734568595886</v>
      </c>
      <c r="M252">
        <v>2.9485819339752202</v>
      </c>
      <c r="N252">
        <v>1.8553692102432251</v>
      </c>
      <c r="O252">
        <v>1.980879426002502</v>
      </c>
      <c r="P252">
        <v>1.589796781539917</v>
      </c>
      <c r="Q252">
        <v>3.1313903331756592</v>
      </c>
    </row>
    <row r="253" spans="1:17" x14ac:dyDescent="0.25">
      <c r="A253" s="1">
        <v>40189</v>
      </c>
      <c r="B253" s="3">
        <f t="shared" si="3"/>
        <v>1</v>
      </c>
      <c r="C253" s="5">
        <v>0.47916666666666669</v>
      </c>
      <c r="D253" s="7">
        <v>3.382419347763062</v>
      </c>
      <c r="E253">
        <v>1.5602389574050901</v>
      </c>
      <c r="F253">
        <v>3.2723619937896729</v>
      </c>
      <c r="G253">
        <v>2.8139767646789551</v>
      </c>
      <c r="H253">
        <v>2.444727897644043</v>
      </c>
      <c r="I253">
        <v>1.192802429199219</v>
      </c>
      <c r="J253">
        <v>1.6084413528442381</v>
      </c>
      <c r="K253">
        <v>1.982699513435364</v>
      </c>
      <c r="L253">
        <v>1.403805017471313</v>
      </c>
      <c r="M253">
        <v>3.341483592987061</v>
      </c>
      <c r="N253">
        <v>1.814441919326782</v>
      </c>
      <c r="O253">
        <v>1.774424195289612</v>
      </c>
      <c r="P253">
        <v>1.513853907585144</v>
      </c>
      <c r="Q253">
        <v>2.9231159687042241</v>
      </c>
    </row>
    <row r="254" spans="1:17" x14ac:dyDescent="0.25">
      <c r="A254" s="1">
        <v>40189</v>
      </c>
      <c r="B254" s="3">
        <f t="shared" si="3"/>
        <v>1</v>
      </c>
      <c r="C254" s="5">
        <v>0.52083333333333337</v>
      </c>
      <c r="D254" s="7">
        <v>2.5775084495544429</v>
      </c>
      <c r="E254">
        <v>1.612079501152039</v>
      </c>
      <c r="F254">
        <v>5.4915289878845206</v>
      </c>
      <c r="G254">
        <v>4.5274648666381836</v>
      </c>
      <c r="H254">
        <v>2.2728273868560791</v>
      </c>
      <c r="I254">
        <v>1.1882550716400151</v>
      </c>
      <c r="J254">
        <v>1.7612366676330571</v>
      </c>
      <c r="K254">
        <v>2.7212080955505371</v>
      </c>
      <c r="L254">
        <v>1.355601906776428</v>
      </c>
      <c r="M254">
        <v>4.2127795219421387</v>
      </c>
      <c r="N254">
        <v>1.328771710395813</v>
      </c>
      <c r="O254">
        <v>1.672106027603149</v>
      </c>
      <c r="P254">
        <v>1.488842844963074</v>
      </c>
      <c r="Q254">
        <v>2.7575879096984859</v>
      </c>
    </row>
    <row r="255" spans="1:17" x14ac:dyDescent="0.25">
      <c r="A255" s="1">
        <v>40189</v>
      </c>
      <c r="B255" s="3">
        <f t="shared" si="3"/>
        <v>1</v>
      </c>
      <c r="C255" s="5">
        <v>0.5625</v>
      </c>
      <c r="D255" s="7">
        <v>2.4865620136260991</v>
      </c>
      <c r="E255">
        <v>1.5711536407470701</v>
      </c>
      <c r="F255">
        <v>4.6402425765991211</v>
      </c>
      <c r="G255">
        <v>4.305549144744873</v>
      </c>
      <c r="H255">
        <v>2.1309466361999512</v>
      </c>
      <c r="I255">
        <v>1.296485424041748</v>
      </c>
      <c r="J255">
        <v>1.719402670860291</v>
      </c>
      <c r="K255">
        <v>2.6748239994049068</v>
      </c>
      <c r="L255">
        <v>1.349235415458679</v>
      </c>
      <c r="M255">
        <v>4.4874467849731454</v>
      </c>
      <c r="N255">
        <v>1.3137650489807129</v>
      </c>
      <c r="O255">
        <v>1.5525074005126951</v>
      </c>
      <c r="P255">
        <v>1.4579199552536011</v>
      </c>
      <c r="Q255">
        <v>2.6147973537445068</v>
      </c>
    </row>
    <row r="256" spans="1:17" x14ac:dyDescent="0.25">
      <c r="A256" s="1">
        <v>40189</v>
      </c>
      <c r="B256" s="3">
        <f t="shared" si="3"/>
        <v>1</v>
      </c>
      <c r="C256" s="5">
        <v>0.60416666666666663</v>
      </c>
      <c r="D256" s="7">
        <v>2.5011196136474609</v>
      </c>
      <c r="E256">
        <v>1.563879251480103</v>
      </c>
      <c r="F256">
        <v>3.919923067092896</v>
      </c>
      <c r="G256">
        <v>4.2582559585571289</v>
      </c>
      <c r="H256">
        <v>2.0754685401916499</v>
      </c>
      <c r="I256">
        <v>1.409262895584106</v>
      </c>
      <c r="J256">
        <v>1.7094050645828249</v>
      </c>
      <c r="K256">
        <v>2.638444185256958</v>
      </c>
      <c r="L256">
        <v>1.3897079229354861</v>
      </c>
      <c r="M256">
        <v>4.7421054840087891</v>
      </c>
      <c r="N256">
        <v>1.306489109992981</v>
      </c>
      <c r="O256">
        <v>1.523858428001404</v>
      </c>
      <c r="P256">
        <v>1.445187091827393</v>
      </c>
      <c r="Q256">
        <v>2.521119356155396</v>
      </c>
    </row>
    <row r="257" spans="1:17" x14ac:dyDescent="0.25">
      <c r="A257" s="1">
        <v>40189</v>
      </c>
      <c r="B257" s="3">
        <f t="shared" si="3"/>
        <v>1</v>
      </c>
      <c r="C257" s="5">
        <v>0.64583333333333337</v>
      </c>
      <c r="D257" s="7">
        <v>2.5775082111358638</v>
      </c>
      <c r="E257">
        <v>1.552052974700928</v>
      </c>
      <c r="F257">
        <v>3.119566917419434</v>
      </c>
      <c r="G257">
        <v>3.7225618362426758</v>
      </c>
      <c r="H257">
        <v>2.050911426544189</v>
      </c>
      <c r="I257">
        <v>1.466561555862427</v>
      </c>
      <c r="J257">
        <v>1.746229887008667</v>
      </c>
      <c r="K257">
        <v>2.6348061561584468</v>
      </c>
      <c r="L257">
        <v>1.4383658170700071</v>
      </c>
      <c r="M257">
        <v>4.9549269676208496</v>
      </c>
      <c r="N257">
        <v>1.34286892414093</v>
      </c>
      <c r="O257">
        <v>1.5552359819412229</v>
      </c>
      <c r="P257">
        <v>1.471562385559082</v>
      </c>
      <c r="Q257">
        <v>1.752596259117126</v>
      </c>
    </row>
    <row r="258" spans="1:17" x14ac:dyDescent="0.25">
      <c r="A258" s="1">
        <v>40189</v>
      </c>
      <c r="B258" s="3">
        <f t="shared" si="3"/>
        <v>1</v>
      </c>
      <c r="C258" s="5">
        <v>0.6875</v>
      </c>
      <c r="D258" s="7">
        <v>2.6793723106384282</v>
      </c>
      <c r="E258">
        <v>1.6134448051452639</v>
      </c>
      <c r="F258">
        <v>3.03498387336731</v>
      </c>
      <c r="G258">
        <v>3.752575159072876</v>
      </c>
      <c r="H258">
        <v>2.0882012844085689</v>
      </c>
      <c r="I258">
        <v>1.5766110420227051</v>
      </c>
      <c r="J258">
        <v>1.759873032569885</v>
      </c>
      <c r="K258">
        <v>2.6830093860626221</v>
      </c>
      <c r="L258">
        <v>1.4824763536453249</v>
      </c>
      <c r="M258">
        <v>5.0731616020202637</v>
      </c>
      <c r="N258">
        <v>1.3919816017150879</v>
      </c>
      <c r="O258">
        <v>1.57433557510376</v>
      </c>
      <c r="P258">
        <v>1.485204935073853</v>
      </c>
      <c r="Q258">
        <v>1.7575985193252559</v>
      </c>
    </row>
    <row r="259" spans="1:17" x14ac:dyDescent="0.25">
      <c r="A259" s="1">
        <v>40189</v>
      </c>
      <c r="B259" s="3">
        <f t="shared" ref="B259:B322" si="4">MONTH(A259)</f>
        <v>1</v>
      </c>
      <c r="C259" s="5">
        <v>0.72916666666666663</v>
      </c>
      <c r="D259" s="7">
        <v>2.8894660472869869</v>
      </c>
      <c r="E259">
        <v>1.817628741264343</v>
      </c>
      <c r="F259">
        <v>3.1432137489318852</v>
      </c>
      <c r="G259">
        <v>3.885361909866333</v>
      </c>
      <c r="H259">
        <v>2.2810134887695308</v>
      </c>
      <c r="I259">
        <v>1.79943835735321</v>
      </c>
      <c r="J259">
        <v>1.8558254241943359</v>
      </c>
      <c r="K259">
        <v>2.829438209533691</v>
      </c>
      <c r="L259">
        <v>1.603893995285034</v>
      </c>
      <c r="M259">
        <v>5.1004462242126456</v>
      </c>
      <c r="N259">
        <v>1.495664000511169</v>
      </c>
      <c r="O259">
        <v>1.6689232587814331</v>
      </c>
      <c r="P259">
        <v>1.577973365783691</v>
      </c>
      <c r="Q259">
        <v>1.9208527803421021</v>
      </c>
    </row>
    <row r="260" spans="1:17" x14ac:dyDescent="0.25">
      <c r="A260" s="1">
        <v>40189</v>
      </c>
      <c r="B260" s="3">
        <f t="shared" si="4"/>
        <v>1</v>
      </c>
      <c r="C260" s="5">
        <v>0.77083333333333337</v>
      </c>
      <c r="D260" s="7">
        <v>3.132302045822144</v>
      </c>
      <c r="E260">
        <v>2.0745606422424321</v>
      </c>
      <c r="F260">
        <v>3.289642333984375</v>
      </c>
      <c r="G260">
        <v>4.0399761199951172</v>
      </c>
      <c r="H260">
        <v>2.586602926254272</v>
      </c>
      <c r="I260">
        <v>2.05818772315979</v>
      </c>
      <c r="J260">
        <v>1.982705950737</v>
      </c>
      <c r="K260">
        <v>2.9976944923400879</v>
      </c>
      <c r="L260">
        <v>1.783973813056946</v>
      </c>
      <c r="M260">
        <v>4.9021763801574707</v>
      </c>
      <c r="N260">
        <v>1.6143530607223511</v>
      </c>
      <c r="O260">
        <v>1.810804128646851</v>
      </c>
      <c r="P260">
        <v>1.6807461977005</v>
      </c>
      <c r="Q260">
        <v>2.163687944412231</v>
      </c>
    </row>
    <row r="261" spans="1:17" x14ac:dyDescent="0.25">
      <c r="A261" s="1">
        <v>40189</v>
      </c>
      <c r="B261" s="3">
        <f t="shared" si="4"/>
        <v>1</v>
      </c>
      <c r="C261" s="5">
        <v>0.8125</v>
      </c>
      <c r="D261" s="7">
        <v>3.3469452857971191</v>
      </c>
      <c r="E261">
        <v>2.3728775978088379</v>
      </c>
      <c r="F261">
        <v>3.451532363891602</v>
      </c>
      <c r="G261">
        <v>4.2109618186950684</v>
      </c>
      <c r="H261">
        <v>2.9422159194946289</v>
      </c>
      <c r="I261">
        <v>2.3455908298492432</v>
      </c>
      <c r="J261">
        <v>2.0854825973510742</v>
      </c>
      <c r="K261">
        <v>3.145942211151123</v>
      </c>
      <c r="L261">
        <v>1.9699655771255491</v>
      </c>
      <c r="M261">
        <v>4.4074110984802246</v>
      </c>
      <c r="N261">
        <v>1.713942766189575</v>
      </c>
      <c r="O261">
        <v>1.93176805973053</v>
      </c>
      <c r="P261">
        <v>1.7457752227783201</v>
      </c>
      <c r="Q261">
        <v>2.4656400680541992</v>
      </c>
    </row>
    <row r="262" spans="1:17" x14ac:dyDescent="0.25">
      <c r="A262" s="1">
        <v>40189</v>
      </c>
      <c r="B262" s="3">
        <f t="shared" si="4"/>
        <v>1</v>
      </c>
      <c r="C262" s="5">
        <v>0.85416666666666663</v>
      </c>
      <c r="D262" s="7">
        <v>3.5152039527893071</v>
      </c>
      <c r="E262">
        <v>2.6884737014770508</v>
      </c>
      <c r="F262">
        <v>3.6470737457275391</v>
      </c>
      <c r="G262">
        <v>4.407412052154541</v>
      </c>
      <c r="H262">
        <v>3.2896430492401119</v>
      </c>
      <c r="I262">
        <v>2.6520926952362061</v>
      </c>
      <c r="J262">
        <v>2.1618790626525879</v>
      </c>
      <c r="K262">
        <v>3.2414393424987789</v>
      </c>
      <c r="L262">
        <v>2.1418600082397461</v>
      </c>
      <c r="M262">
        <v>3.7016434669494629</v>
      </c>
      <c r="N262">
        <v>1.7807905673980711</v>
      </c>
      <c r="O262">
        <v>2.021808385848999</v>
      </c>
      <c r="P262">
        <v>1.7935236692428591</v>
      </c>
      <c r="Q262">
        <v>2.8358044624328609</v>
      </c>
    </row>
    <row r="263" spans="1:17" x14ac:dyDescent="0.25">
      <c r="A263" s="1">
        <v>40189</v>
      </c>
      <c r="B263" s="3">
        <f t="shared" si="4"/>
        <v>1</v>
      </c>
      <c r="C263" s="5">
        <v>0.89583333333333337</v>
      </c>
      <c r="D263" s="7">
        <v>3.6179707050323491</v>
      </c>
      <c r="E263">
        <v>2.996784925460815</v>
      </c>
      <c r="F263">
        <v>3.863533496856689</v>
      </c>
      <c r="G263">
        <v>4.6202330589294434</v>
      </c>
      <c r="H263">
        <v>3.601598978042603</v>
      </c>
      <c r="I263">
        <v>2.9785952568054199</v>
      </c>
      <c r="J263">
        <v>2.200069665908813</v>
      </c>
      <c r="K263">
        <v>3.2659955024719238</v>
      </c>
      <c r="L263">
        <v>2.2682797908782959</v>
      </c>
      <c r="M263">
        <v>2.9294824600219731</v>
      </c>
      <c r="N263">
        <v>1.8185346126556401</v>
      </c>
      <c r="O263">
        <v>2.0791053771972661</v>
      </c>
      <c r="P263">
        <v>1.836724519729614</v>
      </c>
      <c r="Q263">
        <v>3.277818918228149</v>
      </c>
    </row>
    <row r="264" spans="1:17" x14ac:dyDescent="0.25">
      <c r="A264" s="1">
        <v>40189</v>
      </c>
      <c r="B264" s="3">
        <f t="shared" si="4"/>
        <v>1</v>
      </c>
      <c r="C264" s="5">
        <v>0.9375</v>
      </c>
      <c r="D264" s="7">
        <v>3.6361675262451172</v>
      </c>
      <c r="E264">
        <v>3.272362232208252</v>
      </c>
      <c r="F264">
        <v>4.0654411315917969</v>
      </c>
      <c r="G264">
        <v>4.8403306007385254</v>
      </c>
      <c r="H264">
        <v>3.8871803283691411</v>
      </c>
      <c r="I264">
        <v>3.3114709854125981</v>
      </c>
      <c r="J264">
        <v>2.213718175888062</v>
      </c>
      <c r="K264">
        <v>3.23143458366394</v>
      </c>
      <c r="L264">
        <v>2.3374016284942631</v>
      </c>
      <c r="M264">
        <v>2.2646417617797852</v>
      </c>
      <c r="N264">
        <v>1.866283178329468</v>
      </c>
      <c r="O264">
        <v>2.099115133285522</v>
      </c>
      <c r="P264">
        <v>1.8690116405487061</v>
      </c>
      <c r="Q264">
        <v>3.7507562637329102</v>
      </c>
    </row>
    <row r="265" spans="1:17" x14ac:dyDescent="0.25">
      <c r="A265" s="1">
        <v>40189</v>
      </c>
      <c r="B265" s="3">
        <f t="shared" si="4"/>
        <v>1</v>
      </c>
      <c r="C265" s="5">
        <v>0.97916666666666663</v>
      </c>
      <c r="D265" s="7">
        <v>3.5679581165313721</v>
      </c>
      <c r="E265">
        <v>3.5179264545440669</v>
      </c>
      <c r="F265">
        <v>4.2236933708190918</v>
      </c>
      <c r="G265">
        <v>5.042238712310791</v>
      </c>
      <c r="H265">
        <v>4.1363825798034668</v>
      </c>
      <c r="I265">
        <v>3.5497598648071289</v>
      </c>
      <c r="J265">
        <v>2.171883106231689</v>
      </c>
      <c r="K265">
        <v>3.1741364002227779</v>
      </c>
      <c r="L265">
        <v>2.3555915355682369</v>
      </c>
      <c r="M265">
        <v>1.829903364181519</v>
      </c>
      <c r="N265">
        <v>1.958142042160034</v>
      </c>
      <c r="O265">
        <v>2.085472583770752</v>
      </c>
      <c r="P265">
        <v>1.889020442962646</v>
      </c>
      <c r="Q265">
        <v>4.1745815277099609</v>
      </c>
    </row>
    <row r="266" spans="1:17" x14ac:dyDescent="0.25">
      <c r="A266" s="1">
        <v>40190</v>
      </c>
      <c r="B266" s="3">
        <f t="shared" si="4"/>
        <v>1</v>
      </c>
      <c r="C266" s="5">
        <v>2.0833333333333332E-2</v>
      </c>
      <c r="D266" s="7">
        <v>3.4679033756256099</v>
      </c>
      <c r="E266">
        <v>3.739844799041748</v>
      </c>
      <c r="F266">
        <v>4.3364706039428711</v>
      </c>
      <c r="G266">
        <v>5.1677489280700684</v>
      </c>
      <c r="H266">
        <v>4.3073668479919434</v>
      </c>
      <c r="I266">
        <v>3.6134283542633061</v>
      </c>
      <c r="J266">
        <v>1.987245917320251</v>
      </c>
      <c r="K266">
        <v>3.081367969512939</v>
      </c>
      <c r="L266">
        <v>2.3483154773712158</v>
      </c>
      <c r="M266">
        <v>1.5725164413452151</v>
      </c>
      <c r="N266">
        <v>2.0609149932861328</v>
      </c>
      <c r="O266">
        <v>2.0663719177246089</v>
      </c>
      <c r="P266">
        <v>1.9499566555023189</v>
      </c>
      <c r="Q266">
        <v>4.4274201393127441</v>
      </c>
    </row>
    <row r="267" spans="1:17" x14ac:dyDescent="0.25">
      <c r="A267" s="1">
        <v>40190</v>
      </c>
      <c r="B267" s="3">
        <f t="shared" si="4"/>
        <v>1</v>
      </c>
      <c r="C267" s="5">
        <v>6.25E-2</v>
      </c>
      <c r="D267" s="7">
        <v>3.4078772068023682</v>
      </c>
      <c r="E267">
        <v>3.947216272354126</v>
      </c>
      <c r="F267">
        <v>4.4219632148742676</v>
      </c>
      <c r="G267">
        <v>5.1422834396362296</v>
      </c>
      <c r="H267">
        <v>4.4037737846374512</v>
      </c>
      <c r="I267">
        <v>3.5370357036590581</v>
      </c>
      <c r="J267">
        <v>1.879925489425659</v>
      </c>
      <c r="K267">
        <v>2.9594957828521729</v>
      </c>
      <c r="L267">
        <v>2.3292167186737061</v>
      </c>
      <c r="M267">
        <v>1.4629232883453369</v>
      </c>
      <c r="N267">
        <v>2.1564121246337891</v>
      </c>
      <c r="O267">
        <v>2.071829080581665</v>
      </c>
      <c r="P267">
        <v>2.0718288421630859</v>
      </c>
      <c r="Q267">
        <v>4.4510669708251953</v>
      </c>
    </row>
    <row r="268" spans="1:17" x14ac:dyDescent="0.25">
      <c r="A268" s="1">
        <v>40190</v>
      </c>
      <c r="B268" s="3">
        <f t="shared" si="4"/>
        <v>1</v>
      </c>
      <c r="C268" s="5">
        <v>0.10416666666666667</v>
      </c>
      <c r="D268" s="7">
        <v>3.4287955760955811</v>
      </c>
      <c r="E268">
        <v>4.156404972076416</v>
      </c>
      <c r="F268">
        <v>4.509274959564209</v>
      </c>
      <c r="G268">
        <v>4.9676618576049796</v>
      </c>
      <c r="H268">
        <v>4.4710769653320313</v>
      </c>
      <c r="I268">
        <v>3.351500511169434</v>
      </c>
      <c r="J268">
        <v>1.9035724401473999</v>
      </c>
      <c r="K268">
        <v>2.854903936386108</v>
      </c>
      <c r="L268">
        <v>2.3392210006713872</v>
      </c>
      <c r="M268">
        <v>1.4083540439605711</v>
      </c>
      <c r="N268">
        <v>2.2400856018066411</v>
      </c>
      <c r="O268">
        <v>2.108209371566772</v>
      </c>
      <c r="P268">
        <v>2.24372386932373</v>
      </c>
      <c r="Q268">
        <v>4.323737621307373</v>
      </c>
    </row>
    <row r="269" spans="1:17" x14ac:dyDescent="0.25">
      <c r="A269" s="1">
        <v>40190</v>
      </c>
      <c r="B269" s="3">
        <f t="shared" si="4"/>
        <v>1</v>
      </c>
      <c r="C269" s="5">
        <v>0.14583333333333334</v>
      </c>
      <c r="D269" s="7">
        <v>3.5270206928253169</v>
      </c>
      <c r="E269">
        <v>4.3983163833618164</v>
      </c>
      <c r="F269">
        <v>4.6493368148803711</v>
      </c>
      <c r="G269">
        <v>4.7348294258117676</v>
      </c>
      <c r="H269">
        <v>4.5529303550720206</v>
      </c>
      <c r="I269">
        <v>3.061359167098999</v>
      </c>
      <c r="J269">
        <v>2.0227162837982182</v>
      </c>
      <c r="K269">
        <v>2.783053874969482</v>
      </c>
      <c r="L269">
        <v>2.3992471694946289</v>
      </c>
      <c r="M269">
        <v>1.413354754447937</v>
      </c>
      <c r="N269">
        <v>2.3228495121002202</v>
      </c>
      <c r="O269">
        <v>2.176420927047729</v>
      </c>
      <c r="P269">
        <v>2.430169820785522</v>
      </c>
      <c r="Q269">
        <v>4.1527528762817383</v>
      </c>
    </row>
    <row r="270" spans="1:17" x14ac:dyDescent="0.25">
      <c r="A270" s="1">
        <v>40190</v>
      </c>
      <c r="B270" s="3">
        <f t="shared" si="4"/>
        <v>1</v>
      </c>
      <c r="C270" s="5">
        <v>0.1875</v>
      </c>
      <c r="D270" s="7">
        <v>3.68254542350769</v>
      </c>
      <c r="E270">
        <v>4.6966304779052734</v>
      </c>
      <c r="F270">
        <v>4.9312801361083984</v>
      </c>
      <c r="G270">
        <v>4.5292835235595703</v>
      </c>
      <c r="H270">
        <v>4.7257342338562012</v>
      </c>
      <c r="I270">
        <v>2.7375798225402832</v>
      </c>
      <c r="J270">
        <v>2.21007227897644</v>
      </c>
      <c r="K270">
        <v>2.748492956161499</v>
      </c>
      <c r="L270">
        <v>2.4883780479431148</v>
      </c>
      <c r="M270">
        <v>1.4943002462387081</v>
      </c>
      <c r="N270">
        <v>2.4137990474700932</v>
      </c>
      <c r="O270">
        <v>2.273736715316772</v>
      </c>
      <c r="P270">
        <v>2.5811460018157959</v>
      </c>
      <c r="Q270">
        <v>3.979948759078979</v>
      </c>
    </row>
    <row r="271" spans="1:17" x14ac:dyDescent="0.25">
      <c r="A271" s="1">
        <v>40190</v>
      </c>
      <c r="B271" s="3">
        <f t="shared" si="4"/>
        <v>1</v>
      </c>
      <c r="C271" s="5">
        <v>0.22916666666666666</v>
      </c>
      <c r="D271" s="7">
        <v>3.856258869171143</v>
      </c>
      <c r="E271">
        <v>5.0386004447937012</v>
      </c>
      <c r="F271">
        <v>5.4551506042480469</v>
      </c>
      <c r="G271">
        <v>4.3874025344848633</v>
      </c>
      <c r="H271">
        <v>5.0822567939758301</v>
      </c>
      <c r="I271">
        <v>2.4729182720184331</v>
      </c>
      <c r="J271">
        <v>2.4747357368469238</v>
      </c>
      <c r="K271">
        <v>2.7648642063140869</v>
      </c>
      <c r="L271">
        <v>2.6266217231750488</v>
      </c>
      <c r="M271">
        <v>1.6311796903610229</v>
      </c>
      <c r="N271">
        <v>2.5283961296081539</v>
      </c>
      <c r="O271">
        <v>2.397428035736084</v>
      </c>
      <c r="P271">
        <v>2.6948328018188481</v>
      </c>
      <c r="Q271">
        <v>3.8162398338317871</v>
      </c>
    </row>
    <row r="272" spans="1:17" x14ac:dyDescent="0.25">
      <c r="A272" s="1">
        <v>40190</v>
      </c>
      <c r="B272" s="3">
        <f t="shared" si="4"/>
        <v>1</v>
      </c>
      <c r="C272" s="5">
        <v>0.27083333333333331</v>
      </c>
      <c r="D272" s="7">
        <v>4.012690544128418</v>
      </c>
      <c r="E272">
        <v>5.3005352020263672</v>
      </c>
      <c r="F272">
        <v>6.1609172821044922</v>
      </c>
      <c r="G272">
        <v>4.2982726097106934</v>
      </c>
      <c r="H272">
        <v>5.6879796981811523</v>
      </c>
      <c r="I272">
        <v>2.2891981601715088</v>
      </c>
      <c r="J272">
        <v>2.7994265556335449</v>
      </c>
      <c r="K272">
        <v>2.8157961368560791</v>
      </c>
      <c r="L272">
        <v>2.8294379711151119</v>
      </c>
      <c r="M272">
        <v>1.834450840950012</v>
      </c>
      <c r="N272">
        <v>2.6620910167694092</v>
      </c>
      <c r="O272">
        <v>2.520209789276123</v>
      </c>
      <c r="P272">
        <v>2.806700706481934</v>
      </c>
      <c r="Q272">
        <v>3.6852724552154541</v>
      </c>
    </row>
    <row r="273" spans="1:17" x14ac:dyDescent="0.25">
      <c r="A273" s="1">
        <v>40190</v>
      </c>
      <c r="B273" s="3">
        <f t="shared" si="4"/>
        <v>1</v>
      </c>
      <c r="C273" s="5">
        <v>0.3125</v>
      </c>
      <c r="D273" s="7">
        <v>3.745299100875854</v>
      </c>
      <c r="E273">
        <v>5.1732058525085449</v>
      </c>
      <c r="F273">
        <v>6.3973855972290039</v>
      </c>
      <c r="G273">
        <v>4.0927281379699707</v>
      </c>
      <c r="H273">
        <v>5.9044399261474609</v>
      </c>
      <c r="I273">
        <v>2.1127562522888179</v>
      </c>
      <c r="J273">
        <v>2.1063921451568599</v>
      </c>
      <c r="K273">
        <v>2.2500908374786381</v>
      </c>
      <c r="L273">
        <v>2.2027962207794189</v>
      </c>
      <c r="M273">
        <v>1.5129444599151609</v>
      </c>
      <c r="N273">
        <v>2.0172593593597412</v>
      </c>
      <c r="O273">
        <v>2.077286005020142</v>
      </c>
      <c r="P273">
        <v>2.3292160034179692</v>
      </c>
      <c r="Q273">
        <v>3.438799381256104</v>
      </c>
    </row>
    <row r="274" spans="1:17" x14ac:dyDescent="0.25">
      <c r="A274" s="1">
        <v>40190</v>
      </c>
      <c r="B274" s="3">
        <f t="shared" si="4"/>
        <v>1</v>
      </c>
      <c r="C274" s="5">
        <v>0.35416666666666669</v>
      </c>
      <c r="D274" s="7">
        <v>3.7543940544128418</v>
      </c>
      <c r="E274">
        <v>4.3346519470214844</v>
      </c>
      <c r="F274">
        <v>5.7116265296936044</v>
      </c>
      <c r="G274">
        <v>3.465178489685059</v>
      </c>
      <c r="H274">
        <v>4.5074563026428223</v>
      </c>
      <c r="I274">
        <v>1.6566445827484131</v>
      </c>
      <c r="J274">
        <v>1.554790735244751</v>
      </c>
      <c r="K274">
        <v>1.6943899393081669</v>
      </c>
      <c r="L274">
        <v>1.758053302764893</v>
      </c>
      <c r="M274">
        <v>1.2169040441513059</v>
      </c>
      <c r="N274">
        <v>1.6993908882141111</v>
      </c>
      <c r="O274">
        <v>1.7107595205307009</v>
      </c>
      <c r="P274">
        <v>1.7771526575088501</v>
      </c>
      <c r="Q274">
        <v>2.7976057529449458</v>
      </c>
    </row>
    <row r="275" spans="1:17" x14ac:dyDescent="0.25">
      <c r="A275" s="1">
        <v>40190</v>
      </c>
      <c r="B275" s="3">
        <f t="shared" si="4"/>
        <v>1</v>
      </c>
      <c r="C275" s="5">
        <v>0.39583333333333331</v>
      </c>
      <c r="D275" s="7">
        <v>3.8780853748321529</v>
      </c>
      <c r="E275">
        <v>3.6779966354370122</v>
      </c>
      <c r="F275">
        <v>3.6507117748260498</v>
      </c>
      <c r="G275">
        <v>1.792614340782166</v>
      </c>
      <c r="H275">
        <v>3.7598509788513179</v>
      </c>
      <c r="I275">
        <v>1.335138201713562</v>
      </c>
      <c r="J275">
        <v>1.4510987997055049</v>
      </c>
      <c r="K275">
        <v>2.0099833011627202</v>
      </c>
      <c r="L275">
        <v>2.8194336891174321</v>
      </c>
      <c r="M275">
        <v>1.482021570205688</v>
      </c>
      <c r="N275">
        <v>1.546595692634583</v>
      </c>
      <c r="O275">
        <v>1.5870682001113889</v>
      </c>
      <c r="P275">
        <v>2.331034898757935</v>
      </c>
      <c r="Q275">
        <v>2.3737812042236328</v>
      </c>
    </row>
    <row r="276" spans="1:17" x14ac:dyDescent="0.25">
      <c r="A276" s="1">
        <v>40190</v>
      </c>
      <c r="B276" s="3">
        <f t="shared" si="4"/>
        <v>1</v>
      </c>
      <c r="C276" s="5">
        <v>0.4375</v>
      </c>
      <c r="D276" s="7">
        <v>3.8944563865661621</v>
      </c>
      <c r="E276">
        <v>2.7866916656494141</v>
      </c>
      <c r="F276">
        <v>3.07500147819519</v>
      </c>
      <c r="G276">
        <v>1.4806632995605471</v>
      </c>
      <c r="H276">
        <v>3.376044750213623</v>
      </c>
      <c r="I276">
        <v>1.218722939491272</v>
      </c>
      <c r="J276">
        <v>1.320587277412415</v>
      </c>
      <c r="K276">
        <v>2.034539937973022</v>
      </c>
      <c r="L276">
        <v>3.0731825828552251</v>
      </c>
      <c r="M276">
        <v>1.719399690628052</v>
      </c>
      <c r="N276">
        <v>1.499756813049316</v>
      </c>
      <c r="O276">
        <v>1.5024852752685549</v>
      </c>
      <c r="P276">
        <v>2.1273081302642818</v>
      </c>
      <c r="Q276">
        <v>2.1418604850769039</v>
      </c>
    </row>
    <row r="277" spans="1:17" x14ac:dyDescent="0.25">
      <c r="A277" s="1">
        <v>40190</v>
      </c>
      <c r="B277" s="3">
        <f t="shared" si="4"/>
        <v>1</v>
      </c>
      <c r="C277" s="5">
        <v>0.47916666666666669</v>
      </c>
      <c r="D277" s="7">
        <v>3.7889549732208252</v>
      </c>
      <c r="E277">
        <v>2.163687944412231</v>
      </c>
      <c r="F277">
        <v>2.7857823371887211</v>
      </c>
      <c r="G277">
        <v>1.3506078720092769</v>
      </c>
      <c r="H277">
        <v>3.0358941555023189</v>
      </c>
      <c r="I277">
        <v>1.1896190643310549</v>
      </c>
      <c r="J277">
        <v>1.2141784429550171</v>
      </c>
      <c r="K277">
        <v>2.0545494556427002</v>
      </c>
      <c r="L277">
        <v>3.2341630458831792</v>
      </c>
      <c r="M277">
        <v>1.8771970272064209</v>
      </c>
      <c r="N277">
        <v>1.47929322719574</v>
      </c>
      <c r="O277">
        <v>1.4520082473754881</v>
      </c>
      <c r="P277">
        <v>1.996340870857239</v>
      </c>
      <c r="Q277">
        <v>2.0509111881256099</v>
      </c>
    </row>
    <row r="278" spans="1:17" x14ac:dyDescent="0.25">
      <c r="A278" s="1">
        <v>40190</v>
      </c>
      <c r="B278" s="3">
        <f t="shared" si="4"/>
        <v>1</v>
      </c>
      <c r="C278" s="5">
        <v>0.52083333333333337</v>
      </c>
      <c r="D278" s="7">
        <v>3.8762664794921879</v>
      </c>
      <c r="E278">
        <v>1.645275950431824</v>
      </c>
      <c r="F278">
        <v>3.3769538402557369</v>
      </c>
      <c r="G278">
        <v>1.7148522138595581</v>
      </c>
      <c r="H278">
        <v>2.9858710765838619</v>
      </c>
      <c r="I278">
        <v>1.341504693031311</v>
      </c>
      <c r="J278">
        <v>1.4338183403015139</v>
      </c>
      <c r="K278">
        <v>2.3801476955413818</v>
      </c>
      <c r="L278">
        <v>3.1313903331756592</v>
      </c>
      <c r="M278">
        <v>1.935404777526855</v>
      </c>
      <c r="N278">
        <v>1.537500739097595</v>
      </c>
      <c r="O278">
        <v>2.0945663452148442</v>
      </c>
      <c r="P278">
        <v>1.412899971008301</v>
      </c>
      <c r="Q278">
        <v>1.9817895889282231</v>
      </c>
    </row>
    <row r="279" spans="1:17" x14ac:dyDescent="0.25">
      <c r="A279" s="1">
        <v>40190</v>
      </c>
      <c r="B279" s="3">
        <f t="shared" si="4"/>
        <v>1</v>
      </c>
      <c r="C279" s="5">
        <v>0.5625</v>
      </c>
      <c r="D279" s="7">
        <v>3.772583961486816</v>
      </c>
      <c r="E279">
        <v>1.5029399394989009</v>
      </c>
      <c r="F279">
        <v>3.2005119323730469</v>
      </c>
      <c r="G279">
        <v>1.817170381546021</v>
      </c>
      <c r="H279">
        <v>2.7348506450653081</v>
      </c>
      <c r="I279">
        <v>1.446096539497375</v>
      </c>
      <c r="J279">
        <v>1.360604047775269</v>
      </c>
      <c r="K279">
        <v>2.363776683807373</v>
      </c>
      <c r="L279">
        <v>3.1868693828582759</v>
      </c>
      <c r="M279">
        <v>2.0236256122589111</v>
      </c>
      <c r="N279">
        <v>1.52431309223175</v>
      </c>
      <c r="O279">
        <v>2.0399966239929199</v>
      </c>
      <c r="P279">
        <v>1.423813939094543</v>
      </c>
      <c r="Q279">
        <v>1.9981604814529419</v>
      </c>
    </row>
    <row r="280" spans="1:17" x14ac:dyDescent="0.25">
      <c r="A280" s="1">
        <v>40190</v>
      </c>
      <c r="B280" s="3">
        <f t="shared" si="4"/>
        <v>1</v>
      </c>
      <c r="C280" s="5">
        <v>0.60416666666666663</v>
      </c>
      <c r="D280" s="7">
        <v>3.765308141708374</v>
      </c>
      <c r="E280">
        <v>1.485659599304199</v>
      </c>
      <c r="F280">
        <v>3.0968294143676758</v>
      </c>
      <c r="G280">
        <v>2.0409061908721919</v>
      </c>
      <c r="H280">
        <v>2.5456762313842769</v>
      </c>
      <c r="I280">
        <v>1.5525074005126951</v>
      </c>
      <c r="J280">
        <v>1.328771829605103</v>
      </c>
      <c r="K280">
        <v>2.3428583145141602</v>
      </c>
      <c r="L280">
        <v>3.256900548934937</v>
      </c>
      <c r="M280">
        <v>2.1200320720672612</v>
      </c>
      <c r="N280">
        <v>1.5184013843536379</v>
      </c>
      <c r="O280">
        <v>2.01362156867981</v>
      </c>
      <c r="P280">
        <v>1.4406402111053469</v>
      </c>
      <c r="Q280">
        <v>2.046364307403564</v>
      </c>
    </row>
    <row r="281" spans="1:17" x14ac:dyDescent="0.25">
      <c r="A281" s="1">
        <v>40190</v>
      </c>
      <c r="B281" s="3">
        <f t="shared" si="4"/>
        <v>1</v>
      </c>
      <c r="C281" s="5">
        <v>0.64583333333333337</v>
      </c>
      <c r="D281" s="7">
        <v>2.840352058410645</v>
      </c>
      <c r="E281">
        <v>1.56433093547821</v>
      </c>
      <c r="F281">
        <v>2.9876902103424068</v>
      </c>
      <c r="G281">
        <v>2.3474059104919429</v>
      </c>
      <c r="H281">
        <v>2.4147083759307861</v>
      </c>
      <c r="I281">
        <v>1.859916687011719</v>
      </c>
      <c r="J281">
        <v>1.3387770652771001</v>
      </c>
      <c r="K281">
        <v>2.3219399452209468</v>
      </c>
      <c r="L281">
        <v>3.3260221481323242</v>
      </c>
      <c r="M281">
        <v>2.201886653900146</v>
      </c>
      <c r="N281">
        <v>1.4965735673904419</v>
      </c>
      <c r="O281">
        <v>2.548404216766357</v>
      </c>
      <c r="P281">
        <v>1.453828096389771</v>
      </c>
      <c r="Q281">
        <v>2.0800144672393799</v>
      </c>
    </row>
    <row r="282" spans="1:17" x14ac:dyDescent="0.25">
      <c r="A282" s="1">
        <v>40190</v>
      </c>
      <c r="B282" s="3">
        <f t="shared" si="4"/>
        <v>1</v>
      </c>
      <c r="C282" s="5">
        <v>0.6875</v>
      </c>
      <c r="D282" s="7">
        <v>2.861270427703857</v>
      </c>
      <c r="E282">
        <v>1.7548700571060181</v>
      </c>
      <c r="F282">
        <v>2.9076545238494869</v>
      </c>
      <c r="G282">
        <v>2.7466742992401119</v>
      </c>
      <c r="H282">
        <v>2.3446774482727051</v>
      </c>
      <c r="I282">
        <v>2.01362156867981</v>
      </c>
      <c r="J282">
        <v>1.3596957921981809</v>
      </c>
      <c r="K282">
        <v>2.318301916122437</v>
      </c>
      <c r="L282">
        <v>3.3778636455535889</v>
      </c>
      <c r="M282">
        <v>2.2573659420013432</v>
      </c>
      <c r="N282">
        <v>1.5006662607192991</v>
      </c>
      <c r="O282">
        <v>2.4738256931304932</v>
      </c>
      <c r="P282">
        <v>1.484296441078186</v>
      </c>
      <c r="Q282">
        <v>2.1063897609710689</v>
      </c>
    </row>
    <row r="283" spans="1:17" x14ac:dyDescent="0.25">
      <c r="A283" s="1">
        <v>40190</v>
      </c>
      <c r="B283" s="3">
        <f t="shared" si="4"/>
        <v>1</v>
      </c>
      <c r="C283" s="5">
        <v>0.72916666666666663</v>
      </c>
      <c r="D283" s="7">
        <v>3.0195224285125728</v>
      </c>
      <c r="E283">
        <v>2.0672814846038818</v>
      </c>
      <c r="F283">
        <v>2.8712747097015381</v>
      </c>
      <c r="G283">
        <v>3.239620447158813</v>
      </c>
      <c r="H283">
        <v>2.3792381286621089</v>
      </c>
      <c r="I283">
        <v>2.274646520614624</v>
      </c>
      <c r="J283">
        <v>1.482932329177856</v>
      </c>
      <c r="K283">
        <v>2.3992469310760498</v>
      </c>
      <c r="L283">
        <v>3.5161068439483638</v>
      </c>
      <c r="M283">
        <v>2.25281834602356</v>
      </c>
      <c r="N283">
        <v>1.586158752441406</v>
      </c>
      <c r="O283">
        <v>2.543857097625732</v>
      </c>
      <c r="P283">
        <v>1.6270884275436399</v>
      </c>
      <c r="Q283">
        <v>2.267370462417603</v>
      </c>
    </row>
    <row r="284" spans="1:17" x14ac:dyDescent="0.25">
      <c r="A284" s="1">
        <v>40190</v>
      </c>
      <c r="B284" s="3">
        <f t="shared" si="4"/>
        <v>1</v>
      </c>
      <c r="C284" s="5">
        <v>0.77083333333333337</v>
      </c>
      <c r="D284" s="7">
        <v>3.2223396301269531</v>
      </c>
      <c r="E284">
        <v>2.3956091403961182</v>
      </c>
      <c r="F284">
        <v>2.846718311309814</v>
      </c>
      <c r="G284">
        <v>3.7225618362426758</v>
      </c>
      <c r="H284">
        <v>2.435626745223999</v>
      </c>
      <c r="I284">
        <v>2.5502231121063228</v>
      </c>
      <c r="J284">
        <v>1.64573061466217</v>
      </c>
      <c r="K284">
        <v>2.4647307395935059</v>
      </c>
      <c r="L284">
        <v>3.6789059638977051</v>
      </c>
      <c r="M284">
        <v>2.1818778514862061</v>
      </c>
      <c r="N284">
        <v>1.7307684421539311</v>
      </c>
      <c r="O284">
        <v>2.7257556915283199</v>
      </c>
      <c r="P284">
        <v>1.7739716768264771</v>
      </c>
      <c r="Q284">
        <v>2.4510881900787349</v>
      </c>
    </row>
    <row r="285" spans="1:17" x14ac:dyDescent="0.25">
      <c r="A285" s="1">
        <v>40190</v>
      </c>
      <c r="B285" s="3">
        <f t="shared" si="4"/>
        <v>1</v>
      </c>
      <c r="C285" s="5">
        <v>0.8125</v>
      </c>
      <c r="D285" s="7">
        <v>3.408786296844482</v>
      </c>
      <c r="E285">
        <v>2.716660737991333</v>
      </c>
      <c r="F285">
        <v>2.8703653812408452</v>
      </c>
      <c r="G285">
        <v>4.181856632232666</v>
      </c>
      <c r="H285">
        <v>2.5129344463348389</v>
      </c>
      <c r="I285">
        <v>2.8348953723907471</v>
      </c>
      <c r="J285">
        <v>1.8117134571075439</v>
      </c>
      <c r="K285">
        <v>2.481101512908936</v>
      </c>
      <c r="L285">
        <v>3.843524694442749</v>
      </c>
      <c r="M285">
        <v>2.0654623508453369</v>
      </c>
      <c r="N285">
        <v>1.8908394575119021</v>
      </c>
      <c r="O285">
        <v>2.9076566696166992</v>
      </c>
      <c r="P285">
        <v>1.9035742282867429</v>
      </c>
      <c r="Q285">
        <v>2.6166162490844731</v>
      </c>
    </row>
    <row r="286" spans="1:17" x14ac:dyDescent="0.25">
      <c r="A286" s="1">
        <v>40190</v>
      </c>
      <c r="B286" s="3">
        <f t="shared" si="4"/>
        <v>1</v>
      </c>
      <c r="C286" s="5">
        <v>0.85416666666666663</v>
      </c>
      <c r="D286" s="7">
        <v>3.5479393005371089</v>
      </c>
      <c r="E286">
        <v>3.0131559371948242</v>
      </c>
      <c r="F286">
        <v>2.990418672561646</v>
      </c>
      <c r="G286">
        <v>4.6075000762939453</v>
      </c>
      <c r="H286">
        <v>2.6384470462799068</v>
      </c>
      <c r="I286">
        <v>3.1313920021057129</v>
      </c>
      <c r="J286">
        <v>1.98997437953949</v>
      </c>
      <c r="K286">
        <v>2.4347174167633061</v>
      </c>
      <c r="L286">
        <v>4.0054144859313956</v>
      </c>
      <c r="M286">
        <v>1.9417711496353149</v>
      </c>
      <c r="N286">
        <v>2.0754668712615971</v>
      </c>
      <c r="O286">
        <v>3.037714004516602</v>
      </c>
      <c r="P286">
        <v>2.0108964443206792</v>
      </c>
      <c r="Q286">
        <v>2.7648639678955078</v>
      </c>
    </row>
    <row r="287" spans="1:17" x14ac:dyDescent="0.25">
      <c r="A287" s="1">
        <v>40190</v>
      </c>
      <c r="B287" s="3">
        <f t="shared" si="4"/>
        <v>1</v>
      </c>
      <c r="C287" s="5">
        <v>0.89583333333333337</v>
      </c>
      <c r="D287" s="7">
        <v>3.6197888851165771</v>
      </c>
      <c r="E287">
        <v>3.2914614677429199</v>
      </c>
      <c r="F287">
        <v>3.2014214992523189</v>
      </c>
      <c r="G287">
        <v>5.0040397644042969</v>
      </c>
      <c r="H287">
        <v>2.836714506149292</v>
      </c>
      <c r="I287">
        <v>3.446985006332397</v>
      </c>
      <c r="J287">
        <v>2.1855158805847168</v>
      </c>
      <c r="K287">
        <v>2.3328537940978999</v>
      </c>
      <c r="L287">
        <v>4.1527528762817383</v>
      </c>
      <c r="M287">
        <v>1.828084349632263</v>
      </c>
      <c r="N287">
        <v>2.2891981601715088</v>
      </c>
      <c r="O287">
        <v>3.093191385269165</v>
      </c>
      <c r="P287">
        <v>2.096388578414917</v>
      </c>
      <c r="Q287">
        <v>2.9067449569702148</v>
      </c>
    </row>
    <row r="288" spans="1:17" x14ac:dyDescent="0.25">
      <c r="A288" s="1">
        <v>40190</v>
      </c>
      <c r="B288" s="3">
        <f t="shared" si="4"/>
        <v>1</v>
      </c>
      <c r="C288" s="5">
        <v>0.9375</v>
      </c>
      <c r="D288" s="7">
        <v>3.6216080188751221</v>
      </c>
      <c r="E288">
        <v>3.5552151203155522</v>
      </c>
      <c r="F288">
        <v>3.4178812503814702</v>
      </c>
      <c r="G288">
        <v>5.3842086791992188</v>
      </c>
      <c r="H288">
        <v>3.0913741588592529</v>
      </c>
      <c r="I288">
        <v>3.7252902984619141</v>
      </c>
      <c r="J288">
        <v>2.402884960174561</v>
      </c>
      <c r="K288">
        <v>2.207343578338623</v>
      </c>
      <c r="L288">
        <v>4.2764439582824707</v>
      </c>
      <c r="M288">
        <v>1.731677889823914</v>
      </c>
      <c r="N288">
        <v>2.495653390884399</v>
      </c>
      <c r="O288">
        <v>3.0740921497344971</v>
      </c>
      <c r="P288">
        <v>2.1773326396942139</v>
      </c>
      <c r="Q288">
        <v>3.0304362773895259</v>
      </c>
    </row>
    <row r="289" spans="1:17" x14ac:dyDescent="0.25">
      <c r="A289" s="1">
        <v>40190</v>
      </c>
      <c r="B289" s="3">
        <f t="shared" si="4"/>
        <v>1</v>
      </c>
      <c r="C289" s="5">
        <v>0.97916666666666663</v>
      </c>
      <c r="D289" s="7">
        <v>3.5770425796508789</v>
      </c>
      <c r="E289">
        <v>3.807145357131958</v>
      </c>
      <c r="F289">
        <v>3.5979621410369869</v>
      </c>
      <c r="G289">
        <v>5.7443685531616211</v>
      </c>
      <c r="H289">
        <v>3.3778679370880131</v>
      </c>
      <c r="I289">
        <v>3.8598954677581792</v>
      </c>
      <c r="J289">
        <v>2.6275300979614258</v>
      </c>
      <c r="K289">
        <v>2.102751731872559</v>
      </c>
      <c r="L289">
        <v>4.3437466621398926</v>
      </c>
      <c r="M289">
        <v>1.642092704772949</v>
      </c>
      <c r="N289">
        <v>2.6357157230377202</v>
      </c>
      <c r="O289">
        <v>2.8894648551940918</v>
      </c>
      <c r="P289">
        <v>2.2555496692657471</v>
      </c>
      <c r="Q289">
        <v>3.1513991355896001</v>
      </c>
    </row>
    <row r="290" spans="1:17" x14ac:dyDescent="0.25">
      <c r="A290" s="1">
        <v>40191</v>
      </c>
      <c r="B290" s="3">
        <f t="shared" si="4"/>
        <v>1</v>
      </c>
      <c r="C290" s="5">
        <v>2.0833333333333332E-2</v>
      </c>
      <c r="D290" s="7">
        <v>3.5051925182342529</v>
      </c>
      <c r="E290">
        <v>4.0708980560302734</v>
      </c>
      <c r="F290">
        <v>3.7434818744659419</v>
      </c>
      <c r="G290">
        <v>6.0954337120056152</v>
      </c>
      <c r="H290">
        <v>3.6743588447570801</v>
      </c>
      <c r="I290">
        <v>3.8380675315856929</v>
      </c>
      <c r="J290">
        <v>2.8394424915313721</v>
      </c>
      <c r="K290">
        <v>2.0409061908721919</v>
      </c>
      <c r="L290">
        <v>4.323737621307373</v>
      </c>
      <c r="M290">
        <v>1.5547811985015869</v>
      </c>
      <c r="N290">
        <v>2.6830096244812012</v>
      </c>
      <c r="O290">
        <v>2.5456757545471191</v>
      </c>
      <c r="P290">
        <v>2.3201224803924561</v>
      </c>
      <c r="Q290">
        <v>3.2978277206420898</v>
      </c>
    </row>
    <row r="291" spans="1:17" x14ac:dyDescent="0.25">
      <c r="A291" s="1">
        <v>40191</v>
      </c>
      <c r="B291" s="3">
        <f t="shared" si="4"/>
        <v>1</v>
      </c>
      <c r="C291" s="5">
        <v>6.25E-2</v>
      </c>
      <c r="D291" s="7">
        <v>3.411514520645142</v>
      </c>
      <c r="E291">
        <v>4.3582987785339364</v>
      </c>
      <c r="F291">
        <v>3.9035530090332031</v>
      </c>
      <c r="G291">
        <v>6.4301276206970206</v>
      </c>
      <c r="H291">
        <v>3.9690361022949219</v>
      </c>
      <c r="I291">
        <v>3.72074294090271</v>
      </c>
      <c r="J291">
        <v>3.0477168560028081</v>
      </c>
      <c r="K291">
        <v>2.0163497924804692</v>
      </c>
      <c r="L291">
        <v>4.2382454872131348</v>
      </c>
      <c r="M291">
        <v>1.482021570205688</v>
      </c>
      <c r="N291">
        <v>2.5529520511627202</v>
      </c>
      <c r="O291">
        <v>2.2855606079101558</v>
      </c>
      <c r="P291">
        <v>2.3856086730957031</v>
      </c>
      <c r="Q291">
        <v>3.510649442672729</v>
      </c>
    </row>
    <row r="292" spans="1:17" x14ac:dyDescent="0.25">
      <c r="A292" s="1">
        <v>40191</v>
      </c>
      <c r="B292" s="3">
        <f t="shared" si="4"/>
        <v>1</v>
      </c>
      <c r="C292" s="5">
        <v>0.10416666666666667</v>
      </c>
      <c r="D292" s="7">
        <v>3.3151082992553711</v>
      </c>
      <c r="E292">
        <v>4.6729836463928223</v>
      </c>
      <c r="F292">
        <v>4.1545734405517578</v>
      </c>
      <c r="G292">
        <v>6.7611837387084961</v>
      </c>
      <c r="H292">
        <v>4.2582564353942871</v>
      </c>
      <c r="I292">
        <v>3.5679481029510498</v>
      </c>
      <c r="J292">
        <v>3.23143482208252</v>
      </c>
      <c r="K292">
        <v>2.0090737342834468</v>
      </c>
      <c r="L292">
        <v>4.1363821029663086</v>
      </c>
      <c r="M292">
        <v>1.4606485366821289</v>
      </c>
      <c r="N292">
        <v>2.2282626628875728</v>
      </c>
      <c r="O292">
        <v>2.2282648086547852</v>
      </c>
      <c r="P292">
        <v>2.4829254150390621</v>
      </c>
      <c r="Q292">
        <v>3.8216967582702641</v>
      </c>
    </row>
    <row r="293" spans="1:17" x14ac:dyDescent="0.25">
      <c r="A293" s="1">
        <v>40191</v>
      </c>
      <c r="B293" s="3">
        <f t="shared" si="4"/>
        <v>1</v>
      </c>
      <c r="C293" s="5">
        <v>0.14583333333333334</v>
      </c>
      <c r="D293" s="7">
        <v>3.2268872261047359</v>
      </c>
      <c r="E293">
        <v>5.0367817878723136</v>
      </c>
      <c r="F293">
        <v>4.6056809425354004</v>
      </c>
      <c r="G293">
        <v>7.2341208457946777</v>
      </c>
      <c r="H293">
        <v>4.5311026573181152</v>
      </c>
      <c r="I293">
        <v>3.4251570701599121</v>
      </c>
      <c r="J293">
        <v>3.3232936859130859</v>
      </c>
      <c r="K293">
        <v>2.0090737342834468</v>
      </c>
      <c r="L293">
        <v>4.1090970039367676</v>
      </c>
      <c r="M293">
        <v>1.4906618595123291</v>
      </c>
      <c r="N293">
        <v>2.0490915775299068</v>
      </c>
      <c r="O293">
        <v>2.244633674621582</v>
      </c>
      <c r="P293">
        <v>2.6275300979614258</v>
      </c>
      <c r="Q293">
        <v>4.2346072196960449</v>
      </c>
    </row>
    <row r="294" spans="1:17" x14ac:dyDescent="0.25">
      <c r="A294" s="1">
        <v>40191</v>
      </c>
      <c r="B294" s="3">
        <f t="shared" si="4"/>
        <v>1</v>
      </c>
      <c r="C294" s="5">
        <v>0.1875</v>
      </c>
      <c r="D294" s="7">
        <v>3.159584522247314</v>
      </c>
      <c r="E294">
        <v>5.5060811042785636</v>
      </c>
      <c r="F294">
        <v>5.32781982421875</v>
      </c>
      <c r="G294">
        <v>7.9271559715270996</v>
      </c>
      <c r="H294">
        <v>4.7875800132751456</v>
      </c>
      <c r="I294">
        <v>3.2941901683807369</v>
      </c>
      <c r="J294">
        <v>3.477907657623291</v>
      </c>
      <c r="K294">
        <v>2.0208971500396729</v>
      </c>
      <c r="L294">
        <v>4.2291502952575684</v>
      </c>
      <c r="M294">
        <v>1.583885073661804</v>
      </c>
      <c r="N294">
        <v>1.976331949234009</v>
      </c>
      <c r="O294">
        <v>2.2682840824127202</v>
      </c>
      <c r="P294">
        <v>2.7994246482849121</v>
      </c>
      <c r="Q294">
        <v>4.7239155769348136</v>
      </c>
    </row>
    <row r="295" spans="1:17" x14ac:dyDescent="0.25">
      <c r="A295" s="1">
        <v>40191</v>
      </c>
      <c r="B295" s="3">
        <f t="shared" si="4"/>
        <v>1</v>
      </c>
      <c r="C295" s="5">
        <v>0.22916666666666666</v>
      </c>
      <c r="D295" s="7">
        <v>3.1222953796386719</v>
      </c>
      <c r="E295">
        <v>6.124537467956543</v>
      </c>
      <c r="F295">
        <v>6.1154422760009766</v>
      </c>
      <c r="G295">
        <v>8.6583890914916992</v>
      </c>
      <c r="H295">
        <v>5.0440578460693359</v>
      </c>
      <c r="I295">
        <v>3.1586756706237789</v>
      </c>
      <c r="J295">
        <v>3.767127513885498</v>
      </c>
      <c r="K295">
        <v>2.059096097946167</v>
      </c>
      <c r="L295">
        <v>4.5256457328796387</v>
      </c>
      <c r="M295">
        <v>1.726675748825073</v>
      </c>
      <c r="N295">
        <v>1.954504609107971</v>
      </c>
      <c r="O295">
        <v>2.3246781826019292</v>
      </c>
      <c r="P295">
        <v>2.9594957828521729</v>
      </c>
      <c r="Q295">
        <v>5.3023543357849121</v>
      </c>
    </row>
    <row r="296" spans="1:17" x14ac:dyDescent="0.25">
      <c r="A296" s="1">
        <v>40191</v>
      </c>
      <c r="B296" s="3">
        <f t="shared" si="4"/>
        <v>1</v>
      </c>
      <c r="C296" s="5">
        <v>0.27083333333333331</v>
      </c>
      <c r="D296" s="7">
        <v>3.1050148010253911</v>
      </c>
      <c r="E296">
        <v>6.8612279891967773</v>
      </c>
      <c r="F296">
        <v>6.566551685333252</v>
      </c>
      <c r="G296">
        <v>9.0876712799072266</v>
      </c>
      <c r="H296">
        <v>5.3059921264648438</v>
      </c>
      <c r="I296">
        <v>2.990418672561646</v>
      </c>
      <c r="J296">
        <v>4.1854944229125977</v>
      </c>
      <c r="K296">
        <v>2.1609594821929932</v>
      </c>
      <c r="L296">
        <v>5.0749802589416504</v>
      </c>
      <c r="M296">
        <v>1.8908394575119021</v>
      </c>
      <c r="N296">
        <v>1.915395855903625</v>
      </c>
      <c r="O296">
        <v>2.4110703468322749</v>
      </c>
      <c r="P296">
        <v>3.0731825828552251</v>
      </c>
      <c r="Q296">
        <v>5.9717421531677246</v>
      </c>
    </row>
    <row r="297" spans="1:17" x14ac:dyDescent="0.25">
      <c r="A297" s="1">
        <v>40191</v>
      </c>
      <c r="B297" s="3">
        <f t="shared" si="4"/>
        <v>1</v>
      </c>
      <c r="C297" s="5">
        <v>0.3125</v>
      </c>
      <c r="D297" s="7">
        <v>2.8057911396026611</v>
      </c>
      <c r="E297">
        <v>7.2141118049621582</v>
      </c>
      <c r="F297">
        <v>6.488335132598877</v>
      </c>
      <c r="G297">
        <v>8.672943115234375</v>
      </c>
      <c r="H297">
        <v>5.3987603187561044</v>
      </c>
      <c r="I297">
        <v>2.709384679794312</v>
      </c>
      <c r="J297">
        <v>3.4979169368743901</v>
      </c>
      <c r="K297">
        <v>1.8735591173171999</v>
      </c>
      <c r="L297">
        <v>5.3041729927062988</v>
      </c>
      <c r="M297">
        <v>1.6598279476165769</v>
      </c>
      <c r="N297">
        <v>1.5566003322601321</v>
      </c>
      <c r="O297">
        <v>2.2391762733459468</v>
      </c>
      <c r="P297">
        <v>2.9949660301208501</v>
      </c>
      <c r="Q297">
        <v>6.357367992401123</v>
      </c>
    </row>
    <row r="298" spans="1:17" x14ac:dyDescent="0.25">
      <c r="A298" s="1">
        <v>40191</v>
      </c>
      <c r="B298" s="3">
        <f t="shared" si="4"/>
        <v>1</v>
      </c>
      <c r="C298" s="5">
        <v>0.35416666666666669</v>
      </c>
      <c r="D298" s="7">
        <v>2.1964297294616699</v>
      </c>
      <c r="E298">
        <v>5.7989382743835449</v>
      </c>
      <c r="F298">
        <v>5.3987603187561044</v>
      </c>
      <c r="G298">
        <v>6.6138501167297363</v>
      </c>
      <c r="H298">
        <v>4.8621587753295898</v>
      </c>
      <c r="I298">
        <v>2.1682355403900151</v>
      </c>
      <c r="J298">
        <v>2.314664363861084</v>
      </c>
      <c r="K298">
        <v>1.6311793327331541</v>
      </c>
      <c r="L298">
        <v>4.7257342338562012</v>
      </c>
      <c r="M298">
        <v>1.1555132865905759</v>
      </c>
      <c r="N298">
        <v>1.4465517997741699</v>
      </c>
      <c r="O298">
        <v>2.252819299697876</v>
      </c>
      <c r="P298">
        <v>2.417436838150024</v>
      </c>
      <c r="Q298">
        <v>5.8716979026794434</v>
      </c>
    </row>
    <row r="299" spans="1:17" x14ac:dyDescent="0.25">
      <c r="A299" s="1">
        <v>40191</v>
      </c>
      <c r="B299" s="3">
        <f t="shared" si="4"/>
        <v>1</v>
      </c>
      <c r="C299" s="5">
        <v>0.39583333333333331</v>
      </c>
      <c r="D299" s="7">
        <v>2.8303475379943852</v>
      </c>
      <c r="E299">
        <v>4.3019099235534668</v>
      </c>
      <c r="F299">
        <v>5.2204995155334473</v>
      </c>
      <c r="G299">
        <v>4.167304515838623</v>
      </c>
      <c r="H299">
        <v>2.006345272064209</v>
      </c>
      <c r="I299">
        <v>1.7334970235824581</v>
      </c>
      <c r="J299">
        <v>2.039996862411499</v>
      </c>
      <c r="K299">
        <v>1.70075511932373</v>
      </c>
      <c r="L299">
        <v>3.9490261077880859</v>
      </c>
      <c r="M299">
        <v>1.244188785552979</v>
      </c>
      <c r="N299">
        <v>1.5070327520370479</v>
      </c>
      <c r="O299">
        <v>2.835806131362915</v>
      </c>
      <c r="P299">
        <v>1.9517756700515749</v>
      </c>
      <c r="Q299">
        <v>4.1618475914001456</v>
      </c>
    </row>
    <row r="300" spans="1:17" x14ac:dyDescent="0.25">
      <c r="A300" s="1">
        <v>40191</v>
      </c>
      <c r="B300" s="3">
        <f t="shared" si="4"/>
        <v>1</v>
      </c>
      <c r="C300" s="5">
        <v>0.4375</v>
      </c>
      <c r="D300" s="7">
        <v>2.6620910167694092</v>
      </c>
      <c r="E300">
        <v>3.967215776443481</v>
      </c>
      <c r="F300">
        <v>3.667992115020752</v>
      </c>
      <c r="G300">
        <v>3.017703533172607</v>
      </c>
      <c r="H300">
        <v>1.7694219350814819</v>
      </c>
      <c r="I300">
        <v>1.5365922451019289</v>
      </c>
      <c r="J300">
        <v>2.0017983913421631</v>
      </c>
      <c r="K300">
        <v>1.660737276077271</v>
      </c>
      <c r="L300">
        <v>3.1968739032745361</v>
      </c>
      <c r="M300">
        <v>1.3005775213241579</v>
      </c>
      <c r="N300">
        <v>1.4938451051712041</v>
      </c>
      <c r="O300">
        <v>2.8394448757171631</v>
      </c>
      <c r="P300">
        <v>1.6993908882141111</v>
      </c>
      <c r="Q300">
        <v>3.5815906524658199</v>
      </c>
    </row>
    <row r="301" spans="1:17" x14ac:dyDescent="0.25">
      <c r="A301" s="1">
        <v>40191</v>
      </c>
      <c r="B301" s="3">
        <f t="shared" si="4"/>
        <v>1</v>
      </c>
      <c r="C301" s="5">
        <v>0.47916666666666669</v>
      </c>
      <c r="D301" s="7">
        <v>2.4974725246429439</v>
      </c>
      <c r="E301">
        <v>3.8071448802947998</v>
      </c>
      <c r="F301">
        <v>3.1686794757843022</v>
      </c>
      <c r="G301">
        <v>2.5193004608154301</v>
      </c>
      <c r="H301">
        <v>1.6261764764785771</v>
      </c>
      <c r="I301">
        <v>1.498394131660461</v>
      </c>
      <c r="J301">
        <v>2.0372686386108398</v>
      </c>
      <c r="K301">
        <v>1.6593730449676509</v>
      </c>
      <c r="L301">
        <v>3.0086085796356201</v>
      </c>
      <c r="M301">
        <v>1.218723058700562</v>
      </c>
      <c r="N301">
        <v>1.478838443756104</v>
      </c>
      <c r="O301">
        <v>2.73212742805481</v>
      </c>
      <c r="P301">
        <v>1.497937798500061</v>
      </c>
      <c r="Q301">
        <v>3.14867115020752</v>
      </c>
    </row>
    <row r="302" spans="1:17" x14ac:dyDescent="0.25">
      <c r="A302" s="1">
        <v>40191</v>
      </c>
      <c r="B302" s="3">
        <f t="shared" si="4"/>
        <v>1</v>
      </c>
      <c r="C302" s="5">
        <v>0.52083333333333337</v>
      </c>
      <c r="D302" s="7">
        <v>2.4501786231994629</v>
      </c>
      <c r="E302">
        <v>3.8326106071472168</v>
      </c>
      <c r="F302">
        <v>4.3564796447753906</v>
      </c>
      <c r="G302">
        <v>3.218701839447021</v>
      </c>
      <c r="H302">
        <v>1.719854474067688</v>
      </c>
      <c r="I302">
        <v>1.994521856307983</v>
      </c>
      <c r="J302">
        <v>2.2491803169250488</v>
      </c>
      <c r="K302">
        <v>2.209162712097168</v>
      </c>
      <c r="L302">
        <v>2.801243782043457</v>
      </c>
      <c r="M302">
        <v>1.276475787162781</v>
      </c>
      <c r="N302">
        <v>1.238731741905212</v>
      </c>
      <c r="O302">
        <v>2.7066562175750728</v>
      </c>
      <c r="P302">
        <v>1.409716844558716</v>
      </c>
      <c r="Q302">
        <v>3.0004234313964839</v>
      </c>
    </row>
    <row r="303" spans="1:17" x14ac:dyDescent="0.25">
      <c r="A303" s="1">
        <v>40191</v>
      </c>
      <c r="B303" s="3">
        <f t="shared" si="4"/>
        <v>1</v>
      </c>
      <c r="C303" s="5">
        <v>0.5625</v>
      </c>
      <c r="D303" s="7">
        <v>2.339220285415649</v>
      </c>
      <c r="E303">
        <v>3.603418111801147</v>
      </c>
      <c r="F303">
        <v>3.967215776443481</v>
      </c>
      <c r="G303">
        <v>3.145032644271851</v>
      </c>
      <c r="H303">
        <v>1.593889474868774</v>
      </c>
      <c r="I303">
        <v>2.0427250862121582</v>
      </c>
      <c r="J303">
        <v>2.2218954563140869</v>
      </c>
      <c r="K303">
        <v>2.2628228664398189</v>
      </c>
      <c r="L303">
        <v>2.7848727703094478</v>
      </c>
      <c r="M303">
        <v>1.225089311599731</v>
      </c>
      <c r="N303">
        <v>1.2037162780761721</v>
      </c>
      <c r="O303">
        <v>2.515662670135498</v>
      </c>
      <c r="P303">
        <v>1.4065335988998411</v>
      </c>
      <c r="Q303">
        <v>2.8676376342773442</v>
      </c>
    </row>
    <row r="304" spans="1:17" x14ac:dyDescent="0.25">
      <c r="A304" s="1">
        <v>40191</v>
      </c>
      <c r="B304" s="3">
        <f t="shared" si="4"/>
        <v>1</v>
      </c>
      <c r="C304" s="5">
        <v>0.60416666666666663</v>
      </c>
      <c r="D304" s="7">
        <v>2.253727912902832</v>
      </c>
      <c r="E304">
        <v>3.451532363891602</v>
      </c>
      <c r="F304">
        <v>3.981767892837524</v>
      </c>
      <c r="G304">
        <v>3.1750462055206299</v>
      </c>
      <c r="H304">
        <v>1.497937798500061</v>
      </c>
      <c r="I304">
        <v>2.1127562522888179</v>
      </c>
      <c r="J304">
        <v>2.1964297294616699</v>
      </c>
      <c r="K304">
        <v>2.3210303783416748</v>
      </c>
      <c r="L304">
        <v>2.7457644939422612</v>
      </c>
      <c r="M304">
        <v>1.2073541879653931</v>
      </c>
      <c r="N304">
        <v>1.16006076335907</v>
      </c>
      <c r="O304">
        <v>2.3719627857208252</v>
      </c>
      <c r="P304">
        <v>1.492480874061584</v>
      </c>
      <c r="Q304">
        <v>2.7330324649810791</v>
      </c>
    </row>
    <row r="305" spans="1:17" x14ac:dyDescent="0.25">
      <c r="A305" s="1">
        <v>40191</v>
      </c>
      <c r="B305" s="3">
        <f t="shared" si="4"/>
        <v>1</v>
      </c>
      <c r="C305" s="5">
        <v>0.64583333333333337</v>
      </c>
      <c r="D305" s="7">
        <v>2.1800587177276611</v>
      </c>
      <c r="E305">
        <v>3.3323888778686519</v>
      </c>
      <c r="F305">
        <v>4.0054144859313956</v>
      </c>
      <c r="G305">
        <v>2.4756453037261958</v>
      </c>
      <c r="H305">
        <v>1.4342731237411499</v>
      </c>
      <c r="I305">
        <v>2.1855158805847168</v>
      </c>
      <c r="J305">
        <v>2.482011079788208</v>
      </c>
      <c r="K305">
        <v>2.4137990474700932</v>
      </c>
      <c r="L305">
        <v>2.711203813552856</v>
      </c>
      <c r="M305">
        <v>1.2496457099914551</v>
      </c>
      <c r="N305">
        <v>1.150510907173157</v>
      </c>
      <c r="O305">
        <v>2.3701448440551758</v>
      </c>
      <c r="P305">
        <v>1.4701981544494629</v>
      </c>
      <c r="Q305">
        <v>2.2964742183685298</v>
      </c>
    </row>
    <row r="306" spans="1:17" x14ac:dyDescent="0.25">
      <c r="A306" s="1">
        <v>40191</v>
      </c>
      <c r="B306" s="3">
        <f t="shared" si="4"/>
        <v>1</v>
      </c>
      <c r="C306" s="5">
        <v>0.6875</v>
      </c>
      <c r="D306" s="7">
        <v>2.0927472114562988</v>
      </c>
      <c r="E306">
        <v>3.244167804718018</v>
      </c>
      <c r="F306">
        <v>4.0436134338378906</v>
      </c>
      <c r="G306">
        <v>2.5393104553222661</v>
      </c>
      <c r="H306">
        <v>1.4306352138519289</v>
      </c>
      <c r="I306">
        <v>2.2901079654693599</v>
      </c>
      <c r="J306">
        <v>2.3865141868591309</v>
      </c>
      <c r="K306">
        <v>2.4974725246429439</v>
      </c>
      <c r="L306">
        <v>2.7030181884765621</v>
      </c>
      <c r="M306">
        <v>1.295120477676392</v>
      </c>
      <c r="N306">
        <v>1.1555134057998659</v>
      </c>
      <c r="O306">
        <v>2.3437707424163818</v>
      </c>
      <c r="P306">
        <v>1.500211715698242</v>
      </c>
      <c r="Q306">
        <v>2.2637321949005131</v>
      </c>
    </row>
    <row r="307" spans="1:17" x14ac:dyDescent="0.25">
      <c r="A307" s="1">
        <v>40191</v>
      </c>
      <c r="B307" s="3">
        <f t="shared" si="4"/>
        <v>1</v>
      </c>
      <c r="C307" s="5">
        <v>0.72916666666666663</v>
      </c>
      <c r="D307" s="7">
        <v>2.0818336009979248</v>
      </c>
      <c r="E307">
        <v>3.260539054870605</v>
      </c>
      <c r="F307">
        <v>4.1072778701782227</v>
      </c>
      <c r="G307">
        <v>2.707567691802979</v>
      </c>
      <c r="H307">
        <v>1.58433985710144</v>
      </c>
      <c r="I307">
        <v>2.44017481803894</v>
      </c>
      <c r="J307">
        <v>2.4519977569580078</v>
      </c>
      <c r="K307">
        <v>2.5929698944091801</v>
      </c>
      <c r="L307">
        <v>2.832166433334351</v>
      </c>
      <c r="M307">
        <v>1.452917814254761</v>
      </c>
      <c r="N307">
        <v>1.2451000213623049</v>
      </c>
      <c r="O307">
        <v>2.3628702163696289</v>
      </c>
      <c r="P307">
        <v>1.610715508460999</v>
      </c>
      <c r="Q307">
        <v>2.3783285617828369</v>
      </c>
    </row>
    <row r="308" spans="1:17" x14ac:dyDescent="0.25">
      <c r="A308" s="1">
        <v>40191</v>
      </c>
      <c r="B308" s="3">
        <f t="shared" si="4"/>
        <v>1</v>
      </c>
      <c r="C308" s="5">
        <v>0.77083333333333337</v>
      </c>
      <c r="D308" s="7">
        <v>2.0363585948944092</v>
      </c>
      <c r="E308">
        <v>3.2223396301269531</v>
      </c>
      <c r="F308">
        <v>4.1327438354492188</v>
      </c>
      <c r="G308">
        <v>2.9285762310028081</v>
      </c>
      <c r="H308">
        <v>1.7575986385345459</v>
      </c>
      <c r="I308">
        <v>2.6029739379882808</v>
      </c>
      <c r="J308">
        <v>2.5320332050323491</v>
      </c>
      <c r="K308">
        <v>2.690285444259644</v>
      </c>
      <c r="L308">
        <v>2.9995136260986328</v>
      </c>
      <c r="M308">
        <v>1.6307239532470701</v>
      </c>
      <c r="N308">
        <v>1.366970539093018</v>
      </c>
      <c r="O308">
        <v>2.4674592018127441</v>
      </c>
      <c r="P308">
        <v>1.710304737091064</v>
      </c>
      <c r="Q308">
        <v>2.5320332050323491</v>
      </c>
    </row>
    <row r="309" spans="1:17" x14ac:dyDescent="0.25">
      <c r="A309" s="1">
        <v>40191</v>
      </c>
      <c r="B309" s="3">
        <f t="shared" si="4"/>
        <v>1</v>
      </c>
      <c r="C309" s="5">
        <v>0.8125</v>
      </c>
      <c r="D309" s="7">
        <v>1.935404896736145</v>
      </c>
      <c r="E309">
        <v>3.09501051902771</v>
      </c>
      <c r="F309">
        <v>4.118192195892334</v>
      </c>
      <c r="G309">
        <v>3.179600715637207</v>
      </c>
      <c r="H309">
        <v>1.923581480979919</v>
      </c>
      <c r="I309">
        <v>2.7812347412109379</v>
      </c>
      <c r="J309">
        <v>2.6102497577667241</v>
      </c>
      <c r="K309">
        <v>2.7530431747436519</v>
      </c>
      <c r="L309">
        <v>3.1541275978088379</v>
      </c>
      <c r="M309">
        <v>1.786247611045837</v>
      </c>
      <c r="N309">
        <v>1.455646395683289</v>
      </c>
      <c r="O309">
        <v>2.5111148357391362</v>
      </c>
      <c r="P309">
        <v>1.798071503639221</v>
      </c>
      <c r="Q309">
        <v>2.704837322235107</v>
      </c>
    </row>
    <row r="310" spans="1:17" x14ac:dyDescent="0.25">
      <c r="A310" s="1">
        <v>40191</v>
      </c>
      <c r="B310" s="3">
        <f t="shared" si="4"/>
        <v>1</v>
      </c>
      <c r="C310" s="5">
        <v>0.85416666666666663</v>
      </c>
      <c r="D310" s="7">
        <v>1.8499125242233281</v>
      </c>
      <c r="E310">
        <v>2.8949217796325679</v>
      </c>
      <c r="F310">
        <v>4.0618033409118652</v>
      </c>
      <c r="G310">
        <v>3.463361263275146</v>
      </c>
      <c r="H310">
        <v>2.0900189876556401</v>
      </c>
      <c r="I310">
        <v>2.9749572277069092</v>
      </c>
      <c r="J310">
        <v>2.7130227088928218</v>
      </c>
      <c r="K310">
        <v>2.8030681610107422</v>
      </c>
      <c r="L310">
        <v>3.284185409545898</v>
      </c>
      <c r="M310">
        <v>1.8935679197311399</v>
      </c>
      <c r="N310">
        <v>1.513400197029114</v>
      </c>
      <c r="O310">
        <v>2.4274415969848628</v>
      </c>
      <c r="P310">
        <v>1.87901782989502</v>
      </c>
      <c r="Q310">
        <v>2.899469375610352</v>
      </c>
    </row>
    <row r="311" spans="1:17" x14ac:dyDescent="0.25">
      <c r="A311" s="1">
        <v>40191</v>
      </c>
      <c r="B311" s="3">
        <f t="shared" si="4"/>
        <v>1</v>
      </c>
      <c r="C311" s="5">
        <v>0.89583333333333337</v>
      </c>
      <c r="D311" s="7">
        <v>1.7794263362884519</v>
      </c>
      <c r="E311">
        <v>2.678462028503418</v>
      </c>
      <c r="F311">
        <v>3.9854056835174561</v>
      </c>
      <c r="G311">
        <v>3.7525756359100342</v>
      </c>
      <c r="H311">
        <v>2.2846508026123051</v>
      </c>
      <c r="I311">
        <v>3.1895978450775151</v>
      </c>
      <c r="J311">
        <v>2.8776412010192871</v>
      </c>
      <c r="K311">
        <v>2.8812792301177979</v>
      </c>
      <c r="L311">
        <v>3.375134944915771</v>
      </c>
      <c r="M311">
        <v>1.9499566555023189</v>
      </c>
      <c r="N311">
        <v>1.562514543533325</v>
      </c>
      <c r="O311">
        <v>2.2328095436096191</v>
      </c>
      <c r="P311">
        <v>1.9563231468200679</v>
      </c>
      <c r="Q311">
        <v>3.1113812923431401</v>
      </c>
    </row>
    <row r="312" spans="1:17" x14ac:dyDescent="0.25">
      <c r="A312" s="1">
        <v>40191</v>
      </c>
      <c r="B312" s="3">
        <f t="shared" si="4"/>
        <v>1</v>
      </c>
      <c r="C312" s="5">
        <v>0.9375</v>
      </c>
      <c r="D312" s="7">
        <v>1.738953828811646</v>
      </c>
      <c r="E312">
        <v>2.512026309967041</v>
      </c>
      <c r="F312">
        <v>3.9090087413787842</v>
      </c>
      <c r="G312">
        <v>4.0308818817138672</v>
      </c>
      <c r="H312">
        <v>2.5311236381530762</v>
      </c>
      <c r="I312">
        <v>3.4297044277191162</v>
      </c>
      <c r="J312">
        <v>3.113200426101685</v>
      </c>
      <c r="K312">
        <v>3.0222511291503911</v>
      </c>
      <c r="L312">
        <v>3.38786768913269</v>
      </c>
      <c r="M312">
        <v>1.9363142251968379</v>
      </c>
      <c r="N312">
        <v>1.6157222986221309</v>
      </c>
      <c r="O312">
        <v>1.896296501159668</v>
      </c>
      <c r="P312">
        <v>2.026354312896729</v>
      </c>
      <c r="Q312">
        <v>3.3196556568145752</v>
      </c>
    </row>
    <row r="313" spans="1:17" x14ac:dyDescent="0.25">
      <c r="A313" s="1">
        <v>40191</v>
      </c>
      <c r="B313" s="3">
        <f t="shared" si="4"/>
        <v>1</v>
      </c>
      <c r="C313" s="5">
        <v>0.97916666666666663</v>
      </c>
      <c r="D313" s="7">
        <v>1.726220965385437</v>
      </c>
      <c r="E313">
        <v>2.4074363708496089</v>
      </c>
      <c r="F313">
        <v>3.8544425964355469</v>
      </c>
      <c r="G313">
        <v>4.2837285995483398</v>
      </c>
      <c r="H313">
        <v>2.828528881072998</v>
      </c>
      <c r="I313">
        <v>3.7098290920257568</v>
      </c>
      <c r="J313">
        <v>3.4042387008666992</v>
      </c>
      <c r="K313">
        <v>3.2259788513183589</v>
      </c>
      <c r="L313">
        <v>3.298737525939941</v>
      </c>
      <c r="M313">
        <v>1.916305303573608</v>
      </c>
      <c r="N313">
        <v>1.6662025451660161</v>
      </c>
      <c r="O313">
        <v>1.6034392118453979</v>
      </c>
      <c r="P313">
        <v>2.1072993278503418</v>
      </c>
      <c r="Q313">
        <v>3.5015544891357422</v>
      </c>
    </row>
    <row r="314" spans="1:17" x14ac:dyDescent="0.25">
      <c r="A314" s="1">
        <v>40192</v>
      </c>
      <c r="B314" s="3">
        <f t="shared" si="4"/>
        <v>1</v>
      </c>
      <c r="C314" s="5">
        <v>2.0833333333333332E-2</v>
      </c>
      <c r="D314" s="7">
        <v>1.752596259117126</v>
      </c>
      <c r="E314">
        <v>2.3492248058319092</v>
      </c>
      <c r="F314">
        <v>3.874447345733643</v>
      </c>
      <c r="G314">
        <v>4.5165505409240723</v>
      </c>
      <c r="H314">
        <v>3.1550371646881099</v>
      </c>
      <c r="I314">
        <v>4.052708625793457</v>
      </c>
      <c r="J314">
        <v>3.7234714031219478</v>
      </c>
      <c r="K314">
        <v>3.4697222709655762</v>
      </c>
      <c r="L314">
        <v>3.0668163299560551</v>
      </c>
      <c r="M314">
        <v>1.9181245565414431</v>
      </c>
      <c r="N314">
        <v>1.7184910774230959</v>
      </c>
      <c r="O314">
        <v>1.495664000511169</v>
      </c>
      <c r="P314">
        <v>2.201886892318726</v>
      </c>
      <c r="Q314">
        <v>3.6443455219268799</v>
      </c>
    </row>
    <row r="315" spans="1:17" x14ac:dyDescent="0.25">
      <c r="A315" s="1">
        <v>40192</v>
      </c>
      <c r="B315" s="3">
        <f t="shared" si="4"/>
        <v>1</v>
      </c>
      <c r="C315" s="5">
        <v>6.25E-2</v>
      </c>
      <c r="D315" s="7">
        <v>1.80216372013092</v>
      </c>
      <c r="E315">
        <v>2.3283066749572749</v>
      </c>
      <c r="F315">
        <v>4.0327005386352539</v>
      </c>
      <c r="G315">
        <v>4.7220964431762704</v>
      </c>
      <c r="H315">
        <v>3.4697222709655762</v>
      </c>
      <c r="I315">
        <v>4.4728951454162598</v>
      </c>
      <c r="J315">
        <v>4.0545272827148438</v>
      </c>
      <c r="K315">
        <v>3.6834535598754878</v>
      </c>
      <c r="L315">
        <v>2.7685022354125981</v>
      </c>
      <c r="M315">
        <v>1.9381334781646731</v>
      </c>
      <c r="N315">
        <v>1.7671494483947749</v>
      </c>
      <c r="O315">
        <v>1.472017168998718</v>
      </c>
      <c r="P315">
        <v>2.3137552738189702</v>
      </c>
      <c r="Q315">
        <v>3.770766019821167</v>
      </c>
    </row>
    <row r="316" spans="1:17" x14ac:dyDescent="0.25">
      <c r="A316" s="1">
        <v>40192</v>
      </c>
      <c r="B316" s="3">
        <f t="shared" si="4"/>
        <v>1</v>
      </c>
      <c r="C316" s="5">
        <v>0.10416666666666667</v>
      </c>
      <c r="D316" s="7">
        <v>1.8512765169143679</v>
      </c>
      <c r="E316">
        <v>2.341039896011353</v>
      </c>
      <c r="F316">
        <v>4.3237385749816886</v>
      </c>
      <c r="G316">
        <v>4.8876247406005859</v>
      </c>
      <c r="H316">
        <v>3.7398421764373779</v>
      </c>
      <c r="I316">
        <v>4.9258236885070801</v>
      </c>
      <c r="J316">
        <v>4.3710317611694336</v>
      </c>
      <c r="K316">
        <v>3.7907743453979492</v>
      </c>
      <c r="L316">
        <v>2.6102502346038818</v>
      </c>
      <c r="M316">
        <v>1.9699656963348391</v>
      </c>
      <c r="N316">
        <v>1.8326389789581301</v>
      </c>
      <c r="O316">
        <v>1.491571307182312</v>
      </c>
      <c r="P316">
        <v>2.4447224140167241</v>
      </c>
      <c r="Q316">
        <v>3.9235610961914058</v>
      </c>
    </row>
    <row r="317" spans="1:17" x14ac:dyDescent="0.25">
      <c r="A317" s="1">
        <v>40192</v>
      </c>
      <c r="B317" s="3">
        <f t="shared" si="4"/>
        <v>1</v>
      </c>
      <c r="C317" s="5">
        <v>0.14583333333333334</v>
      </c>
      <c r="D317" s="7">
        <v>1.8917490243911741</v>
      </c>
      <c r="E317">
        <v>2.3801484107971191</v>
      </c>
      <c r="F317">
        <v>4.7384672164916992</v>
      </c>
      <c r="G317">
        <v>5.0131349563598633</v>
      </c>
      <c r="H317">
        <v>3.9963197708129878</v>
      </c>
      <c r="I317">
        <v>5.3096299171447754</v>
      </c>
      <c r="J317">
        <v>4.6529750823974609</v>
      </c>
      <c r="K317">
        <v>3.7980499267578121</v>
      </c>
      <c r="L317">
        <v>2.560227632522583</v>
      </c>
      <c r="M317">
        <v>2.026354312896729</v>
      </c>
      <c r="N317">
        <v>1.8953902721405029</v>
      </c>
      <c r="O317">
        <v>1.5361365079879761</v>
      </c>
      <c r="P317">
        <v>2.587512731552124</v>
      </c>
      <c r="Q317">
        <v>4.1527528762817383</v>
      </c>
    </row>
    <row r="318" spans="1:17" x14ac:dyDescent="0.25">
      <c r="A318" s="1">
        <v>40192</v>
      </c>
      <c r="B318" s="3">
        <f t="shared" si="4"/>
        <v>1</v>
      </c>
      <c r="C318" s="5">
        <v>0.1875</v>
      </c>
      <c r="D318" s="7">
        <v>1.928128719329834</v>
      </c>
      <c r="E318">
        <v>2.441994428634644</v>
      </c>
      <c r="F318">
        <v>5.3860278129577637</v>
      </c>
      <c r="G318">
        <v>5.1186361312866211</v>
      </c>
      <c r="H318">
        <v>4.245521068572998</v>
      </c>
      <c r="I318">
        <v>5.5279088020324707</v>
      </c>
      <c r="J318">
        <v>4.9203662872314453</v>
      </c>
      <c r="K318">
        <v>3.7925930023193359</v>
      </c>
      <c r="L318">
        <v>2.5784175395965581</v>
      </c>
      <c r="M318">
        <v>2.0827431678771968</v>
      </c>
      <c r="N318">
        <v>1.933598637580872</v>
      </c>
      <c r="O318">
        <v>1.595253705978394</v>
      </c>
      <c r="P318">
        <v>2.721208810806274</v>
      </c>
      <c r="Q318">
        <v>4.4583430290222168</v>
      </c>
    </row>
    <row r="319" spans="1:17" x14ac:dyDescent="0.25">
      <c r="A319" s="1">
        <v>40192</v>
      </c>
      <c r="B319" s="3">
        <f t="shared" si="4"/>
        <v>1</v>
      </c>
      <c r="C319" s="5">
        <v>0.22916666666666666</v>
      </c>
      <c r="D319" s="7">
        <v>1.974513053894043</v>
      </c>
      <c r="E319">
        <v>2.522030353546143</v>
      </c>
      <c r="F319">
        <v>6.4119381904602051</v>
      </c>
      <c r="G319">
        <v>5.2259564399719238</v>
      </c>
      <c r="H319">
        <v>4.5129127502441406</v>
      </c>
      <c r="I319">
        <v>5.5806593894958496</v>
      </c>
      <c r="J319">
        <v>5.2314133644104004</v>
      </c>
      <c r="K319">
        <v>3.7944118976593022</v>
      </c>
      <c r="L319">
        <v>2.6520869731903081</v>
      </c>
      <c r="M319">
        <v>2.1163942813873291</v>
      </c>
      <c r="N319">
        <v>1.969977974891663</v>
      </c>
      <c r="O319">
        <v>1.6657396554946899</v>
      </c>
      <c r="P319">
        <v>2.8294394016265869</v>
      </c>
      <c r="Q319">
        <v>4.7457432746887207</v>
      </c>
    </row>
    <row r="320" spans="1:17" x14ac:dyDescent="0.25">
      <c r="A320" s="1">
        <v>40192</v>
      </c>
      <c r="B320" s="3">
        <f t="shared" si="4"/>
        <v>1</v>
      </c>
      <c r="C320" s="5">
        <v>0.27083333333333331</v>
      </c>
      <c r="D320" s="7">
        <v>2.011802196502686</v>
      </c>
      <c r="E320">
        <v>2.648449182510376</v>
      </c>
      <c r="F320">
        <v>7.4414858818054199</v>
      </c>
      <c r="G320">
        <v>5.3514671325683594</v>
      </c>
      <c r="H320">
        <v>4.8239598274230957</v>
      </c>
      <c r="I320">
        <v>5.4787960052490234</v>
      </c>
      <c r="J320">
        <v>5.5952115058898926</v>
      </c>
      <c r="K320">
        <v>3.8380675315856929</v>
      </c>
      <c r="L320">
        <v>2.8367140293121338</v>
      </c>
      <c r="M320">
        <v>2.1273083686828609</v>
      </c>
      <c r="N320">
        <v>2.0154402256011958</v>
      </c>
      <c r="O320">
        <v>1.714397549629211</v>
      </c>
      <c r="P320">
        <v>2.8749136924743648</v>
      </c>
      <c r="Q320">
        <v>5.0513334274291992</v>
      </c>
    </row>
    <row r="321" spans="1:17" x14ac:dyDescent="0.25">
      <c r="A321" s="1">
        <v>40192</v>
      </c>
      <c r="B321" s="3">
        <f t="shared" si="4"/>
        <v>1</v>
      </c>
      <c r="C321" s="5">
        <v>0.3125</v>
      </c>
      <c r="D321" s="7">
        <v>1.539774537086487</v>
      </c>
      <c r="E321">
        <v>2.7403087615966801</v>
      </c>
      <c r="F321">
        <v>7.6106514930725098</v>
      </c>
      <c r="G321">
        <v>5.1986737251281738</v>
      </c>
      <c r="H321">
        <v>4.936737060546875</v>
      </c>
      <c r="I321">
        <v>5.1004462242126456</v>
      </c>
      <c r="J321">
        <v>5.7298164367675781</v>
      </c>
      <c r="K321">
        <v>3.143214225769043</v>
      </c>
      <c r="L321">
        <v>2.398337602615356</v>
      </c>
      <c r="M321">
        <v>1.7662390470504761</v>
      </c>
      <c r="N321">
        <v>1.560693144798279</v>
      </c>
      <c r="O321">
        <v>1.2614691257476811</v>
      </c>
      <c r="P321">
        <v>2.1145775318145752</v>
      </c>
      <c r="Q321">
        <v>5.1168169975280762</v>
      </c>
    </row>
    <row r="322" spans="1:17" x14ac:dyDescent="0.25">
      <c r="A322" s="1">
        <v>40192</v>
      </c>
      <c r="B322" s="3">
        <f t="shared" si="4"/>
        <v>1</v>
      </c>
      <c r="C322" s="5">
        <v>0.35416666666666669</v>
      </c>
      <c r="D322" s="7">
        <v>1.072749018669128</v>
      </c>
      <c r="E322">
        <v>2.4929273128509521</v>
      </c>
      <c r="F322">
        <v>6.0390448570251456</v>
      </c>
      <c r="G322">
        <v>3.9217429161071782</v>
      </c>
      <c r="H322">
        <v>3.538844108581543</v>
      </c>
      <c r="I322">
        <v>4.4929037094116211</v>
      </c>
      <c r="J322">
        <v>4.5256457328796387</v>
      </c>
      <c r="K322">
        <v>2.3464972972869869</v>
      </c>
      <c r="L322">
        <v>1.8872015476226811</v>
      </c>
      <c r="M322">
        <v>1.215085506439209</v>
      </c>
      <c r="N322">
        <v>1.260560035705566</v>
      </c>
      <c r="O322">
        <v>1.1023075580596919</v>
      </c>
      <c r="P322">
        <v>1.483844518661499</v>
      </c>
      <c r="Q322">
        <v>3.6061468124389648</v>
      </c>
    </row>
    <row r="323" spans="1:17" x14ac:dyDescent="0.25">
      <c r="A323" s="1">
        <v>40192</v>
      </c>
      <c r="B323" s="3">
        <f t="shared" ref="B323:B386" si="5">MONTH(A323)</f>
        <v>1</v>
      </c>
      <c r="C323" s="5">
        <v>0.39583333333333331</v>
      </c>
      <c r="D323" s="7">
        <v>0.93950802087783813</v>
      </c>
      <c r="E323">
        <v>2.0827429294586182</v>
      </c>
      <c r="F323">
        <v>2.800334215164185</v>
      </c>
      <c r="G323">
        <v>3.4624462127685551</v>
      </c>
      <c r="H323">
        <v>3.0777301788330078</v>
      </c>
      <c r="I323">
        <v>2.064553022384644</v>
      </c>
      <c r="J323">
        <v>2.519300222396851</v>
      </c>
      <c r="K323">
        <v>1.8603724241256709</v>
      </c>
      <c r="L323">
        <v>2.2300810813903809</v>
      </c>
      <c r="M323">
        <v>1.0932126045227051</v>
      </c>
      <c r="N323">
        <v>1.4574654102325439</v>
      </c>
      <c r="O323">
        <v>1.726675748825073</v>
      </c>
      <c r="P323">
        <v>2.112756729125977</v>
      </c>
      <c r="Q323">
        <v>2.6157066822052002</v>
      </c>
    </row>
    <row r="324" spans="1:17" x14ac:dyDescent="0.25">
      <c r="A324" s="1">
        <v>40192</v>
      </c>
      <c r="B324" s="3">
        <f t="shared" si="5"/>
        <v>1</v>
      </c>
      <c r="C324" s="5">
        <v>0.4375</v>
      </c>
      <c r="D324" s="7">
        <v>0.90199136734008789</v>
      </c>
      <c r="E324">
        <v>1.7989804744720459</v>
      </c>
      <c r="F324">
        <v>1.9008439779281621</v>
      </c>
      <c r="G324">
        <v>3.204149723052979</v>
      </c>
      <c r="H324">
        <v>2.7966961860656738</v>
      </c>
      <c r="I324">
        <v>1.479747891426086</v>
      </c>
      <c r="J324">
        <v>1.966327548027039</v>
      </c>
      <c r="K324">
        <v>1.813079237937927</v>
      </c>
      <c r="L324">
        <v>2.3064785003662109</v>
      </c>
      <c r="M324">
        <v>1.1050360202789311</v>
      </c>
      <c r="N324">
        <v>1.446552157402039</v>
      </c>
      <c r="O324">
        <v>1.83354127407074</v>
      </c>
      <c r="P324">
        <v>1.98633861541748</v>
      </c>
      <c r="Q324">
        <v>2.5756890773773189</v>
      </c>
    </row>
    <row r="325" spans="1:17" x14ac:dyDescent="0.25">
      <c r="A325" s="1">
        <v>40192</v>
      </c>
      <c r="B325" s="3">
        <f t="shared" si="5"/>
        <v>1</v>
      </c>
      <c r="C325" s="5">
        <v>0.47916666666666669</v>
      </c>
      <c r="D325" s="7">
        <v>0.86652106046676636</v>
      </c>
      <c r="E325">
        <v>1.520675420761108</v>
      </c>
      <c r="F325">
        <v>1.5043042898178101</v>
      </c>
      <c r="G325">
        <v>3.0377123355865479</v>
      </c>
      <c r="H325">
        <v>2.6011548042297359</v>
      </c>
      <c r="I325">
        <v>1.335592985153198</v>
      </c>
      <c r="J325">
        <v>1.532953262329102</v>
      </c>
      <c r="K325">
        <v>1.7767001390457151</v>
      </c>
      <c r="L325">
        <v>2.5229382514953609</v>
      </c>
      <c r="M325">
        <v>1.1195881366729741</v>
      </c>
      <c r="N325">
        <v>1.5061241388320921</v>
      </c>
      <c r="O325">
        <v>1.8853825330734251</v>
      </c>
      <c r="P325">
        <v>1.9035753011703489</v>
      </c>
      <c r="Q325">
        <v>2.4747352600097661</v>
      </c>
    </row>
    <row r="326" spans="1:17" x14ac:dyDescent="0.25">
      <c r="A326" s="1">
        <v>40192</v>
      </c>
      <c r="B326" s="3">
        <f t="shared" si="5"/>
        <v>1</v>
      </c>
      <c r="C326" s="5">
        <v>0.52083333333333337</v>
      </c>
      <c r="D326" s="7">
        <v>0.98680174350738525</v>
      </c>
      <c r="E326">
        <v>1.4806573390960689</v>
      </c>
      <c r="F326">
        <v>3.8980941772460942</v>
      </c>
      <c r="G326">
        <v>4.3619365692138672</v>
      </c>
      <c r="H326">
        <v>2.8248906135559082</v>
      </c>
      <c r="I326">
        <v>1.2914824485778811</v>
      </c>
      <c r="J326">
        <v>1.6243575811386111</v>
      </c>
      <c r="K326">
        <v>2.3383114337921138</v>
      </c>
      <c r="L326">
        <v>3.0649971961975102</v>
      </c>
      <c r="M326">
        <v>1.0836629867553711</v>
      </c>
      <c r="N326">
        <v>1.5293153524398799</v>
      </c>
      <c r="O326">
        <v>1.79215931892395</v>
      </c>
      <c r="P326">
        <v>1.546595692634583</v>
      </c>
      <c r="Q326">
        <v>2.2582755088806148</v>
      </c>
    </row>
    <row r="327" spans="1:17" x14ac:dyDescent="0.25">
      <c r="A327" s="1">
        <v>40192</v>
      </c>
      <c r="B327" s="3">
        <f t="shared" si="5"/>
        <v>1</v>
      </c>
      <c r="C327" s="5">
        <v>0.5625</v>
      </c>
      <c r="D327" s="7">
        <v>0.97270458936691284</v>
      </c>
      <c r="E327">
        <v>1.261014461517334</v>
      </c>
      <c r="F327">
        <v>3.9708538055419922</v>
      </c>
      <c r="G327">
        <v>4.3401088714599609</v>
      </c>
      <c r="H327">
        <v>2.6893758773803711</v>
      </c>
      <c r="I327">
        <v>1.3737916946411131</v>
      </c>
      <c r="J327">
        <v>1.517491936683655</v>
      </c>
      <c r="K327">
        <v>2.3001143932342529</v>
      </c>
      <c r="L327">
        <v>3.3151082992553711</v>
      </c>
      <c r="M327">
        <v>1.0568327903747561</v>
      </c>
      <c r="N327">
        <v>1.5547816753387449</v>
      </c>
      <c r="O327">
        <v>1.7403180599212651</v>
      </c>
      <c r="P327">
        <v>1.5552361011505129</v>
      </c>
      <c r="Q327">
        <v>2.11821436882019</v>
      </c>
    </row>
    <row r="328" spans="1:17" x14ac:dyDescent="0.25">
      <c r="A328" s="1">
        <v>40192</v>
      </c>
      <c r="B328" s="3">
        <f t="shared" si="5"/>
        <v>1</v>
      </c>
      <c r="C328" s="5">
        <v>0.60416666666666663</v>
      </c>
      <c r="D328" s="7">
        <v>0.9972609281539917</v>
      </c>
      <c r="E328">
        <v>1.202806711196899</v>
      </c>
      <c r="F328">
        <v>3.9781298637390141</v>
      </c>
      <c r="G328">
        <v>4.4001355171203613</v>
      </c>
      <c r="H328">
        <v>2.6293492317199711</v>
      </c>
      <c r="I328">
        <v>1.4665602445602419</v>
      </c>
      <c r="J328">
        <v>1.46928870677948</v>
      </c>
      <c r="K328">
        <v>2.3192152976989751</v>
      </c>
      <c r="L328">
        <v>3.4960975646972661</v>
      </c>
      <c r="M328">
        <v>1.052285432815552</v>
      </c>
      <c r="N328">
        <v>1.568425297737122</v>
      </c>
      <c r="O328">
        <v>1.6666489839553831</v>
      </c>
      <c r="P328">
        <v>1.5897971391677861</v>
      </c>
      <c r="Q328">
        <v>2.0245380401611328</v>
      </c>
    </row>
    <row r="329" spans="1:17" x14ac:dyDescent="0.25">
      <c r="A329" s="1">
        <v>40192</v>
      </c>
      <c r="B329" s="3">
        <f t="shared" si="5"/>
        <v>1</v>
      </c>
      <c r="C329" s="5">
        <v>0.64583333333333337</v>
      </c>
      <c r="D329" s="7">
        <v>1.3787939548492429</v>
      </c>
      <c r="E329">
        <v>1.325133800506592</v>
      </c>
      <c r="F329">
        <v>3.979948759078979</v>
      </c>
      <c r="G329">
        <v>4.4201440811157227</v>
      </c>
      <c r="H329">
        <v>3.0649971961975102</v>
      </c>
      <c r="I329">
        <v>1.5552359819412229</v>
      </c>
      <c r="J329">
        <v>1.4583748579025271</v>
      </c>
      <c r="K329">
        <v>2.3537724018096919</v>
      </c>
      <c r="L329">
        <v>3.6516213417053218</v>
      </c>
      <c r="M329">
        <v>1.014541387557983</v>
      </c>
      <c r="N329">
        <v>1.5984373092651369</v>
      </c>
      <c r="O329">
        <v>1.6707417964935301</v>
      </c>
      <c r="P329">
        <v>1.6389094591140749</v>
      </c>
      <c r="Q329">
        <v>2.0390901565551758</v>
      </c>
    </row>
    <row r="330" spans="1:17" x14ac:dyDescent="0.25">
      <c r="A330" s="1">
        <v>40192</v>
      </c>
      <c r="B330" s="3">
        <f t="shared" si="5"/>
        <v>1</v>
      </c>
      <c r="C330" s="5">
        <v>0.6875</v>
      </c>
      <c r="D330" s="7">
        <v>1.4260877370834351</v>
      </c>
      <c r="E330">
        <v>1.6407285928726201</v>
      </c>
      <c r="F330">
        <v>4.0236043930053711</v>
      </c>
      <c r="G330">
        <v>4.509274959564209</v>
      </c>
      <c r="H330">
        <v>2.988599538803101</v>
      </c>
      <c r="I330">
        <v>1.708031177520752</v>
      </c>
      <c r="J330">
        <v>1.5083974599838259</v>
      </c>
      <c r="K330">
        <v>2.3283066749572749</v>
      </c>
      <c r="L330">
        <v>3.799869298934937</v>
      </c>
      <c r="M330">
        <v>1.0891199111938481</v>
      </c>
      <c r="N330">
        <v>1.601167678833008</v>
      </c>
      <c r="O330">
        <v>1.7021193504333501</v>
      </c>
      <c r="P330">
        <v>1.6921150684356689</v>
      </c>
      <c r="Q330">
        <v>2.080929040908813</v>
      </c>
    </row>
    <row r="331" spans="1:17" x14ac:dyDescent="0.25">
      <c r="A331" s="1">
        <v>40192</v>
      </c>
      <c r="B331" s="3">
        <f t="shared" si="5"/>
        <v>1</v>
      </c>
      <c r="C331" s="5">
        <v>0.72916666666666663</v>
      </c>
      <c r="D331" s="7">
        <v>1.5097613334655759</v>
      </c>
      <c r="E331">
        <v>2.1218514442443852</v>
      </c>
      <c r="F331">
        <v>4.0599842071533203</v>
      </c>
      <c r="G331">
        <v>4.7293729782104492</v>
      </c>
      <c r="H331">
        <v>3.0258889198303218</v>
      </c>
      <c r="I331">
        <v>1.981789231300354</v>
      </c>
      <c r="J331">
        <v>1.656645655632019</v>
      </c>
      <c r="K331">
        <v>2.4156191349029541</v>
      </c>
      <c r="L331">
        <v>4.0727176666259766</v>
      </c>
      <c r="M331">
        <v>1.214630126953125</v>
      </c>
      <c r="N331">
        <v>1.695756673812866</v>
      </c>
      <c r="O331">
        <v>1.7648744583129881</v>
      </c>
      <c r="P331">
        <v>1.8403629064559941</v>
      </c>
      <c r="Q331">
        <v>2.2173540592193599</v>
      </c>
    </row>
    <row r="332" spans="1:17" x14ac:dyDescent="0.25">
      <c r="A332" s="1">
        <v>40192</v>
      </c>
      <c r="B332" s="3">
        <f t="shared" si="5"/>
        <v>1</v>
      </c>
      <c r="C332" s="5">
        <v>0.77083333333333337</v>
      </c>
      <c r="D332" s="7">
        <v>1.6566445827484131</v>
      </c>
      <c r="E332">
        <v>2.6684575080871582</v>
      </c>
      <c r="F332">
        <v>4.103640079498291</v>
      </c>
      <c r="G332">
        <v>4.9822125434875488</v>
      </c>
      <c r="H332">
        <v>3.1168384552001949</v>
      </c>
      <c r="I332">
        <v>2.2719178199768071</v>
      </c>
      <c r="J332">
        <v>1.7639650106430049</v>
      </c>
      <c r="K332">
        <v>2.5647749900817871</v>
      </c>
      <c r="L332">
        <v>4.3146429061889648</v>
      </c>
      <c r="M332">
        <v>1.4042598009109499</v>
      </c>
      <c r="N332">
        <v>1.860371470451355</v>
      </c>
      <c r="O332">
        <v>1.864464163780212</v>
      </c>
      <c r="P332">
        <v>2.0090737342834468</v>
      </c>
      <c r="Q332">
        <v>2.351953506469727</v>
      </c>
    </row>
    <row r="333" spans="1:17" x14ac:dyDescent="0.25">
      <c r="A333" s="1">
        <v>40192</v>
      </c>
      <c r="B333" s="3">
        <f t="shared" si="5"/>
        <v>1</v>
      </c>
      <c r="C333" s="5">
        <v>0.8125</v>
      </c>
      <c r="D333" s="7">
        <v>1.7930687665939331</v>
      </c>
      <c r="E333">
        <v>3.243257999420166</v>
      </c>
      <c r="F333">
        <v>4.167304515838623</v>
      </c>
      <c r="G333">
        <v>5.2241377830505371</v>
      </c>
      <c r="H333">
        <v>3.1704988479614258</v>
      </c>
      <c r="I333">
        <v>2.570232629776001</v>
      </c>
      <c r="J333">
        <v>1.838088750839233</v>
      </c>
      <c r="K333">
        <v>2.7084751129150391</v>
      </c>
      <c r="L333">
        <v>4.4983611106872559</v>
      </c>
      <c r="M333">
        <v>1.570242643356323</v>
      </c>
      <c r="N333">
        <v>2.0309016704559331</v>
      </c>
      <c r="O333">
        <v>1.9517756700515749</v>
      </c>
      <c r="P333">
        <v>2.175511360168457</v>
      </c>
      <c r="Q333">
        <v>2.4583649635314941</v>
      </c>
    </row>
    <row r="334" spans="1:17" x14ac:dyDescent="0.25">
      <c r="A334" s="1">
        <v>40192</v>
      </c>
      <c r="B334" s="3">
        <f t="shared" si="5"/>
        <v>1</v>
      </c>
      <c r="C334" s="5">
        <v>0.85416666666666663</v>
      </c>
      <c r="D334" s="7">
        <v>1.912667393684387</v>
      </c>
      <c r="E334">
        <v>3.7944118976593022</v>
      </c>
      <c r="F334">
        <v>4.2473406791687012</v>
      </c>
      <c r="G334">
        <v>5.4242267608642578</v>
      </c>
      <c r="H334">
        <v>3.181412935256958</v>
      </c>
      <c r="I334">
        <v>2.8594522476196289</v>
      </c>
      <c r="J334">
        <v>1.9135768413543699</v>
      </c>
      <c r="K334">
        <v>2.8385329246521001</v>
      </c>
      <c r="L334">
        <v>4.6475181579589844</v>
      </c>
      <c r="M334">
        <v>1.710304737091064</v>
      </c>
      <c r="N334">
        <v>2.1964297294616699</v>
      </c>
      <c r="O334">
        <v>2.01362133026123</v>
      </c>
      <c r="P334">
        <v>2.3346729278564449</v>
      </c>
      <c r="Q334">
        <v>2.5320358276367192</v>
      </c>
    </row>
    <row r="335" spans="1:17" x14ac:dyDescent="0.25">
      <c r="A335" s="1">
        <v>40192</v>
      </c>
      <c r="B335" s="3">
        <f t="shared" si="5"/>
        <v>1</v>
      </c>
      <c r="C335" s="5">
        <v>0.89583333333333337</v>
      </c>
      <c r="D335" s="7">
        <v>2.01362133026123</v>
      </c>
      <c r="E335">
        <v>4.2782630920410156</v>
      </c>
      <c r="F335">
        <v>4.3382902145385742</v>
      </c>
      <c r="G335">
        <v>5.571566104888916</v>
      </c>
      <c r="H335">
        <v>3.1541280746459961</v>
      </c>
      <c r="I335">
        <v>3.1395759582519531</v>
      </c>
      <c r="J335">
        <v>2.0354490280151372</v>
      </c>
      <c r="K335">
        <v>2.970409631729126</v>
      </c>
      <c r="L335">
        <v>4.7821259498596191</v>
      </c>
      <c r="M335">
        <v>1.8217178583145139</v>
      </c>
      <c r="N335">
        <v>2.3464963436126709</v>
      </c>
      <c r="O335">
        <v>2.0372681617736821</v>
      </c>
      <c r="P335">
        <v>2.482011079788208</v>
      </c>
      <c r="Q335">
        <v>2.5811460018157959</v>
      </c>
    </row>
    <row r="336" spans="1:17" x14ac:dyDescent="0.25">
      <c r="A336" s="1">
        <v>40192</v>
      </c>
      <c r="B336" s="3">
        <f t="shared" si="5"/>
        <v>1</v>
      </c>
      <c r="C336" s="5">
        <v>0.9375</v>
      </c>
      <c r="D336" s="7">
        <v>2.0827429294586182</v>
      </c>
      <c r="E336">
        <v>4.6875357627868652</v>
      </c>
      <c r="F336">
        <v>4.4456110000610352</v>
      </c>
      <c r="G336">
        <v>5.6825251579284668</v>
      </c>
      <c r="H336">
        <v>3.119566917419434</v>
      </c>
      <c r="I336">
        <v>3.4151535034179692</v>
      </c>
      <c r="J336">
        <v>2.234628438949585</v>
      </c>
      <c r="K336">
        <v>3.120476245880127</v>
      </c>
      <c r="L336">
        <v>4.9076380729675293</v>
      </c>
      <c r="M336">
        <v>1.9108483791351321</v>
      </c>
      <c r="N336">
        <v>2.4683685302734379</v>
      </c>
      <c r="O336">
        <v>2.0145306587219238</v>
      </c>
      <c r="P336">
        <v>2.5966074466705318</v>
      </c>
      <c r="Q336">
        <v>2.6557245254516602</v>
      </c>
    </row>
    <row r="337" spans="1:17" x14ac:dyDescent="0.25">
      <c r="A337" s="1">
        <v>40192</v>
      </c>
      <c r="B337" s="3">
        <f t="shared" si="5"/>
        <v>1</v>
      </c>
      <c r="C337" s="5">
        <v>0.97916666666666663</v>
      </c>
      <c r="D337" s="7">
        <v>2.1136655807495122</v>
      </c>
      <c r="E337">
        <v>5.033144474029541</v>
      </c>
      <c r="F337">
        <v>4.5765781402587891</v>
      </c>
      <c r="G337">
        <v>5.7243623733520508</v>
      </c>
      <c r="H337">
        <v>3.094101190567017</v>
      </c>
      <c r="I337">
        <v>3.693459272384644</v>
      </c>
      <c r="J337">
        <v>2.4892868995666499</v>
      </c>
      <c r="K337">
        <v>3.296918392181396</v>
      </c>
      <c r="L337">
        <v>5.0222358703613281</v>
      </c>
      <c r="M337">
        <v>1.97996997833252</v>
      </c>
      <c r="N337">
        <v>2.533852338790894</v>
      </c>
      <c r="O337">
        <v>1.964508533477783</v>
      </c>
      <c r="P337">
        <v>2.6739144325256352</v>
      </c>
      <c r="Q337">
        <v>2.7857825756072998</v>
      </c>
    </row>
    <row r="338" spans="1:17" x14ac:dyDescent="0.25">
      <c r="A338" s="1">
        <v>40193</v>
      </c>
      <c r="B338" s="3">
        <f t="shared" si="5"/>
        <v>1</v>
      </c>
      <c r="C338" s="5">
        <v>2.0833333333333332E-2</v>
      </c>
      <c r="D338" s="7">
        <v>2.117303609848022</v>
      </c>
      <c r="E338">
        <v>5.3478288650512704</v>
      </c>
      <c r="F338">
        <v>4.7421064376831046</v>
      </c>
      <c r="G338">
        <v>5.6679716110229492</v>
      </c>
      <c r="H338">
        <v>3.089553594589233</v>
      </c>
      <c r="I338">
        <v>3.9890437126159668</v>
      </c>
      <c r="J338">
        <v>2.7639551162719731</v>
      </c>
      <c r="K338">
        <v>3.4870026111602779</v>
      </c>
      <c r="L338">
        <v>5.1168241500854492</v>
      </c>
      <c r="M338">
        <v>2.0409061908721919</v>
      </c>
      <c r="N338">
        <v>2.522028923034668</v>
      </c>
      <c r="O338">
        <v>1.924490809440613</v>
      </c>
      <c r="P338">
        <v>2.7139322757720952</v>
      </c>
      <c r="Q338">
        <v>2.9976944923400879</v>
      </c>
    </row>
    <row r="339" spans="1:17" x14ac:dyDescent="0.25">
      <c r="A339" s="1">
        <v>40193</v>
      </c>
      <c r="B339" s="3">
        <f t="shared" si="5"/>
        <v>1</v>
      </c>
      <c r="C339" s="5">
        <v>6.25E-2</v>
      </c>
      <c r="D339" s="7">
        <v>2.1000232696533199</v>
      </c>
      <c r="E339">
        <v>5.6807041168212891</v>
      </c>
      <c r="F339">
        <v>4.9512901306152344</v>
      </c>
      <c r="G339">
        <v>5.6024880409240723</v>
      </c>
      <c r="H339">
        <v>3.1168384552001949</v>
      </c>
      <c r="I339">
        <v>4.316462516784668</v>
      </c>
      <c r="J339">
        <v>3.0277097225189209</v>
      </c>
      <c r="K339">
        <v>3.68072509765625</v>
      </c>
      <c r="L339">
        <v>5.1768546104431152</v>
      </c>
      <c r="M339">
        <v>2.1000232696533199</v>
      </c>
      <c r="N339">
        <v>2.398337841033936</v>
      </c>
      <c r="O339">
        <v>1.921762347221375</v>
      </c>
      <c r="P339">
        <v>2.7339413166046138</v>
      </c>
      <c r="Q339">
        <v>3.296008825302124</v>
      </c>
    </row>
    <row r="340" spans="1:17" x14ac:dyDescent="0.25">
      <c r="A340" s="1">
        <v>40193</v>
      </c>
      <c r="B340" s="3">
        <f t="shared" si="5"/>
        <v>1</v>
      </c>
      <c r="C340" s="5">
        <v>0.10416666666666667</v>
      </c>
      <c r="D340" s="7">
        <v>2.079104900360107</v>
      </c>
      <c r="E340">
        <v>6.0736055374145508</v>
      </c>
      <c r="F340">
        <v>5.2004914283752441</v>
      </c>
      <c r="G340">
        <v>5.5988502502441406</v>
      </c>
      <c r="H340">
        <v>3.1832318305969238</v>
      </c>
      <c r="I340">
        <v>4.6729860305786133</v>
      </c>
      <c r="J340">
        <v>3.2778244018554692</v>
      </c>
      <c r="K340">
        <v>3.8835422992706299</v>
      </c>
      <c r="L340">
        <v>5.1895942687988281</v>
      </c>
      <c r="M340">
        <v>2.1591403484344478</v>
      </c>
      <c r="N340">
        <v>2.2964744567871089</v>
      </c>
      <c r="O340">
        <v>1.964508533477783</v>
      </c>
      <c r="P340">
        <v>2.7630453109741211</v>
      </c>
      <c r="Q340">
        <v>3.6252458095550542</v>
      </c>
    </row>
    <row r="341" spans="1:17" x14ac:dyDescent="0.25">
      <c r="A341" s="1">
        <v>40193</v>
      </c>
      <c r="B341" s="3">
        <f t="shared" si="5"/>
        <v>1</v>
      </c>
      <c r="C341" s="5">
        <v>0.14583333333333334</v>
      </c>
      <c r="D341" s="7">
        <v>2.064553022384644</v>
      </c>
      <c r="E341">
        <v>6.6029314994812012</v>
      </c>
      <c r="F341">
        <v>5.498805046081543</v>
      </c>
      <c r="G341">
        <v>5.6934366226196289</v>
      </c>
      <c r="H341">
        <v>3.2687239646911621</v>
      </c>
      <c r="I341">
        <v>5.0567903518676758</v>
      </c>
      <c r="J341">
        <v>3.4733603000640869</v>
      </c>
      <c r="K341">
        <v>4.0927262306213379</v>
      </c>
      <c r="L341">
        <v>5.1568355560302734</v>
      </c>
      <c r="M341">
        <v>2.2300810813903809</v>
      </c>
      <c r="N341">
        <v>2.2646417617797852</v>
      </c>
      <c r="O341">
        <v>2.0218067169189449</v>
      </c>
      <c r="P341">
        <v>2.824891328811646</v>
      </c>
      <c r="Q341">
        <v>3.947206974029541</v>
      </c>
    </row>
    <row r="342" spans="1:17" x14ac:dyDescent="0.25">
      <c r="A342" s="1">
        <v>40193</v>
      </c>
      <c r="B342" s="3">
        <f t="shared" si="5"/>
        <v>1</v>
      </c>
      <c r="C342" s="5">
        <v>0.1875</v>
      </c>
      <c r="D342" s="7">
        <v>2.0554580688476558</v>
      </c>
      <c r="E342">
        <v>7.2450351715087891</v>
      </c>
      <c r="F342">
        <v>5.8735165596008301</v>
      </c>
      <c r="G342">
        <v>5.8607840538024902</v>
      </c>
      <c r="H342">
        <v>3.3351173400878911</v>
      </c>
      <c r="I342">
        <v>5.4824342727661133</v>
      </c>
      <c r="J342">
        <v>3.6889104843139648</v>
      </c>
      <c r="K342">
        <v>4.3037290573120117</v>
      </c>
      <c r="L342">
        <v>5.1295509338378906</v>
      </c>
      <c r="M342">
        <v>2.3237590789794922</v>
      </c>
      <c r="N342">
        <v>2.295565128326416</v>
      </c>
      <c r="O342">
        <v>2.1018424034118648</v>
      </c>
      <c r="P342">
        <v>2.9258453845977779</v>
      </c>
      <c r="Q342">
        <v>4.2546162605285636</v>
      </c>
    </row>
    <row r="343" spans="1:17" x14ac:dyDescent="0.25">
      <c r="A343" s="1">
        <v>40193</v>
      </c>
      <c r="B343" s="3">
        <f t="shared" si="5"/>
        <v>1</v>
      </c>
      <c r="C343" s="5">
        <v>0.22916666666666666</v>
      </c>
      <c r="D343" s="7">
        <v>2.0754668712615971</v>
      </c>
      <c r="E343">
        <v>7.6106524467468262</v>
      </c>
      <c r="F343">
        <v>6.2591423988342294</v>
      </c>
      <c r="G343">
        <v>5.9753804206848136</v>
      </c>
      <c r="H343">
        <v>3.3769547939300542</v>
      </c>
      <c r="I343">
        <v>5.8371376991271973</v>
      </c>
      <c r="J343">
        <v>4.0290613174438477</v>
      </c>
      <c r="K343">
        <v>4.5001797676086426</v>
      </c>
      <c r="L343">
        <v>5.1568374633789063</v>
      </c>
      <c r="M343">
        <v>2.4465408325195308</v>
      </c>
      <c r="N343">
        <v>2.3983380794525151</v>
      </c>
      <c r="O343">
        <v>2.2082533836364751</v>
      </c>
      <c r="P343">
        <v>3.0704555511474609</v>
      </c>
      <c r="Q343">
        <v>4.5911293029785156</v>
      </c>
    </row>
    <row r="344" spans="1:17" x14ac:dyDescent="0.25">
      <c r="A344" s="1">
        <v>40193</v>
      </c>
      <c r="B344" s="3">
        <f t="shared" si="5"/>
        <v>1</v>
      </c>
      <c r="C344" s="5">
        <v>0.27083333333333331</v>
      </c>
      <c r="D344" s="7">
        <v>2.1136655807495122</v>
      </c>
      <c r="E344">
        <v>7.4578566551208496</v>
      </c>
      <c r="F344">
        <v>6.5065250396728516</v>
      </c>
      <c r="G344">
        <v>6.0481395721435547</v>
      </c>
      <c r="H344">
        <v>3.411514520645142</v>
      </c>
      <c r="I344">
        <v>5.9280862808227539</v>
      </c>
      <c r="J344">
        <v>4.5019989013671884</v>
      </c>
      <c r="K344">
        <v>4.6966304779052734</v>
      </c>
      <c r="L344">
        <v>5.2805261611938477</v>
      </c>
      <c r="M344">
        <v>2.357410192489624</v>
      </c>
      <c r="N344">
        <v>2.4729163646697998</v>
      </c>
      <c r="O344">
        <v>2.240994930267334</v>
      </c>
      <c r="P344">
        <v>3.2223401069641109</v>
      </c>
      <c r="Q344">
        <v>5.0349626541137704</v>
      </c>
    </row>
    <row r="345" spans="1:17" x14ac:dyDescent="0.25">
      <c r="A345" s="1">
        <v>40193</v>
      </c>
      <c r="B345" s="3">
        <f t="shared" si="5"/>
        <v>1</v>
      </c>
      <c r="C345" s="5">
        <v>0.3125</v>
      </c>
      <c r="D345" s="7">
        <v>1.540229320526123</v>
      </c>
      <c r="E345">
        <v>6.4537758827209473</v>
      </c>
      <c r="F345">
        <v>6.3027982711791992</v>
      </c>
      <c r="G345">
        <v>5.1768436431884766</v>
      </c>
      <c r="H345">
        <v>2.806700706481934</v>
      </c>
      <c r="I345">
        <v>5.5242710113525391</v>
      </c>
      <c r="J345">
        <v>4.5565686225891113</v>
      </c>
      <c r="K345">
        <v>4.7566571235656738</v>
      </c>
      <c r="L345">
        <v>5.1113600730895996</v>
      </c>
      <c r="M345">
        <v>1.606167793273926</v>
      </c>
      <c r="N345">
        <v>1.7644214630126951</v>
      </c>
      <c r="O345">
        <v>1.726220965385437</v>
      </c>
      <c r="P345">
        <v>2.4010694026947021</v>
      </c>
      <c r="Q345">
        <v>4.6347851753234863</v>
      </c>
    </row>
    <row r="346" spans="1:17" x14ac:dyDescent="0.25">
      <c r="A346" s="1">
        <v>40193</v>
      </c>
      <c r="B346" s="3">
        <f t="shared" si="5"/>
        <v>1</v>
      </c>
      <c r="C346" s="5">
        <v>0.35416666666666669</v>
      </c>
      <c r="D346" s="7">
        <v>1.165972232818604</v>
      </c>
      <c r="E346">
        <v>3.7543959617614751</v>
      </c>
      <c r="F346">
        <v>5.5351848602294922</v>
      </c>
      <c r="G346">
        <v>3.6061465740203862</v>
      </c>
      <c r="H346">
        <v>2.4483597278594971</v>
      </c>
      <c r="I346">
        <v>4.3073668479919434</v>
      </c>
      <c r="J346">
        <v>3.0022420883178711</v>
      </c>
      <c r="K346">
        <v>3.6097843647003169</v>
      </c>
      <c r="L346">
        <v>3.434252262115479</v>
      </c>
      <c r="M346">
        <v>1.2687451839447019</v>
      </c>
      <c r="N346">
        <v>1.427454829216003</v>
      </c>
      <c r="O346">
        <v>1.5902514457702639</v>
      </c>
      <c r="P346">
        <v>1.852190494537354</v>
      </c>
      <c r="Q346">
        <v>3.3760442733764648</v>
      </c>
    </row>
    <row r="347" spans="1:17" x14ac:dyDescent="0.25">
      <c r="A347" s="1">
        <v>40193</v>
      </c>
      <c r="B347" s="3">
        <f t="shared" si="5"/>
        <v>1</v>
      </c>
      <c r="C347" s="5">
        <v>0.39583333333333331</v>
      </c>
      <c r="D347" s="7">
        <v>1.616172075271606</v>
      </c>
      <c r="E347">
        <v>1.4019861221313481</v>
      </c>
      <c r="F347">
        <v>2.6884663105010991</v>
      </c>
      <c r="G347">
        <v>4.0781741142272949</v>
      </c>
      <c r="H347">
        <v>2.235538005828857</v>
      </c>
      <c r="I347">
        <v>2.8021531105041499</v>
      </c>
      <c r="J347">
        <v>2.8239810466766362</v>
      </c>
      <c r="K347">
        <v>2.933120489120483</v>
      </c>
      <c r="L347">
        <v>2.7484934329986568</v>
      </c>
      <c r="M347">
        <v>1.263288140296936</v>
      </c>
      <c r="N347">
        <v>1.753505945205688</v>
      </c>
      <c r="O347">
        <v>2.1727828979492192</v>
      </c>
      <c r="P347">
        <v>1.461103200912476</v>
      </c>
      <c r="Q347">
        <v>3.597051620483398</v>
      </c>
    </row>
    <row r="348" spans="1:17" x14ac:dyDescent="0.25">
      <c r="A348" s="1">
        <v>40193</v>
      </c>
      <c r="B348" s="3">
        <f t="shared" si="5"/>
        <v>1</v>
      </c>
      <c r="C348" s="5">
        <v>0.4375</v>
      </c>
      <c r="D348" s="7">
        <v>1.8130776882171631</v>
      </c>
      <c r="E348">
        <v>0.82263797521591187</v>
      </c>
      <c r="F348">
        <v>2.443812370300293</v>
      </c>
      <c r="G348">
        <v>4.1200108528137207</v>
      </c>
      <c r="H348">
        <v>2.1591403484344478</v>
      </c>
      <c r="I348">
        <v>2.006345272064209</v>
      </c>
      <c r="J348">
        <v>2.8167049884796138</v>
      </c>
      <c r="K348">
        <v>2.6011548042297359</v>
      </c>
      <c r="L348">
        <v>2.843990802764893</v>
      </c>
      <c r="M348">
        <v>1.2360032796859739</v>
      </c>
      <c r="N348">
        <v>1.728952288627625</v>
      </c>
      <c r="O348">
        <v>2.1964297294616699</v>
      </c>
      <c r="P348">
        <v>1.4542825222015381</v>
      </c>
      <c r="Q348">
        <v>3.506102323532104</v>
      </c>
    </row>
    <row r="349" spans="1:17" x14ac:dyDescent="0.25">
      <c r="A349" s="1">
        <v>40193</v>
      </c>
      <c r="B349" s="3">
        <f t="shared" si="5"/>
        <v>1</v>
      </c>
      <c r="C349" s="5">
        <v>0.47916666666666669</v>
      </c>
      <c r="D349" s="7">
        <v>1.9326761960983281</v>
      </c>
      <c r="E349">
        <v>0.67961996793746948</v>
      </c>
      <c r="F349">
        <v>2.4165275096893311</v>
      </c>
      <c r="G349">
        <v>4.0981831550598136</v>
      </c>
      <c r="H349">
        <v>2.0500013828277588</v>
      </c>
      <c r="I349">
        <v>1.768057703971863</v>
      </c>
      <c r="J349">
        <v>2.7603163719177251</v>
      </c>
      <c r="K349">
        <v>2.3528628349304199</v>
      </c>
      <c r="L349">
        <v>3.0295274257659912</v>
      </c>
      <c r="M349">
        <v>1.220541834831238</v>
      </c>
      <c r="N349">
        <v>1.750327944755554</v>
      </c>
      <c r="O349">
        <v>2.1518650054931641</v>
      </c>
      <c r="P349">
        <v>1.477475523948669</v>
      </c>
      <c r="Q349">
        <v>3.3787741661071782</v>
      </c>
    </row>
    <row r="350" spans="1:17" x14ac:dyDescent="0.25">
      <c r="A350" s="1">
        <v>40193</v>
      </c>
      <c r="B350" s="3">
        <f t="shared" si="5"/>
        <v>1</v>
      </c>
      <c r="C350" s="5">
        <v>0.52083333333333337</v>
      </c>
      <c r="D350" s="7">
        <v>2.0381777286529541</v>
      </c>
      <c r="E350">
        <v>1.2328200340271001</v>
      </c>
      <c r="F350">
        <v>2.2582752704620361</v>
      </c>
      <c r="G350">
        <v>3.7562131881713872</v>
      </c>
      <c r="H350">
        <v>2.9558577537536621</v>
      </c>
      <c r="I350">
        <v>2.130036592483521</v>
      </c>
      <c r="J350">
        <v>3.0968294143676758</v>
      </c>
      <c r="K350">
        <v>3.0740921497344971</v>
      </c>
      <c r="L350">
        <v>2.7694113254547119</v>
      </c>
      <c r="M350">
        <v>1.1709743738174441</v>
      </c>
      <c r="N350">
        <v>1.465196013450623</v>
      </c>
      <c r="O350">
        <v>1.856278777122498</v>
      </c>
      <c r="P350">
        <v>1.4933903217315669</v>
      </c>
      <c r="Q350">
        <v>3.1495802402496338</v>
      </c>
    </row>
    <row r="351" spans="1:17" x14ac:dyDescent="0.25">
      <c r="A351" s="1">
        <v>40193</v>
      </c>
      <c r="B351" s="3">
        <f t="shared" si="5"/>
        <v>1</v>
      </c>
      <c r="C351" s="5">
        <v>0.5625</v>
      </c>
      <c r="D351" s="7">
        <v>2.0754668712615971</v>
      </c>
      <c r="E351">
        <v>1.1841621398925779</v>
      </c>
      <c r="F351">
        <v>2.3055694103240971</v>
      </c>
      <c r="G351">
        <v>3.6707205772399898</v>
      </c>
      <c r="H351">
        <v>3.0131559371948242</v>
      </c>
      <c r="I351">
        <v>2.215529203414917</v>
      </c>
      <c r="J351">
        <v>2.87855076789856</v>
      </c>
      <c r="K351">
        <v>3.0004229545593262</v>
      </c>
      <c r="L351">
        <v>2.8448994159698491</v>
      </c>
      <c r="M351">
        <v>1.1737029552459719</v>
      </c>
      <c r="N351">
        <v>1.475655317306519</v>
      </c>
      <c r="O351">
        <v>1.8226280212402339</v>
      </c>
      <c r="P351">
        <v>1.502030491828918</v>
      </c>
      <c r="Q351">
        <v>3.0358932018280029</v>
      </c>
    </row>
    <row r="352" spans="1:17" x14ac:dyDescent="0.25">
      <c r="A352" s="1">
        <v>40193</v>
      </c>
      <c r="B352" s="3">
        <f t="shared" si="5"/>
        <v>1</v>
      </c>
      <c r="C352" s="5">
        <v>0.60416666666666663</v>
      </c>
      <c r="D352" s="7">
        <v>2.1245796680450439</v>
      </c>
      <c r="E352">
        <v>1.157332062721252</v>
      </c>
      <c r="F352">
        <v>2.355592012405396</v>
      </c>
      <c r="G352">
        <v>3.6243364810943599</v>
      </c>
      <c r="H352">
        <v>3.0786397457122798</v>
      </c>
      <c r="I352">
        <v>2.3619577884674068</v>
      </c>
      <c r="J352">
        <v>2.675733327865601</v>
      </c>
      <c r="K352">
        <v>3.0577211380004878</v>
      </c>
      <c r="L352">
        <v>2.8667275905609131</v>
      </c>
      <c r="M352">
        <v>1.1937117576599121</v>
      </c>
      <c r="N352">
        <v>1.484295606613159</v>
      </c>
      <c r="O352">
        <v>1.8221771717071531</v>
      </c>
      <c r="P352">
        <v>1.5174920558929439</v>
      </c>
      <c r="Q352">
        <v>2.983142614364624</v>
      </c>
    </row>
    <row r="353" spans="1:17" x14ac:dyDescent="0.25">
      <c r="A353" s="1">
        <v>40193</v>
      </c>
      <c r="B353" s="3">
        <f t="shared" si="5"/>
        <v>1</v>
      </c>
      <c r="C353" s="5">
        <v>0.64583333333333337</v>
      </c>
      <c r="D353" s="7">
        <v>2.1964297294616699</v>
      </c>
      <c r="E353">
        <v>1.0272742509841919</v>
      </c>
      <c r="F353">
        <v>2.4119799137115479</v>
      </c>
      <c r="G353">
        <v>3.602508544921875</v>
      </c>
      <c r="H353">
        <v>3.1186573505401611</v>
      </c>
      <c r="I353">
        <v>2.501110315322876</v>
      </c>
      <c r="J353">
        <v>2.0036170482635498</v>
      </c>
      <c r="K353">
        <v>3.724380731582642</v>
      </c>
      <c r="L353">
        <v>2.8858270645141602</v>
      </c>
      <c r="M353">
        <v>1.240095973014832</v>
      </c>
      <c r="N353">
        <v>1.6066234111785891</v>
      </c>
      <c r="O353">
        <v>1.8385435342788701</v>
      </c>
      <c r="P353">
        <v>1.5616025924682619</v>
      </c>
      <c r="Q353">
        <v>2.9813237190246582</v>
      </c>
    </row>
    <row r="354" spans="1:17" x14ac:dyDescent="0.25">
      <c r="A354" s="1">
        <v>40193</v>
      </c>
      <c r="B354" s="3">
        <f t="shared" si="5"/>
        <v>1</v>
      </c>
      <c r="C354" s="5">
        <v>0.6875</v>
      </c>
      <c r="D354" s="7">
        <v>2.229171514511108</v>
      </c>
      <c r="E354">
        <v>1.0854818820953369</v>
      </c>
      <c r="F354">
        <v>2.467460155487061</v>
      </c>
      <c r="G354">
        <v>3.5979609489440918</v>
      </c>
      <c r="H354">
        <v>3.165951013565063</v>
      </c>
      <c r="I354">
        <v>2.6730048656463619</v>
      </c>
      <c r="J354">
        <v>1.9572328329086299</v>
      </c>
      <c r="K354">
        <v>3.6907296180725102</v>
      </c>
      <c r="L354">
        <v>2.8576347827911381</v>
      </c>
      <c r="M354">
        <v>1.276930570602417</v>
      </c>
      <c r="N354">
        <v>1.6239039897918699</v>
      </c>
      <c r="O354">
        <v>1.852185964584351</v>
      </c>
      <c r="P354">
        <v>1.5784287452697749</v>
      </c>
      <c r="Q354">
        <v>2.9822332859039311</v>
      </c>
    </row>
    <row r="355" spans="1:17" x14ac:dyDescent="0.25">
      <c r="A355" s="1">
        <v>40193</v>
      </c>
      <c r="B355" s="3">
        <f t="shared" si="5"/>
        <v>1</v>
      </c>
      <c r="C355" s="5">
        <v>0.72916666666666663</v>
      </c>
      <c r="D355" s="7">
        <v>2.2919270992279048</v>
      </c>
      <c r="E355">
        <v>1.2305465936660771</v>
      </c>
      <c r="F355">
        <v>2.6266217231750488</v>
      </c>
      <c r="G355">
        <v>3.675268173217773</v>
      </c>
      <c r="H355">
        <v>3.289642333984375</v>
      </c>
      <c r="I355">
        <v>2.8830983638763432</v>
      </c>
      <c r="J355">
        <v>2.0500013828277588</v>
      </c>
      <c r="K355">
        <v>3.741661548614502</v>
      </c>
      <c r="L355">
        <v>2.8558201789855961</v>
      </c>
      <c r="M355">
        <v>1.348780632019043</v>
      </c>
      <c r="N355">
        <v>1.701219916343689</v>
      </c>
      <c r="O355">
        <v>1.921762347221375</v>
      </c>
      <c r="P355">
        <v>1.6589201688766479</v>
      </c>
      <c r="Q355">
        <v>3.1177487373352051</v>
      </c>
    </row>
    <row r="356" spans="1:17" x14ac:dyDescent="0.25">
      <c r="A356" s="1">
        <v>40193</v>
      </c>
      <c r="B356" s="3">
        <f t="shared" si="5"/>
        <v>1</v>
      </c>
      <c r="C356" s="5">
        <v>0.77083333333333337</v>
      </c>
      <c r="D356" s="7">
        <v>2.3865146636962891</v>
      </c>
      <c r="E356">
        <v>1.376974940299988</v>
      </c>
      <c r="F356">
        <v>2.8476278781890869</v>
      </c>
      <c r="G356">
        <v>3.7507562637329102</v>
      </c>
      <c r="H356">
        <v>3.4360709190368648</v>
      </c>
      <c r="I356">
        <v>3.09501051902771</v>
      </c>
      <c r="J356">
        <v>2.2209873199462891</v>
      </c>
      <c r="K356">
        <v>3.8580770492553711</v>
      </c>
      <c r="L356">
        <v>2.854903936386108</v>
      </c>
      <c r="M356">
        <v>1.481112122535706</v>
      </c>
      <c r="N356">
        <v>1.852185964584351</v>
      </c>
      <c r="O356">
        <v>2.0208971500396729</v>
      </c>
      <c r="P356">
        <v>1.817171692848206</v>
      </c>
      <c r="Q356">
        <v>3.2860043048858638</v>
      </c>
    </row>
    <row r="357" spans="1:17" x14ac:dyDescent="0.25">
      <c r="A357" s="1">
        <v>40193</v>
      </c>
      <c r="B357" s="3">
        <f t="shared" si="5"/>
        <v>1</v>
      </c>
      <c r="C357" s="5">
        <v>0.8125</v>
      </c>
      <c r="D357" s="7">
        <v>2.4219858646392818</v>
      </c>
      <c r="E357">
        <v>1.507942199707031</v>
      </c>
      <c r="F357">
        <v>3.1104722023010249</v>
      </c>
      <c r="G357">
        <v>3.7234714031219478</v>
      </c>
      <c r="H357">
        <v>3.5706770420074458</v>
      </c>
      <c r="I357">
        <v>3.299647331237793</v>
      </c>
      <c r="J357">
        <v>2.4583666324615479</v>
      </c>
      <c r="K357">
        <v>3.9708552360534668</v>
      </c>
      <c r="L357">
        <v>2.838543176651001</v>
      </c>
      <c r="M357">
        <v>1.602529644966125</v>
      </c>
      <c r="N357">
        <v>2.019987821578979</v>
      </c>
      <c r="O357">
        <v>2.0872902870178218</v>
      </c>
      <c r="P357">
        <v>1.988158702850342</v>
      </c>
      <c r="Q357">
        <v>3.4642658233642578</v>
      </c>
    </row>
    <row r="358" spans="1:17" x14ac:dyDescent="0.25">
      <c r="A358" s="1">
        <v>40193</v>
      </c>
      <c r="B358" s="3">
        <f t="shared" si="5"/>
        <v>1</v>
      </c>
      <c r="C358" s="5">
        <v>0.85416666666666663</v>
      </c>
      <c r="D358" s="7">
        <v>2.3783304691314702</v>
      </c>
      <c r="E358">
        <v>1.61571729183197</v>
      </c>
      <c r="F358">
        <v>3.4033305644989009</v>
      </c>
      <c r="G358">
        <v>3.5734047889709468</v>
      </c>
      <c r="H358">
        <v>3.688002347946167</v>
      </c>
      <c r="I358">
        <v>3.4779093265533452</v>
      </c>
      <c r="J358">
        <v>2.7312164306640621</v>
      </c>
      <c r="K358">
        <v>4.061805248260498</v>
      </c>
      <c r="L358">
        <v>2.8494582176208501</v>
      </c>
      <c r="M358">
        <v>1.7116690874099729</v>
      </c>
      <c r="N358">
        <v>2.177330493927002</v>
      </c>
      <c r="O358">
        <v>2.1282176971435551</v>
      </c>
      <c r="P358">
        <v>2.161874532699585</v>
      </c>
      <c r="Q358">
        <v>3.6588988304138179</v>
      </c>
    </row>
    <row r="359" spans="1:17" x14ac:dyDescent="0.25">
      <c r="A359" s="1">
        <v>40193</v>
      </c>
      <c r="B359" s="3">
        <f t="shared" si="5"/>
        <v>1</v>
      </c>
      <c r="C359" s="5">
        <v>0.89583333333333337</v>
      </c>
      <c r="D359" s="7">
        <v>2.2509994506835942</v>
      </c>
      <c r="E359">
        <v>1.719399690628052</v>
      </c>
      <c r="F359">
        <v>3.7143764495849609</v>
      </c>
      <c r="G359">
        <v>3.3269317150115971</v>
      </c>
      <c r="H359">
        <v>3.790773868560791</v>
      </c>
      <c r="I359">
        <v>3.6170604228973389</v>
      </c>
      <c r="J359">
        <v>2.9704151153564449</v>
      </c>
      <c r="K359">
        <v>4.114558219909668</v>
      </c>
      <c r="L359">
        <v>2.9167499542236328</v>
      </c>
      <c r="M359">
        <v>1.8189893960952761</v>
      </c>
      <c r="N359">
        <v>2.3073883056640621</v>
      </c>
      <c r="O359">
        <v>2.150954961776733</v>
      </c>
      <c r="P359">
        <v>2.32648754119873</v>
      </c>
      <c r="Q359">
        <v>3.876270055770874</v>
      </c>
    </row>
    <row r="360" spans="1:17" x14ac:dyDescent="0.25">
      <c r="A360" s="1">
        <v>40193</v>
      </c>
      <c r="B360" s="3">
        <f t="shared" si="5"/>
        <v>1</v>
      </c>
      <c r="C360" s="5">
        <v>0.9375</v>
      </c>
      <c r="D360" s="7">
        <v>2.077286005020142</v>
      </c>
      <c r="E360">
        <v>1.820808529853821</v>
      </c>
      <c r="F360">
        <v>4.0327010154724121</v>
      </c>
      <c r="G360">
        <v>3.060449600219727</v>
      </c>
      <c r="H360">
        <v>3.8799045085906978</v>
      </c>
      <c r="I360">
        <v>3.7198333740234379</v>
      </c>
      <c r="J360">
        <v>3.1341264247894292</v>
      </c>
      <c r="K360">
        <v>4.1309313774108887</v>
      </c>
      <c r="L360">
        <v>3.0122475624084468</v>
      </c>
      <c r="M360">
        <v>1.938133239746094</v>
      </c>
      <c r="N360">
        <v>2.4010674953460689</v>
      </c>
      <c r="O360">
        <v>2.1727828979492192</v>
      </c>
      <c r="P360">
        <v>2.468368768692017</v>
      </c>
      <c r="Q360">
        <v>4.1291122436523438</v>
      </c>
    </row>
    <row r="361" spans="1:17" x14ac:dyDescent="0.25">
      <c r="A361" s="1">
        <v>40193</v>
      </c>
      <c r="B361" s="3">
        <f t="shared" si="5"/>
        <v>1</v>
      </c>
      <c r="C361" s="5">
        <v>0.97916666666666663</v>
      </c>
      <c r="D361" s="7">
        <v>1.9053914546966551</v>
      </c>
      <c r="E361">
        <v>1.919943571090698</v>
      </c>
      <c r="F361">
        <v>4.3455705642700204</v>
      </c>
      <c r="G361">
        <v>2.8385331630706792</v>
      </c>
      <c r="H361">
        <v>3.9690349102020259</v>
      </c>
      <c r="I361">
        <v>3.8126018047332759</v>
      </c>
      <c r="J361">
        <v>3.1796004772186279</v>
      </c>
      <c r="K361">
        <v>4.1072883605957031</v>
      </c>
      <c r="L361">
        <v>3.1141116619110112</v>
      </c>
      <c r="M361">
        <v>2.0600054264068599</v>
      </c>
      <c r="N361">
        <v>2.4438164234161381</v>
      </c>
      <c r="O361">
        <v>2.2109816074371338</v>
      </c>
      <c r="P361">
        <v>2.5647754669189449</v>
      </c>
      <c r="Q361">
        <v>4.4347076416015616</v>
      </c>
    </row>
    <row r="362" spans="1:17" x14ac:dyDescent="0.25">
      <c r="A362" s="1">
        <v>40194</v>
      </c>
      <c r="B362" s="3">
        <f t="shared" si="5"/>
        <v>1</v>
      </c>
      <c r="C362" s="5">
        <v>2.0833333333333332E-2</v>
      </c>
      <c r="D362" s="7">
        <v>1.758053779602051</v>
      </c>
      <c r="E362">
        <v>2.0272636413574219</v>
      </c>
      <c r="F362">
        <v>4.623870849609375</v>
      </c>
      <c r="G362">
        <v>2.6975612640380859</v>
      </c>
      <c r="H362">
        <v>4.0636224746704102</v>
      </c>
      <c r="I362">
        <v>3.921741247177124</v>
      </c>
      <c r="J362">
        <v>3.0941092967987061</v>
      </c>
      <c r="K362">
        <v>4.0708980560302734</v>
      </c>
      <c r="L362">
        <v>3.187780618667603</v>
      </c>
      <c r="M362">
        <v>2.180968284606934</v>
      </c>
      <c r="N362">
        <v>2.4147083759307861</v>
      </c>
      <c r="O362">
        <v>2.2710082530975342</v>
      </c>
      <c r="P362">
        <v>2.5811460018157959</v>
      </c>
      <c r="Q362">
        <v>4.8057703971862793</v>
      </c>
    </row>
    <row r="363" spans="1:17" x14ac:dyDescent="0.25">
      <c r="A363" s="1">
        <v>40194</v>
      </c>
      <c r="B363" s="3">
        <f t="shared" si="5"/>
        <v>1</v>
      </c>
      <c r="C363" s="5">
        <v>6.25E-2</v>
      </c>
      <c r="D363" s="7">
        <v>1.653921246528625</v>
      </c>
      <c r="E363">
        <v>2.125489234924316</v>
      </c>
      <c r="F363">
        <v>4.8403315544128418</v>
      </c>
      <c r="G363">
        <v>2.652086496353149</v>
      </c>
      <c r="H363">
        <v>4.1309247016906738</v>
      </c>
      <c r="I363">
        <v>4.0654411315917969</v>
      </c>
      <c r="J363">
        <v>2.87946629524231</v>
      </c>
      <c r="K363">
        <v>4.0145101547241211</v>
      </c>
      <c r="L363">
        <v>3.2087020874023442</v>
      </c>
      <c r="M363">
        <v>2.3082976341247559</v>
      </c>
      <c r="N363">
        <v>2.4092516899108891</v>
      </c>
      <c r="O363">
        <v>2.3492248058319092</v>
      </c>
      <c r="P363">
        <v>2.5256667137146001</v>
      </c>
      <c r="Q363">
        <v>5.216865062713623</v>
      </c>
    </row>
    <row r="364" spans="1:17" x14ac:dyDescent="0.25">
      <c r="A364" s="1">
        <v>40194</v>
      </c>
      <c r="B364" s="3">
        <f t="shared" si="5"/>
        <v>1</v>
      </c>
      <c r="C364" s="5">
        <v>0.10416666666666667</v>
      </c>
      <c r="D364" s="7">
        <v>1.6057213544845581</v>
      </c>
      <c r="E364">
        <v>2.202796459197998</v>
      </c>
      <c r="F364">
        <v>5.0058622360229492</v>
      </c>
      <c r="G364">
        <v>2.6993803977966309</v>
      </c>
      <c r="H364">
        <v>4.1436576843261719</v>
      </c>
      <c r="I364">
        <v>4.2600741386413574</v>
      </c>
      <c r="J364">
        <v>2.6775608062744141</v>
      </c>
      <c r="K364">
        <v>3.9635787010192871</v>
      </c>
      <c r="L364">
        <v>3.213252067565918</v>
      </c>
      <c r="M364">
        <v>2.4310793876647949</v>
      </c>
      <c r="N364">
        <v>2.5729632377624512</v>
      </c>
      <c r="O364">
        <v>2.441993236541748</v>
      </c>
      <c r="P364">
        <v>2.4292604923248291</v>
      </c>
      <c r="Q364">
        <v>5.6134095191955566</v>
      </c>
    </row>
    <row r="365" spans="1:17" x14ac:dyDescent="0.25">
      <c r="A365" s="1">
        <v>40194</v>
      </c>
      <c r="B365" s="3">
        <f t="shared" si="5"/>
        <v>1</v>
      </c>
      <c r="C365" s="5">
        <v>0.14583333333333334</v>
      </c>
      <c r="D365" s="7">
        <v>1.6029844284057619</v>
      </c>
      <c r="E365">
        <v>2.2446331977844238</v>
      </c>
      <c r="F365">
        <v>5.1568350791931152</v>
      </c>
      <c r="G365">
        <v>2.806700706481934</v>
      </c>
      <c r="H365">
        <v>4.0745363235473633</v>
      </c>
      <c r="I365">
        <v>4.5220074653625488</v>
      </c>
      <c r="J365">
        <v>2.5556800365447998</v>
      </c>
      <c r="K365">
        <v>3.992681741714478</v>
      </c>
      <c r="L365">
        <v>3.2296156883239751</v>
      </c>
      <c r="M365">
        <v>2.5838744640350342</v>
      </c>
      <c r="N365">
        <v>3.101377010345459</v>
      </c>
      <c r="O365">
        <v>2.5411281585693359</v>
      </c>
      <c r="P365">
        <v>2.311026811599731</v>
      </c>
      <c r="Q365">
        <v>6.0335879325866699</v>
      </c>
    </row>
    <row r="366" spans="1:17" x14ac:dyDescent="0.25">
      <c r="A366" s="1">
        <v>40194</v>
      </c>
      <c r="B366" s="3">
        <f t="shared" si="5"/>
        <v>1</v>
      </c>
      <c r="C366" s="5">
        <v>0.1875</v>
      </c>
      <c r="D366" s="7">
        <v>1.6234481334686279</v>
      </c>
      <c r="E366">
        <v>2.2719185352325439</v>
      </c>
      <c r="F366">
        <v>5.3478293418884277</v>
      </c>
      <c r="G366">
        <v>2.9531292915344238</v>
      </c>
      <c r="H366">
        <v>3.8071448802947998</v>
      </c>
      <c r="I366">
        <v>4.8876247406005859</v>
      </c>
      <c r="J366">
        <v>2.46927809715271</v>
      </c>
      <c r="K366">
        <v>4.0872697830200204</v>
      </c>
      <c r="L366">
        <v>3.2705428600311279</v>
      </c>
      <c r="M366">
        <v>2.8194336891174321</v>
      </c>
      <c r="N366">
        <v>3.8835422992706299</v>
      </c>
      <c r="O366">
        <v>2.6357157230377202</v>
      </c>
      <c r="P366">
        <v>2.2118945121765141</v>
      </c>
      <c r="Q366">
        <v>6.4428610801696777</v>
      </c>
    </row>
    <row r="367" spans="1:17" x14ac:dyDescent="0.25">
      <c r="A367" s="1">
        <v>40194</v>
      </c>
      <c r="B367" s="3">
        <f t="shared" si="5"/>
        <v>1</v>
      </c>
      <c r="C367" s="5">
        <v>0.22916666666666666</v>
      </c>
      <c r="D367" s="7">
        <v>1.6570994853973391</v>
      </c>
      <c r="E367">
        <v>2.3010234832763672</v>
      </c>
      <c r="F367">
        <v>5.6570582389831543</v>
      </c>
      <c r="G367">
        <v>3.127752304077148</v>
      </c>
      <c r="H367">
        <v>3.4460756778717041</v>
      </c>
      <c r="I367">
        <v>5.3878483772277832</v>
      </c>
      <c r="J367">
        <v>2.4519979953765869</v>
      </c>
      <c r="K367">
        <v>4.2073235511779794</v>
      </c>
      <c r="L367">
        <v>3.3242034912109379</v>
      </c>
      <c r="M367">
        <v>3.1777744293212891</v>
      </c>
      <c r="N367">
        <v>4.7002692222595206</v>
      </c>
      <c r="O367">
        <v>2.7121131420135498</v>
      </c>
      <c r="P367">
        <v>2.1518690586090088</v>
      </c>
      <c r="Q367">
        <v>6.6829676628112793</v>
      </c>
    </row>
    <row r="368" spans="1:17" x14ac:dyDescent="0.25">
      <c r="A368" s="1">
        <v>40194</v>
      </c>
      <c r="B368" s="3">
        <f t="shared" si="5"/>
        <v>1</v>
      </c>
      <c r="C368" s="5">
        <v>0.27083333333333331</v>
      </c>
      <c r="D368" s="7">
        <v>1.6884769201278691</v>
      </c>
      <c r="E368">
        <v>2.261913537979126</v>
      </c>
      <c r="F368">
        <v>6.0917954444885254</v>
      </c>
      <c r="G368">
        <v>3.3060133457183838</v>
      </c>
      <c r="H368">
        <v>3.2532625198364258</v>
      </c>
      <c r="I368">
        <v>5.8480510711669922</v>
      </c>
      <c r="J368">
        <v>2.4392647743225102</v>
      </c>
      <c r="K368">
        <v>4.352841854095459</v>
      </c>
      <c r="L368">
        <v>3.416973352432251</v>
      </c>
      <c r="M368">
        <v>3.6616256237030029</v>
      </c>
      <c r="N368">
        <v>5.1604728698730469</v>
      </c>
      <c r="O368">
        <v>2.7266650199890141</v>
      </c>
      <c r="P368">
        <v>2.1309463977813721</v>
      </c>
      <c r="Q368">
        <v>6.57928466796875</v>
      </c>
    </row>
    <row r="369" spans="1:17" x14ac:dyDescent="0.25">
      <c r="A369" s="1">
        <v>40194</v>
      </c>
      <c r="B369" s="3">
        <f t="shared" si="5"/>
        <v>1</v>
      </c>
      <c r="C369" s="5">
        <v>0.3125</v>
      </c>
      <c r="D369" s="7">
        <v>1.2882992029190059</v>
      </c>
      <c r="E369">
        <v>2.0145318508148189</v>
      </c>
      <c r="F369">
        <v>6.2773323059082031</v>
      </c>
      <c r="G369">
        <v>2.6348061561584468</v>
      </c>
      <c r="H369">
        <v>2.7657732963562012</v>
      </c>
      <c r="I369">
        <v>5.6752467155456543</v>
      </c>
      <c r="J369">
        <v>1.9972503185272219</v>
      </c>
      <c r="K369">
        <v>3.6498022079467769</v>
      </c>
      <c r="L369">
        <v>2.670291662216187</v>
      </c>
      <c r="M369">
        <v>3.810782909393311</v>
      </c>
      <c r="N369">
        <v>4.5456547737121582</v>
      </c>
      <c r="O369">
        <v>2.1709637641906738</v>
      </c>
      <c r="P369">
        <v>1.949960470199585</v>
      </c>
      <c r="Q369">
        <v>6.0535964965820313</v>
      </c>
    </row>
    <row r="370" spans="1:17" x14ac:dyDescent="0.25">
      <c r="A370" s="1">
        <v>40194</v>
      </c>
      <c r="B370" s="3">
        <f t="shared" si="5"/>
        <v>1</v>
      </c>
      <c r="C370" s="5">
        <v>0.35416666666666669</v>
      </c>
      <c r="D370" s="7">
        <v>1.0404618978500371</v>
      </c>
      <c r="E370">
        <v>1.4597418308258061</v>
      </c>
      <c r="F370">
        <v>4.794856071472168</v>
      </c>
      <c r="G370">
        <v>1.949956893920898</v>
      </c>
      <c r="H370">
        <v>2.40015721321106</v>
      </c>
      <c r="I370">
        <v>4.6820788383483887</v>
      </c>
      <c r="J370">
        <v>1.8067113161087041</v>
      </c>
      <c r="K370">
        <v>2.4874682426452641</v>
      </c>
      <c r="L370">
        <v>2.320141077041626</v>
      </c>
      <c r="M370">
        <v>2.7939679622650151</v>
      </c>
      <c r="N370">
        <v>3.269634485244751</v>
      </c>
      <c r="O370">
        <v>1.8735591173171999</v>
      </c>
      <c r="P370">
        <v>1.6002669334411621</v>
      </c>
      <c r="Q370">
        <v>4.6165952682495117</v>
      </c>
    </row>
    <row r="371" spans="1:17" x14ac:dyDescent="0.25">
      <c r="A371" s="1">
        <v>40194</v>
      </c>
      <c r="B371" s="3">
        <f t="shared" si="5"/>
        <v>1</v>
      </c>
      <c r="C371" s="5">
        <v>0.39583333333333331</v>
      </c>
      <c r="D371" s="7">
        <v>1.3264980316162109</v>
      </c>
      <c r="E371">
        <v>1.0472831726074221</v>
      </c>
      <c r="F371">
        <v>1.0090843439102171</v>
      </c>
      <c r="G371">
        <v>1.622538566589355</v>
      </c>
      <c r="H371">
        <v>2.2810127735137939</v>
      </c>
      <c r="I371">
        <v>1.162788987159729</v>
      </c>
      <c r="J371">
        <v>2.3765099048614502</v>
      </c>
      <c r="K371">
        <v>2.3355824947357182</v>
      </c>
      <c r="L371">
        <v>2.821252584457397</v>
      </c>
      <c r="M371">
        <v>1.876287579536438</v>
      </c>
      <c r="N371">
        <v>3.1241152286529541</v>
      </c>
      <c r="O371">
        <v>2.9176590442657471</v>
      </c>
      <c r="P371">
        <v>1.395619750022888</v>
      </c>
      <c r="Q371">
        <v>3.2296156883239751</v>
      </c>
    </row>
    <row r="372" spans="1:17" x14ac:dyDescent="0.25">
      <c r="A372" s="1">
        <v>40194</v>
      </c>
      <c r="B372" s="3">
        <f t="shared" si="5"/>
        <v>1</v>
      </c>
      <c r="C372" s="5">
        <v>0.4375</v>
      </c>
      <c r="D372" s="7">
        <v>1.5520527362823491</v>
      </c>
      <c r="E372">
        <v>0.89266902208328247</v>
      </c>
      <c r="F372">
        <v>1.048647403717041</v>
      </c>
      <c r="G372">
        <v>1.7630554437637329</v>
      </c>
      <c r="H372">
        <v>2.1609594821929932</v>
      </c>
      <c r="I372">
        <v>1.117314219474792</v>
      </c>
      <c r="J372">
        <v>2.4792830944061279</v>
      </c>
      <c r="K372">
        <v>2.2582755088806148</v>
      </c>
      <c r="L372">
        <v>3.0313465595245361</v>
      </c>
      <c r="M372">
        <v>1.700300335884094</v>
      </c>
      <c r="N372">
        <v>2.1354982852935791</v>
      </c>
      <c r="O372">
        <v>2.7566783428192139</v>
      </c>
      <c r="P372">
        <v>1.3824338912963869</v>
      </c>
      <c r="Q372">
        <v>2.1591403484344478</v>
      </c>
    </row>
    <row r="373" spans="1:17" x14ac:dyDescent="0.25">
      <c r="A373" s="1">
        <v>40194</v>
      </c>
      <c r="B373" s="3">
        <f t="shared" si="5"/>
        <v>1</v>
      </c>
      <c r="C373" s="5">
        <v>0.47916666666666669</v>
      </c>
      <c r="D373" s="7">
        <v>1.714397549629211</v>
      </c>
      <c r="E373">
        <v>0.83969098329544067</v>
      </c>
      <c r="F373">
        <v>1.105036616325378</v>
      </c>
      <c r="G373">
        <v>1.8826543092727659</v>
      </c>
      <c r="H373">
        <v>2.0154402256011958</v>
      </c>
      <c r="I373">
        <v>1.1377779245376589</v>
      </c>
      <c r="J373">
        <v>2.4092533588409419</v>
      </c>
      <c r="K373">
        <v>2.1664168834686279</v>
      </c>
      <c r="L373">
        <v>3.2023317813873291</v>
      </c>
      <c r="M373">
        <v>1.5784281492233281</v>
      </c>
      <c r="N373">
        <v>1.693484783172607</v>
      </c>
      <c r="O373">
        <v>2.6384444236755371</v>
      </c>
      <c r="P373">
        <v>1.3865311145782471</v>
      </c>
      <c r="Q373">
        <v>1.612079381942749</v>
      </c>
    </row>
    <row r="374" spans="1:17" x14ac:dyDescent="0.25">
      <c r="A374" s="1">
        <v>40194</v>
      </c>
      <c r="B374" s="3">
        <f t="shared" si="5"/>
        <v>1</v>
      </c>
      <c r="C374" s="5">
        <v>0.52083333333333337</v>
      </c>
      <c r="D374" s="7">
        <v>2.2500898838043208</v>
      </c>
      <c r="E374">
        <v>1.1455085277557371</v>
      </c>
      <c r="F374">
        <v>1.3619682788848879</v>
      </c>
      <c r="G374">
        <v>2.904016494750977</v>
      </c>
      <c r="H374">
        <v>2.554770946502686</v>
      </c>
      <c r="I374">
        <v>1.318767309188843</v>
      </c>
      <c r="J374">
        <v>3.903551340103149</v>
      </c>
      <c r="K374">
        <v>3.0795497894287109</v>
      </c>
      <c r="L374">
        <v>2.4610939025878911</v>
      </c>
      <c r="M374">
        <v>1.700300335884094</v>
      </c>
      <c r="N374">
        <v>1.610261082649231</v>
      </c>
      <c r="O374">
        <v>2.9167494773864751</v>
      </c>
      <c r="P374">
        <v>1.3646969795227051</v>
      </c>
      <c r="Q374">
        <v>1.287389755249023</v>
      </c>
    </row>
    <row r="375" spans="1:17" x14ac:dyDescent="0.25">
      <c r="A375" s="1">
        <v>40194</v>
      </c>
      <c r="B375" s="3">
        <f t="shared" si="5"/>
        <v>1</v>
      </c>
      <c r="C375" s="5">
        <v>0.5625</v>
      </c>
      <c r="D375" s="7">
        <v>2.2682797908782959</v>
      </c>
      <c r="E375">
        <v>1.228727340698242</v>
      </c>
      <c r="F375">
        <v>1.423813939094543</v>
      </c>
      <c r="G375">
        <v>3.023160457611084</v>
      </c>
      <c r="H375">
        <v>2.5211198329925542</v>
      </c>
      <c r="I375">
        <v>1.3642420768737791</v>
      </c>
      <c r="J375">
        <v>3.8053262233734131</v>
      </c>
      <c r="K375">
        <v>2.9431254863739009</v>
      </c>
      <c r="L375">
        <v>2.4901998043060298</v>
      </c>
      <c r="M375">
        <v>1.627995491027832</v>
      </c>
      <c r="N375">
        <v>1.6580159664154051</v>
      </c>
      <c r="O375">
        <v>2.8021531105041499</v>
      </c>
      <c r="P375">
        <v>1.3906180858612061</v>
      </c>
      <c r="Q375">
        <v>1.2746567726135249</v>
      </c>
    </row>
    <row r="376" spans="1:17" x14ac:dyDescent="0.25">
      <c r="A376" s="1">
        <v>40194</v>
      </c>
      <c r="B376" s="3">
        <f t="shared" si="5"/>
        <v>1</v>
      </c>
      <c r="C376" s="5">
        <v>0.60416666666666663</v>
      </c>
      <c r="D376" s="7">
        <v>2.293745756149292</v>
      </c>
      <c r="E376">
        <v>1.3019417524337771</v>
      </c>
      <c r="F376">
        <v>1.49930202960968</v>
      </c>
      <c r="G376">
        <v>3.1268429756164551</v>
      </c>
      <c r="H376">
        <v>2.5447673797607422</v>
      </c>
      <c r="I376">
        <v>1.443368077278137</v>
      </c>
      <c r="J376">
        <v>3.779862642288208</v>
      </c>
      <c r="K376">
        <v>2.8558142185211182</v>
      </c>
      <c r="L376">
        <v>2.4665596485137939</v>
      </c>
      <c r="M376">
        <v>1.6075319051742549</v>
      </c>
      <c r="N376">
        <v>1.776706337928772</v>
      </c>
      <c r="O376">
        <v>2.7675924301147461</v>
      </c>
      <c r="P376">
        <v>1.43109142780304</v>
      </c>
      <c r="Q376">
        <v>1.339230895042419</v>
      </c>
    </row>
    <row r="377" spans="1:17" x14ac:dyDescent="0.25">
      <c r="A377" s="1">
        <v>40194</v>
      </c>
      <c r="B377" s="3">
        <f t="shared" si="5"/>
        <v>1</v>
      </c>
      <c r="C377" s="5">
        <v>0.64583333333333337</v>
      </c>
      <c r="D377" s="7">
        <v>2.3164830207824711</v>
      </c>
      <c r="E377">
        <v>1.359694719314575</v>
      </c>
      <c r="F377">
        <v>1.583885073661804</v>
      </c>
      <c r="G377">
        <v>3.2086973190307622</v>
      </c>
      <c r="H377">
        <v>2.593879222869873</v>
      </c>
      <c r="I377">
        <v>1.517491936683655</v>
      </c>
      <c r="J377">
        <v>3.8326106071472168</v>
      </c>
      <c r="K377">
        <v>2.863093376159668</v>
      </c>
      <c r="L377">
        <v>2.5920603275299068</v>
      </c>
      <c r="M377">
        <v>1.6111700534820561</v>
      </c>
      <c r="N377">
        <v>1.918124794960022</v>
      </c>
      <c r="O377">
        <v>2.7912392616271968</v>
      </c>
      <c r="P377">
        <v>1.478838443756104</v>
      </c>
      <c r="Q377">
        <v>1.432454109191895</v>
      </c>
    </row>
    <row r="378" spans="1:17" x14ac:dyDescent="0.25">
      <c r="A378" s="1">
        <v>40194</v>
      </c>
      <c r="B378" s="3">
        <f t="shared" si="5"/>
        <v>1</v>
      </c>
      <c r="C378" s="5">
        <v>0.6875</v>
      </c>
      <c r="D378" s="7">
        <v>2.3110260963439941</v>
      </c>
      <c r="E378">
        <v>1.4561012983322139</v>
      </c>
      <c r="F378">
        <v>1.6966623067855831</v>
      </c>
      <c r="G378">
        <v>3.2696340084075932</v>
      </c>
      <c r="H378">
        <v>2.6147992610931401</v>
      </c>
      <c r="I378">
        <v>1.619355320930481</v>
      </c>
      <c r="J378">
        <v>3.843524694442749</v>
      </c>
      <c r="K378">
        <v>2.844906091690063</v>
      </c>
      <c r="L378">
        <v>2.6275312900543208</v>
      </c>
      <c r="M378">
        <v>1.617537140846252</v>
      </c>
      <c r="N378">
        <v>2.116395235061646</v>
      </c>
      <c r="O378">
        <v>2.7775967121124272</v>
      </c>
      <c r="P378">
        <v>1.540229320526123</v>
      </c>
      <c r="Q378">
        <v>1.567059397697449</v>
      </c>
    </row>
    <row r="379" spans="1:17" x14ac:dyDescent="0.25">
      <c r="A379" s="1">
        <v>40194</v>
      </c>
      <c r="B379" s="3">
        <f t="shared" si="5"/>
        <v>1</v>
      </c>
      <c r="C379" s="5">
        <v>0.72916666666666663</v>
      </c>
      <c r="D379" s="7">
        <v>2.2791941165924068</v>
      </c>
      <c r="E379">
        <v>1.6639207601547239</v>
      </c>
      <c r="F379">
        <v>1.8717401027679439</v>
      </c>
      <c r="G379">
        <v>3.342394351959229</v>
      </c>
      <c r="H379">
        <v>2.7657756805419922</v>
      </c>
      <c r="I379">
        <v>1.8635550737380979</v>
      </c>
      <c r="J379">
        <v>3.9326550960540771</v>
      </c>
      <c r="K379">
        <v>2.9931542873382568</v>
      </c>
      <c r="L379">
        <v>2.75304126739502</v>
      </c>
      <c r="M379">
        <v>1.763511061668396</v>
      </c>
      <c r="N379">
        <v>2.374693632125854</v>
      </c>
      <c r="O379">
        <v>2.813976526260376</v>
      </c>
      <c r="P379">
        <v>1.6552804708480831</v>
      </c>
      <c r="Q379">
        <v>1.748958468437195</v>
      </c>
    </row>
    <row r="380" spans="1:17" x14ac:dyDescent="0.25">
      <c r="A380" s="1">
        <v>40194</v>
      </c>
      <c r="B380" s="3">
        <f t="shared" si="5"/>
        <v>1</v>
      </c>
      <c r="C380" s="5">
        <v>0.77083333333333337</v>
      </c>
      <c r="D380" s="7">
        <v>2.2291717529296879</v>
      </c>
      <c r="E380">
        <v>1.976331949234009</v>
      </c>
      <c r="F380">
        <v>2.0754668712615971</v>
      </c>
      <c r="G380">
        <v>3.341483592987061</v>
      </c>
      <c r="H380">
        <v>2.9140210151672359</v>
      </c>
      <c r="I380">
        <v>2.1391315460205078</v>
      </c>
      <c r="J380">
        <v>4.0417947769165039</v>
      </c>
      <c r="K380">
        <v>3.15595531463623</v>
      </c>
      <c r="L380">
        <v>2.9340312480926509</v>
      </c>
      <c r="M380">
        <v>1.9699655771255491</v>
      </c>
      <c r="N380">
        <v>2.6293494701385498</v>
      </c>
      <c r="O380">
        <v>2.8048815727233891</v>
      </c>
      <c r="P380">
        <v>1.75214159488678</v>
      </c>
      <c r="Q380">
        <v>1.933586001396179</v>
      </c>
    </row>
    <row r="381" spans="1:17" x14ac:dyDescent="0.25">
      <c r="A381" s="1">
        <v>40194</v>
      </c>
      <c r="B381" s="3">
        <f t="shared" si="5"/>
        <v>1</v>
      </c>
      <c r="C381" s="5">
        <v>0.8125</v>
      </c>
      <c r="D381" s="7">
        <v>2.1964302062988281</v>
      </c>
      <c r="E381">
        <v>2.3428583145141602</v>
      </c>
      <c r="F381">
        <v>2.3028404712677002</v>
      </c>
      <c r="G381">
        <v>3.2532625198364258</v>
      </c>
      <c r="H381">
        <v>3.0086085796356201</v>
      </c>
      <c r="I381">
        <v>2.4338078498840332</v>
      </c>
      <c r="J381">
        <v>4.0490708351135254</v>
      </c>
      <c r="K381">
        <v>3.2478170394897461</v>
      </c>
      <c r="L381">
        <v>3.1377604007720952</v>
      </c>
      <c r="M381">
        <v>2.207343578338623</v>
      </c>
      <c r="N381">
        <v>2.8894674777984619</v>
      </c>
      <c r="O381">
        <v>2.6975612640380859</v>
      </c>
      <c r="P381">
        <v>1.81580650806427</v>
      </c>
      <c r="Q381">
        <v>2.12730860710144</v>
      </c>
    </row>
    <row r="382" spans="1:17" x14ac:dyDescent="0.25">
      <c r="A382" s="1">
        <v>40194</v>
      </c>
      <c r="B382" s="3">
        <f t="shared" si="5"/>
        <v>1</v>
      </c>
      <c r="C382" s="5">
        <v>0.85416666666666663</v>
      </c>
      <c r="D382" s="7">
        <v>2.207344532012939</v>
      </c>
      <c r="E382">
        <v>2.65936279296875</v>
      </c>
      <c r="F382">
        <v>2.554770946502686</v>
      </c>
      <c r="G382">
        <v>3.095920085906982</v>
      </c>
      <c r="H382">
        <v>3.0395312309265141</v>
      </c>
      <c r="I382">
        <v>2.7393980026245122</v>
      </c>
      <c r="J382">
        <v>3.8962757587432861</v>
      </c>
      <c r="K382">
        <v>3.2505500316619869</v>
      </c>
      <c r="L382">
        <v>3.3724086284637451</v>
      </c>
      <c r="M382">
        <v>2.4738256931304932</v>
      </c>
      <c r="N382">
        <v>3.1732397079467769</v>
      </c>
      <c r="O382">
        <v>2.5283951759338379</v>
      </c>
      <c r="P382">
        <v>1.848548531532288</v>
      </c>
      <c r="Q382">
        <v>2.3319451808929439</v>
      </c>
    </row>
    <row r="383" spans="1:17" x14ac:dyDescent="0.25">
      <c r="A383" s="1">
        <v>40194</v>
      </c>
      <c r="B383" s="3">
        <f t="shared" si="5"/>
        <v>1</v>
      </c>
      <c r="C383" s="5">
        <v>0.89583333333333337</v>
      </c>
      <c r="D383" s="7">
        <v>2.2491803169250488</v>
      </c>
      <c r="E383">
        <v>2.861270427703857</v>
      </c>
      <c r="F383">
        <v>2.814886331558228</v>
      </c>
      <c r="G383">
        <v>2.913111686706543</v>
      </c>
      <c r="H383">
        <v>2.9931480884552002</v>
      </c>
      <c r="I383">
        <v>3.037712574005127</v>
      </c>
      <c r="J383">
        <v>3.5661296844482422</v>
      </c>
      <c r="K383">
        <v>3.1623129844665532</v>
      </c>
      <c r="L383">
        <v>3.6379790306091309</v>
      </c>
      <c r="M383">
        <v>2.755769014358521</v>
      </c>
      <c r="N383">
        <v>3.490641832351685</v>
      </c>
      <c r="O383">
        <v>2.351953268051147</v>
      </c>
      <c r="P383">
        <v>1.862645149230957</v>
      </c>
      <c r="Q383">
        <v>2.543857097625732</v>
      </c>
    </row>
    <row r="384" spans="1:17" x14ac:dyDescent="0.25">
      <c r="A384" s="1">
        <v>40194</v>
      </c>
      <c r="B384" s="3">
        <f t="shared" si="5"/>
        <v>1</v>
      </c>
      <c r="C384" s="5">
        <v>0.9375</v>
      </c>
      <c r="D384" s="7">
        <v>2.299202680587769</v>
      </c>
      <c r="E384">
        <v>2.9476723670959468</v>
      </c>
      <c r="F384">
        <v>3.0613596439361568</v>
      </c>
      <c r="G384">
        <v>2.722120046615601</v>
      </c>
      <c r="H384">
        <v>2.8721854686737061</v>
      </c>
      <c r="I384">
        <v>3.3196558952331539</v>
      </c>
      <c r="J384">
        <v>3.138667106628418</v>
      </c>
      <c r="K384">
        <v>2.9704101085662842</v>
      </c>
      <c r="L384">
        <v>3.9344785213470459</v>
      </c>
      <c r="M384">
        <v>3.0086085796356201</v>
      </c>
      <c r="N384">
        <v>3.843525886535645</v>
      </c>
      <c r="O384">
        <v>2.2309904098510742</v>
      </c>
      <c r="P384">
        <v>1.868102073669434</v>
      </c>
      <c r="Q384">
        <v>2.7730507850646968</v>
      </c>
    </row>
    <row r="385" spans="1:17" x14ac:dyDescent="0.25">
      <c r="A385" s="1">
        <v>40194</v>
      </c>
      <c r="B385" s="3">
        <f t="shared" si="5"/>
        <v>1</v>
      </c>
      <c r="C385" s="5">
        <v>0.97916666666666663</v>
      </c>
      <c r="D385" s="7">
        <v>2.3528628349304199</v>
      </c>
      <c r="E385">
        <v>2.996784925460815</v>
      </c>
      <c r="F385">
        <v>3.2823669910430908</v>
      </c>
      <c r="G385">
        <v>2.539315938949585</v>
      </c>
      <c r="H385">
        <v>2.69483470916748</v>
      </c>
      <c r="I385">
        <v>3.5943233966827388</v>
      </c>
      <c r="J385">
        <v>2.7257578372955318</v>
      </c>
      <c r="K385">
        <v>2.69483494758606</v>
      </c>
      <c r="L385">
        <v>4.2546200752258301</v>
      </c>
      <c r="M385">
        <v>3.199602365493774</v>
      </c>
      <c r="N385">
        <v>4.2582559585571289</v>
      </c>
      <c r="O385">
        <v>2.2000677585601811</v>
      </c>
      <c r="P385">
        <v>1.8790162801742549</v>
      </c>
      <c r="Q385">
        <v>3.0240716934204102</v>
      </c>
    </row>
    <row r="386" spans="1:17" x14ac:dyDescent="0.25">
      <c r="A386" s="1">
        <v>40195</v>
      </c>
      <c r="B386" s="3">
        <f t="shared" si="5"/>
        <v>1</v>
      </c>
      <c r="C386" s="5">
        <v>2.0833333333333332E-2</v>
      </c>
      <c r="D386" s="7">
        <v>2.417437076568604</v>
      </c>
      <c r="E386">
        <v>3.0649971961975102</v>
      </c>
      <c r="F386">
        <v>3.478817224502563</v>
      </c>
      <c r="G386">
        <v>2.3756000995635991</v>
      </c>
      <c r="H386">
        <v>2.519300222396851</v>
      </c>
      <c r="I386">
        <v>3.8980941772460942</v>
      </c>
      <c r="J386">
        <v>2.4174385070800781</v>
      </c>
      <c r="K386">
        <v>2.4465410709381099</v>
      </c>
      <c r="L386">
        <v>4.5929484367370614</v>
      </c>
      <c r="M386">
        <v>3.2941896915435791</v>
      </c>
      <c r="N386">
        <v>4.7384672164916992</v>
      </c>
      <c r="O386">
        <v>2.246451854705811</v>
      </c>
      <c r="P386">
        <v>1.895386934280396</v>
      </c>
      <c r="Q386">
        <v>3.2914633750915532</v>
      </c>
    </row>
    <row r="387" spans="1:17" x14ac:dyDescent="0.25">
      <c r="A387" s="1">
        <v>40195</v>
      </c>
      <c r="B387" s="3">
        <f t="shared" ref="B387:B450" si="6">MONTH(A387)</f>
        <v>1</v>
      </c>
      <c r="C387" s="5">
        <v>6.25E-2</v>
      </c>
      <c r="D387" s="7">
        <v>2.4856493473052979</v>
      </c>
      <c r="E387">
        <v>3.145942211151123</v>
      </c>
      <c r="F387">
        <v>3.6516213417053218</v>
      </c>
      <c r="G387">
        <v>2.2391760349273682</v>
      </c>
      <c r="H387">
        <v>2.3937900066375728</v>
      </c>
      <c r="I387">
        <v>4.2764439582824707</v>
      </c>
      <c r="J387">
        <v>2.2564578056335449</v>
      </c>
      <c r="K387">
        <v>2.3037526607513432</v>
      </c>
      <c r="L387">
        <v>4.9312820434570313</v>
      </c>
      <c r="M387">
        <v>3.2659955024719238</v>
      </c>
      <c r="N387">
        <v>5.240509033203125</v>
      </c>
      <c r="O387">
        <v>2.3355824947357182</v>
      </c>
      <c r="P387">
        <v>1.9117585420608521</v>
      </c>
      <c r="Q387">
        <v>3.581592321395874</v>
      </c>
    </row>
    <row r="388" spans="1:17" x14ac:dyDescent="0.25">
      <c r="A388" s="1">
        <v>40195</v>
      </c>
      <c r="B388" s="3">
        <f t="shared" si="6"/>
        <v>1</v>
      </c>
      <c r="C388" s="5">
        <v>0.10416666666666667</v>
      </c>
      <c r="D388" s="7">
        <v>2.5556807518005371</v>
      </c>
      <c r="E388">
        <v>3.141395092010498</v>
      </c>
      <c r="F388">
        <v>3.792593240737915</v>
      </c>
      <c r="G388">
        <v>2.137312650680542</v>
      </c>
      <c r="H388">
        <v>2.3292162418365479</v>
      </c>
      <c r="I388">
        <v>4.729372501373291</v>
      </c>
      <c r="J388">
        <v>2.1937036514282231</v>
      </c>
      <c r="K388">
        <v>2.2710130214691162</v>
      </c>
      <c r="L388">
        <v>5.2477884292602539</v>
      </c>
      <c r="M388">
        <v>3.1486706733703609</v>
      </c>
      <c r="N388">
        <v>5.7425503730773926</v>
      </c>
      <c r="O388">
        <v>2.4583642482757568</v>
      </c>
      <c r="P388">
        <v>1.9399541616439819</v>
      </c>
      <c r="Q388">
        <v>3.9435708522796631</v>
      </c>
    </row>
    <row r="389" spans="1:17" x14ac:dyDescent="0.25">
      <c r="A389" s="1">
        <v>40195</v>
      </c>
      <c r="B389" s="3">
        <f t="shared" si="6"/>
        <v>1</v>
      </c>
      <c r="C389" s="5">
        <v>0.14583333333333334</v>
      </c>
      <c r="D389" s="7">
        <v>2.6257119178771968</v>
      </c>
      <c r="E389">
        <v>3.1132006645202641</v>
      </c>
      <c r="F389">
        <v>3.888999462127686</v>
      </c>
      <c r="G389">
        <v>2.079104900360107</v>
      </c>
      <c r="H389">
        <v>2.3283064365386958</v>
      </c>
      <c r="I389">
        <v>5.2477846145629883</v>
      </c>
      <c r="J389">
        <v>2.1600503921508789</v>
      </c>
      <c r="K389">
        <v>2.3173925876617432</v>
      </c>
      <c r="L389">
        <v>5.5315523147583008</v>
      </c>
      <c r="M389">
        <v>3.0104274749755859</v>
      </c>
      <c r="N389">
        <v>6.280970573425293</v>
      </c>
      <c r="O389">
        <v>2.6066117286682129</v>
      </c>
      <c r="P389">
        <v>1.990884065628052</v>
      </c>
      <c r="Q389">
        <v>4.4637999534606934</v>
      </c>
    </row>
    <row r="390" spans="1:17" x14ac:dyDescent="0.25">
      <c r="A390" s="1">
        <v>40195</v>
      </c>
      <c r="B390" s="3">
        <f t="shared" si="6"/>
        <v>1</v>
      </c>
      <c r="C390" s="5">
        <v>0.1875</v>
      </c>
      <c r="D390" s="7">
        <v>2.6984717845916748</v>
      </c>
      <c r="E390">
        <v>3.1222963333129878</v>
      </c>
      <c r="F390">
        <v>3.9435689449310298</v>
      </c>
      <c r="G390">
        <v>2.0800144672393799</v>
      </c>
      <c r="H390">
        <v>2.3783285617828369</v>
      </c>
      <c r="I390">
        <v>5.9008016586303711</v>
      </c>
      <c r="J390">
        <v>2.1109399795532231</v>
      </c>
      <c r="K390">
        <v>2.4019753932952881</v>
      </c>
      <c r="L390">
        <v>5.8516960144042969</v>
      </c>
      <c r="M390">
        <v>2.9431247711181641</v>
      </c>
      <c r="N390">
        <v>6.864865779876709</v>
      </c>
      <c r="O390">
        <v>2.7639544010162349</v>
      </c>
      <c r="P390">
        <v>2.0554602146148682</v>
      </c>
      <c r="Q390">
        <v>5.198671817779541</v>
      </c>
    </row>
    <row r="391" spans="1:17" x14ac:dyDescent="0.25">
      <c r="A391" s="1">
        <v>40195</v>
      </c>
      <c r="B391" s="3">
        <f t="shared" si="6"/>
        <v>1</v>
      </c>
      <c r="C391" s="5">
        <v>0.22916666666666666</v>
      </c>
      <c r="D391" s="7">
        <v>2.7785074710845952</v>
      </c>
      <c r="E391">
        <v>3.0795514583587651</v>
      </c>
      <c r="F391">
        <v>3.987224817276001</v>
      </c>
      <c r="G391">
        <v>2.1400411128997798</v>
      </c>
      <c r="H391">
        <v>2.463821172714233</v>
      </c>
      <c r="I391">
        <v>6.7029757499694824</v>
      </c>
      <c r="J391">
        <v>2.051824808120728</v>
      </c>
      <c r="K391">
        <v>2.5029296875</v>
      </c>
      <c r="L391">
        <v>6.3373689651489258</v>
      </c>
      <c r="M391">
        <v>3.0058798789978032</v>
      </c>
      <c r="N391">
        <v>7.3632693290710449</v>
      </c>
      <c r="O391">
        <v>2.910382986068726</v>
      </c>
      <c r="P391">
        <v>2.1245815753936772</v>
      </c>
      <c r="Q391">
        <v>5.9808378219604492</v>
      </c>
    </row>
    <row r="392" spans="1:17" x14ac:dyDescent="0.25">
      <c r="A392" s="1">
        <v>40195</v>
      </c>
      <c r="B392" s="3">
        <f t="shared" si="6"/>
        <v>1</v>
      </c>
      <c r="C392" s="5">
        <v>0.27083333333333331</v>
      </c>
      <c r="D392" s="7">
        <v>2.8621797561645508</v>
      </c>
      <c r="E392">
        <v>2.9758701324462891</v>
      </c>
      <c r="F392">
        <v>4.0508894920349121</v>
      </c>
      <c r="G392">
        <v>2.2309904098510742</v>
      </c>
      <c r="H392">
        <v>2.5584084987640381</v>
      </c>
      <c r="I392">
        <v>7.4651327133178711</v>
      </c>
      <c r="J392">
        <v>2.0136218070983891</v>
      </c>
      <c r="K392">
        <v>2.6038832664489751</v>
      </c>
      <c r="L392">
        <v>6.970367431640625</v>
      </c>
      <c r="M392">
        <v>3.2750904560089111</v>
      </c>
      <c r="N392">
        <v>7.6433935165405273</v>
      </c>
      <c r="O392">
        <v>3.0386219024658199</v>
      </c>
      <c r="P392">
        <v>2.1946108341217041</v>
      </c>
      <c r="Q392">
        <v>6.5228958129882813</v>
      </c>
    </row>
    <row r="393" spans="1:17" x14ac:dyDescent="0.25">
      <c r="A393" s="1">
        <v>40195</v>
      </c>
      <c r="B393" s="3">
        <f t="shared" si="6"/>
        <v>1</v>
      </c>
      <c r="C393" s="5">
        <v>0.3125</v>
      </c>
      <c r="D393" s="7">
        <v>2.4720065593719478</v>
      </c>
      <c r="E393">
        <v>2.743039608001709</v>
      </c>
      <c r="F393">
        <v>3.9890437126159668</v>
      </c>
      <c r="G393">
        <v>1.9781509637832639</v>
      </c>
      <c r="H393">
        <v>2.1445884704589839</v>
      </c>
      <c r="I393">
        <v>7.6252036094665527</v>
      </c>
      <c r="J393">
        <v>1.9445010423660281</v>
      </c>
      <c r="K393">
        <v>2.0927472114562988</v>
      </c>
      <c r="L393">
        <v>6.7884712219238281</v>
      </c>
      <c r="M393">
        <v>2.8103387355804439</v>
      </c>
      <c r="N393">
        <v>7.268681526184082</v>
      </c>
      <c r="O393">
        <v>2.513843297958374</v>
      </c>
      <c r="P393">
        <v>1.713487982749939</v>
      </c>
      <c r="Q393">
        <v>6.202754020690918</v>
      </c>
    </row>
    <row r="394" spans="1:17" x14ac:dyDescent="0.25">
      <c r="A394" s="1">
        <v>40195</v>
      </c>
      <c r="B394" s="3">
        <f t="shared" si="6"/>
        <v>1</v>
      </c>
      <c r="C394" s="5">
        <v>0.35416666666666669</v>
      </c>
      <c r="D394" s="7">
        <v>1.9917933940887449</v>
      </c>
      <c r="E394">
        <v>2.180972576141357</v>
      </c>
      <c r="F394">
        <v>3.296918392181396</v>
      </c>
      <c r="G394">
        <v>1.788521289825439</v>
      </c>
      <c r="H394">
        <v>2.0381777286529541</v>
      </c>
      <c r="I394">
        <v>6.4555935859680176</v>
      </c>
      <c r="J394">
        <v>1.6229972839355471</v>
      </c>
      <c r="K394">
        <v>1.7848836183547969</v>
      </c>
      <c r="L394">
        <v>4.4819941520690918</v>
      </c>
      <c r="M394">
        <v>2.007254838943481</v>
      </c>
      <c r="N394">
        <v>5.5806593894958496</v>
      </c>
      <c r="O394">
        <v>2.2846508026123051</v>
      </c>
      <c r="P394">
        <v>1.241005659103394</v>
      </c>
      <c r="Q394">
        <v>4.3910408020019531</v>
      </c>
    </row>
    <row r="395" spans="1:17" x14ac:dyDescent="0.25">
      <c r="A395" s="1">
        <v>40195</v>
      </c>
      <c r="B395" s="3">
        <f t="shared" si="6"/>
        <v>1</v>
      </c>
      <c r="C395" s="5">
        <v>0.39583333333333331</v>
      </c>
      <c r="D395" s="7">
        <v>2.3601386547088619</v>
      </c>
      <c r="E395">
        <v>1.8203538656234739</v>
      </c>
      <c r="F395">
        <v>2.125489234924316</v>
      </c>
      <c r="G395">
        <v>2.650267601013184</v>
      </c>
      <c r="H395">
        <v>2.6911947727203369</v>
      </c>
      <c r="I395">
        <v>4.9039955139160156</v>
      </c>
      <c r="J395">
        <v>1.9963411092758181</v>
      </c>
      <c r="K395">
        <v>1.852185964584351</v>
      </c>
      <c r="L395">
        <v>1.898115396499634</v>
      </c>
      <c r="M395">
        <v>2.7002897262573242</v>
      </c>
      <c r="N395">
        <v>3.3205652236938481</v>
      </c>
      <c r="O395">
        <v>3.0768206119537349</v>
      </c>
      <c r="P395">
        <v>1.104126572608948</v>
      </c>
      <c r="Q395">
        <v>3.9890437126159668</v>
      </c>
    </row>
    <row r="396" spans="1:17" x14ac:dyDescent="0.25">
      <c r="A396" s="1">
        <v>40195</v>
      </c>
      <c r="B396" s="3">
        <f t="shared" si="6"/>
        <v>1</v>
      </c>
      <c r="C396" s="5">
        <v>0.4375</v>
      </c>
      <c r="D396" s="7">
        <v>2.4183464050292969</v>
      </c>
      <c r="E396">
        <v>1.7134896516799929</v>
      </c>
      <c r="F396">
        <v>2.098204374313354</v>
      </c>
      <c r="G396">
        <v>2.8594512939453121</v>
      </c>
      <c r="H396">
        <v>2.5966074466705318</v>
      </c>
      <c r="I396">
        <v>3.8926372528076172</v>
      </c>
      <c r="J396">
        <v>2.4074347019195561</v>
      </c>
      <c r="K396">
        <v>1.9008439779281621</v>
      </c>
      <c r="L396">
        <v>1.4247235059738159</v>
      </c>
      <c r="M396">
        <v>2.5902411937713619</v>
      </c>
      <c r="N396">
        <v>2.0227162837982182</v>
      </c>
      <c r="O396">
        <v>3.210516214370728</v>
      </c>
      <c r="P396">
        <v>1.051830649375916</v>
      </c>
      <c r="Q396">
        <v>3.557033777236938</v>
      </c>
    </row>
    <row r="397" spans="1:17" x14ac:dyDescent="0.25">
      <c r="A397" s="1">
        <v>40195</v>
      </c>
      <c r="B397" s="3">
        <f t="shared" si="6"/>
        <v>1</v>
      </c>
      <c r="C397" s="5">
        <v>0.47916666666666669</v>
      </c>
      <c r="D397" s="7">
        <v>2.4056134223937988</v>
      </c>
      <c r="E397">
        <v>1.636184930801392</v>
      </c>
      <c r="F397">
        <v>2.1846063137054439</v>
      </c>
      <c r="G397">
        <v>2.9867808818817139</v>
      </c>
      <c r="H397">
        <v>2.495653629302979</v>
      </c>
      <c r="I397">
        <v>3.562490701675415</v>
      </c>
      <c r="J397">
        <v>2.6475436687469478</v>
      </c>
      <c r="K397">
        <v>1.8935679197311399</v>
      </c>
      <c r="L397">
        <v>1.0918483734130859</v>
      </c>
      <c r="M397">
        <v>2.594788551330566</v>
      </c>
      <c r="N397">
        <v>1.4911167621612551</v>
      </c>
      <c r="O397">
        <v>3.3423929214477539</v>
      </c>
      <c r="P397">
        <v>1.014541387557983</v>
      </c>
      <c r="Q397">
        <v>3.356035470962524</v>
      </c>
    </row>
    <row r="398" spans="1:17" x14ac:dyDescent="0.25">
      <c r="A398" s="1">
        <v>40195</v>
      </c>
      <c r="B398" s="3">
        <f t="shared" si="6"/>
        <v>1</v>
      </c>
      <c r="C398" s="5">
        <v>0.52083333333333337</v>
      </c>
      <c r="D398" s="7">
        <v>4.8949003219604492</v>
      </c>
      <c r="E398">
        <v>1.807620763778687</v>
      </c>
      <c r="F398">
        <v>3.0158843994140621</v>
      </c>
      <c r="G398">
        <v>1.716671228408813</v>
      </c>
      <c r="H398">
        <v>3.3151082992553711</v>
      </c>
      <c r="I398">
        <v>0.44440186023712158</v>
      </c>
      <c r="J398">
        <v>2.8276195526123051</v>
      </c>
      <c r="K398">
        <v>2.4210748672485352</v>
      </c>
      <c r="L398">
        <v>1.0641088485717769</v>
      </c>
      <c r="M398">
        <v>2.2200784683227539</v>
      </c>
      <c r="N398">
        <v>1.539774537086487</v>
      </c>
      <c r="O398">
        <v>4.0599842071533203</v>
      </c>
      <c r="P398">
        <v>1.3110365867614751</v>
      </c>
      <c r="Q398">
        <v>2.3992469310760498</v>
      </c>
    </row>
    <row r="399" spans="1:17" x14ac:dyDescent="0.25">
      <c r="A399" s="1">
        <v>40195</v>
      </c>
      <c r="B399" s="3">
        <f t="shared" si="6"/>
        <v>1</v>
      </c>
      <c r="C399" s="5">
        <v>0.5625</v>
      </c>
      <c r="D399" s="7">
        <v>4.8366928100585938</v>
      </c>
      <c r="E399">
        <v>1.7284946441650391</v>
      </c>
      <c r="F399">
        <v>3.05499267578125</v>
      </c>
      <c r="G399">
        <v>1.7107595205307009</v>
      </c>
      <c r="H399">
        <v>3.2641763687133789</v>
      </c>
      <c r="I399">
        <v>0.63528215885162354</v>
      </c>
      <c r="J399">
        <v>2.8303530216217041</v>
      </c>
      <c r="K399">
        <v>2.410161018371582</v>
      </c>
      <c r="L399">
        <v>1.0895746946334841</v>
      </c>
      <c r="M399">
        <v>2.2764678001403809</v>
      </c>
      <c r="N399">
        <v>1.576154828071594</v>
      </c>
      <c r="O399">
        <v>4.1272869110107422</v>
      </c>
      <c r="P399">
        <v>1.3219505548477171</v>
      </c>
      <c r="Q399">
        <v>2.411070823669434</v>
      </c>
    </row>
    <row r="400" spans="1:17" x14ac:dyDescent="0.25">
      <c r="A400" s="1">
        <v>40195</v>
      </c>
      <c r="B400" s="3">
        <f t="shared" si="6"/>
        <v>1</v>
      </c>
      <c r="C400" s="5">
        <v>0.60416666666666663</v>
      </c>
      <c r="D400" s="7">
        <v>4.8403306007385254</v>
      </c>
      <c r="E400">
        <v>1.716671228408813</v>
      </c>
      <c r="F400">
        <v>3.17140793800354</v>
      </c>
      <c r="G400">
        <v>1.6957530975341799</v>
      </c>
      <c r="H400">
        <v>3.243257999420166</v>
      </c>
      <c r="I400">
        <v>0.85560739040374756</v>
      </c>
      <c r="J400">
        <v>2.8258087635040279</v>
      </c>
      <c r="K400">
        <v>2.4201653003692631</v>
      </c>
      <c r="L400">
        <v>1.1841622591018679</v>
      </c>
      <c r="M400">
        <v>2.3628697395324711</v>
      </c>
      <c r="N400">
        <v>1.62754213809967</v>
      </c>
      <c r="O400">
        <v>4.1763997077941886</v>
      </c>
      <c r="P400">
        <v>1.3924363851547239</v>
      </c>
      <c r="Q400">
        <v>2.461093425750732</v>
      </c>
    </row>
    <row r="401" spans="1:17" x14ac:dyDescent="0.25">
      <c r="A401" s="1">
        <v>40195</v>
      </c>
      <c r="B401" s="3">
        <f t="shared" si="6"/>
        <v>1</v>
      </c>
      <c r="C401" s="5">
        <v>0.64583333333333337</v>
      </c>
      <c r="D401" s="7">
        <v>4.729372501373291</v>
      </c>
      <c r="E401">
        <v>1.4410943984985349</v>
      </c>
      <c r="F401">
        <v>3.3433024883270259</v>
      </c>
      <c r="G401">
        <v>1.716671228408813</v>
      </c>
      <c r="H401">
        <v>3.2387106418609619</v>
      </c>
      <c r="I401">
        <v>1.5129444599151609</v>
      </c>
      <c r="J401">
        <v>2.8894648551940918</v>
      </c>
      <c r="K401">
        <v>2.2910175323486328</v>
      </c>
      <c r="L401">
        <v>1.3192223310470581</v>
      </c>
      <c r="M401">
        <v>2.4392647743225102</v>
      </c>
      <c r="N401">
        <v>1.459738969802856</v>
      </c>
      <c r="O401">
        <v>3.393324613571167</v>
      </c>
      <c r="P401">
        <v>1.4347279071807859</v>
      </c>
      <c r="Q401">
        <v>2.533852338790894</v>
      </c>
    </row>
    <row r="402" spans="1:17" x14ac:dyDescent="0.25">
      <c r="A402" s="1">
        <v>40195</v>
      </c>
      <c r="B402" s="3">
        <f t="shared" si="6"/>
        <v>1</v>
      </c>
      <c r="C402" s="5">
        <v>0.6875</v>
      </c>
      <c r="D402" s="7">
        <v>4.481989860534668</v>
      </c>
      <c r="E402">
        <v>1.479748010635376</v>
      </c>
      <c r="F402">
        <v>3.6525306701660161</v>
      </c>
      <c r="G402">
        <v>1.729858994483948</v>
      </c>
      <c r="H402">
        <v>3.216882705688477</v>
      </c>
      <c r="I402">
        <v>1.6029844284057619</v>
      </c>
      <c r="J402">
        <v>2.9158411026000981</v>
      </c>
      <c r="K402">
        <v>2.331945419311523</v>
      </c>
      <c r="L402">
        <v>1.515673160552979</v>
      </c>
      <c r="M402">
        <v>2.5302145481109619</v>
      </c>
      <c r="N402">
        <v>1.5143086910247801</v>
      </c>
      <c r="O402">
        <v>3.354216575622559</v>
      </c>
      <c r="P402">
        <v>1.458829522132874</v>
      </c>
      <c r="Q402">
        <v>2.6129782199859619</v>
      </c>
    </row>
    <row r="403" spans="1:17" x14ac:dyDescent="0.25">
      <c r="A403" s="1">
        <v>40195</v>
      </c>
      <c r="B403" s="3">
        <f t="shared" si="6"/>
        <v>1</v>
      </c>
      <c r="C403" s="5">
        <v>0.72916666666666663</v>
      </c>
      <c r="D403" s="7">
        <v>4.0072336196899414</v>
      </c>
      <c r="E403">
        <v>1.6220840215682979</v>
      </c>
      <c r="F403">
        <v>4.4019546508789063</v>
      </c>
      <c r="G403">
        <v>1.86719286441803</v>
      </c>
      <c r="H403">
        <v>3.3251125812530522</v>
      </c>
      <c r="I403">
        <v>1.796706914901733</v>
      </c>
      <c r="J403">
        <v>2.9785969257354741</v>
      </c>
      <c r="K403">
        <v>2.4319911003112789</v>
      </c>
      <c r="L403">
        <v>1.7703316211700439</v>
      </c>
      <c r="M403">
        <v>2.7039282321929932</v>
      </c>
      <c r="N403">
        <v>1.657554149627686</v>
      </c>
      <c r="O403">
        <v>3.336026668548584</v>
      </c>
      <c r="P403">
        <v>1.5606929063796999</v>
      </c>
      <c r="Q403">
        <v>2.83580470085144</v>
      </c>
    </row>
    <row r="404" spans="1:17" x14ac:dyDescent="0.25">
      <c r="A404" s="1">
        <v>40195</v>
      </c>
      <c r="B404" s="3">
        <f t="shared" si="6"/>
        <v>1</v>
      </c>
      <c r="C404" s="5">
        <v>0.77083333333333337</v>
      </c>
      <c r="D404" s="7">
        <v>3.3560359477996831</v>
      </c>
      <c r="E404">
        <v>1.7853380441665649</v>
      </c>
      <c r="F404">
        <v>5.4933481216430664</v>
      </c>
      <c r="G404">
        <v>2.077286005020142</v>
      </c>
      <c r="H404">
        <v>3.440618515014648</v>
      </c>
      <c r="I404">
        <v>2.0227162837982182</v>
      </c>
      <c r="J404">
        <v>3.0258889198303218</v>
      </c>
      <c r="K404">
        <v>2.5620477199554439</v>
      </c>
      <c r="L404">
        <v>1.9899746179580691</v>
      </c>
      <c r="M404">
        <v>2.8694558143615718</v>
      </c>
      <c r="N404">
        <v>1.826720118522644</v>
      </c>
      <c r="O404">
        <v>3.426066637039185</v>
      </c>
      <c r="P404">
        <v>1.670287132263184</v>
      </c>
      <c r="Q404">
        <v>3.0959198474884029</v>
      </c>
    </row>
    <row r="405" spans="1:17" x14ac:dyDescent="0.25">
      <c r="A405" s="1">
        <v>40195</v>
      </c>
      <c r="B405" s="3">
        <f t="shared" si="6"/>
        <v>1</v>
      </c>
      <c r="C405" s="5">
        <v>0.8125</v>
      </c>
      <c r="D405" s="7">
        <v>2.6393542289733891</v>
      </c>
      <c r="E405">
        <v>1.9617800712585449</v>
      </c>
      <c r="F405">
        <v>6.7957453727722168</v>
      </c>
      <c r="G405">
        <v>2.299202680587769</v>
      </c>
      <c r="H405">
        <v>3.5370252132415771</v>
      </c>
      <c r="I405">
        <v>2.2382664680480961</v>
      </c>
      <c r="J405">
        <v>2.9922375679016109</v>
      </c>
      <c r="K405">
        <v>2.6693708896636958</v>
      </c>
      <c r="L405">
        <v>2.1727838516235352</v>
      </c>
      <c r="M405">
        <v>3.003151655197144</v>
      </c>
      <c r="N405">
        <v>2.044543981552124</v>
      </c>
      <c r="O405">
        <v>3.451532363891602</v>
      </c>
      <c r="P405">
        <v>1.7635103464126589</v>
      </c>
      <c r="Q405">
        <v>3.355125904083252</v>
      </c>
    </row>
    <row r="406" spans="1:17" x14ac:dyDescent="0.25">
      <c r="A406" s="1">
        <v>40195</v>
      </c>
      <c r="B406" s="3">
        <f t="shared" si="6"/>
        <v>1</v>
      </c>
      <c r="C406" s="5">
        <v>0.85416666666666663</v>
      </c>
      <c r="D406" s="7">
        <v>1.983609080314636</v>
      </c>
      <c r="E406">
        <v>2.1409506797790532</v>
      </c>
      <c r="F406">
        <v>7.887138843536377</v>
      </c>
      <c r="G406">
        <v>2.507476806640625</v>
      </c>
      <c r="H406">
        <v>3.6097853183746338</v>
      </c>
      <c r="I406">
        <v>2.443812370300293</v>
      </c>
      <c r="J406">
        <v>2.8621797561645508</v>
      </c>
      <c r="K406">
        <v>2.726669549942017</v>
      </c>
      <c r="L406">
        <v>2.341042041778564</v>
      </c>
      <c r="M406">
        <v>3.0922825336456299</v>
      </c>
      <c r="N406">
        <v>2.261003732681274</v>
      </c>
      <c r="O406">
        <v>3.4178810119628911</v>
      </c>
      <c r="P406">
        <v>1.8490028381347661</v>
      </c>
      <c r="Q406">
        <v>3.608875036239624</v>
      </c>
    </row>
    <row r="407" spans="1:17" x14ac:dyDescent="0.25">
      <c r="A407" s="1">
        <v>40195</v>
      </c>
      <c r="B407" s="3">
        <f t="shared" si="6"/>
        <v>1</v>
      </c>
      <c r="C407" s="5">
        <v>0.89583333333333337</v>
      </c>
      <c r="D407" s="7">
        <v>1.5552359819412229</v>
      </c>
      <c r="E407">
        <v>2.3028404712677002</v>
      </c>
      <c r="F407">
        <v>8.6220102310180664</v>
      </c>
      <c r="G407">
        <v>2.644810676574707</v>
      </c>
      <c r="H407">
        <v>3.667992115020752</v>
      </c>
      <c r="I407">
        <v>2.677552461624146</v>
      </c>
      <c r="J407">
        <v>2.669366836547852</v>
      </c>
      <c r="K407">
        <v>2.7266650199890141</v>
      </c>
      <c r="L407">
        <v>2.5502231121063228</v>
      </c>
      <c r="M407">
        <v>3.1177477836608891</v>
      </c>
      <c r="N407">
        <v>2.418346643447876</v>
      </c>
      <c r="O407">
        <v>3.3460309505462651</v>
      </c>
      <c r="P407">
        <v>1.929038286209106</v>
      </c>
      <c r="Q407">
        <v>3.8617146015167241</v>
      </c>
    </row>
    <row r="408" spans="1:17" x14ac:dyDescent="0.25">
      <c r="A408" s="1">
        <v>40195</v>
      </c>
      <c r="B408" s="3">
        <f t="shared" si="6"/>
        <v>1</v>
      </c>
      <c r="C408" s="5">
        <v>0.9375</v>
      </c>
      <c r="D408" s="7">
        <v>1.3383216857910161</v>
      </c>
      <c r="E408">
        <v>2.437446117401123</v>
      </c>
      <c r="F408">
        <v>9.1531543731689453</v>
      </c>
      <c r="G408">
        <v>2.663909912109375</v>
      </c>
      <c r="H408">
        <v>3.7234714031219478</v>
      </c>
      <c r="I408">
        <v>2.9585862159728999</v>
      </c>
      <c r="J408">
        <v>2.4983818531036381</v>
      </c>
      <c r="K408">
        <v>2.7066562175750728</v>
      </c>
      <c r="L408">
        <v>2.8085212707519531</v>
      </c>
      <c r="M408">
        <v>3.0586309432983398</v>
      </c>
      <c r="N408">
        <v>2.5265767574310298</v>
      </c>
      <c r="O408">
        <v>3.249624490737915</v>
      </c>
      <c r="P408">
        <v>2.0036168098449711</v>
      </c>
      <c r="Q408">
        <v>4.1109161376953116</v>
      </c>
    </row>
    <row r="409" spans="1:17" x14ac:dyDescent="0.25">
      <c r="A409" s="1">
        <v>40195</v>
      </c>
      <c r="B409" s="3">
        <f t="shared" si="6"/>
        <v>1</v>
      </c>
      <c r="C409" s="5">
        <v>0.97916666666666663</v>
      </c>
      <c r="D409" s="7">
        <v>1.2664719820022581</v>
      </c>
      <c r="E409">
        <v>2.550223827362061</v>
      </c>
      <c r="F409">
        <v>9.5387802124023438</v>
      </c>
      <c r="G409">
        <v>2.5820555686950679</v>
      </c>
      <c r="H409">
        <v>3.765308141708374</v>
      </c>
      <c r="I409">
        <v>3.3123795986175542</v>
      </c>
      <c r="J409">
        <v>2.4037947654724121</v>
      </c>
      <c r="K409">
        <v>2.685738086700439</v>
      </c>
      <c r="L409">
        <v>3.097744464874268</v>
      </c>
      <c r="M409">
        <v>2.917659997940063</v>
      </c>
      <c r="N409">
        <v>2.6311690807342529</v>
      </c>
      <c r="O409">
        <v>3.1495802402496338</v>
      </c>
      <c r="P409">
        <v>2.0763764381408691</v>
      </c>
      <c r="Q409">
        <v>4.3619365692138672</v>
      </c>
    </row>
    <row r="410" spans="1:17" x14ac:dyDescent="0.25">
      <c r="A410" s="1">
        <v>40196</v>
      </c>
      <c r="B410" s="3">
        <f t="shared" si="6"/>
        <v>1</v>
      </c>
      <c r="C410" s="5">
        <v>2.0833333333333332E-2</v>
      </c>
      <c r="D410" s="7">
        <v>1.281478643417358</v>
      </c>
      <c r="E410">
        <v>2.6639106273651119</v>
      </c>
      <c r="F410">
        <v>9.7352313995361328</v>
      </c>
      <c r="G410">
        <v>2.4510881900787349</v>
      </c>
      <c r="H410">
        <v>3.8053257465362549</v>
      </c>
      <c r="I410">
        <v>3.747118234634399</v>
      </c>
      <c r="J410">
        <v>2.3874235153198242</v>
      </c>
      <c r="K410">
        <v>2.6830093860626221</v>
      </c>
      <c r="L410">
        <v>3.374225378036499</v>
      </c>
      <c r="M410">
        <v>2.7430365085601811</v>
      </c>
      <c r="N410">
        <v>2.776687383651733</v>
      </c>
      <c r="O410">
        <v>2.9240255355834961</v>
      </c>
      <c r="P410">
        <v>2.1736922264099121</v>
      </c>
      <c r="Q410">
        <v>4.6256899833679199</v>
      </c>
    </row>
    <row r="411" spans="1:17" x14ac:dyDescent="0.25">
      <c r="A411" s="1">
        <v>40196</v>
      </c>
      <c r="B411" s="3">
        <f t="shared" si="6"/>
        <v>1</v>
      </c>
      <c r="C411" s="5">
        <v>6.25E-2</v>
      </c>
      <c r="D411" s="7">
        <v>1.3465086221694951</v>
      </c>
      <c r="E411">
        <v>2.796699047088623</v>
      </c>
      <c r="F411">
        <v>9.4332790374755859</v>
      </c>
      <c r="G411">
        <v>2.3419487476348881</v>
      </c>
      <c r="H411">
        <v>3.7889549732208252</v>
      </c>
      <c r="I411">
        <v>4.2255125045776367</v>
      </c>
      <c r="J411">
        <v>2.423803329467773</v>
      </c>
      <c r="K411">
        <v>2.730303049087524</v>
      </c>
      <c r="L411">
        <v>3.627974271774292</v>
      </c>
      <c r="M411">
        <v>2.6129798889160161</v>
      </c>
      <c r="N411">
        <v>2.997694730758667</v>
      </c>
      <c r="O411">
        <v>2.56568455696106</v>
      </c>
      <c r="P411">
        <v>2.308297872543335</v>
      </c>
      <c r="Q411">
        <v>4.9130902290344238</v>
      </c>
    </row>
    <row r="412" spans="1:17" x14ac:dyDescent="0.25">
      <c r="A412" s="1">
        <v>40196</v>
      </c>
      <c r="B412" s="3">
        <f t="shared" si="6"/>
        <v>1</v>
      </c>
      <c r="C412" s="5">
        <v>0.10416666666666667</v>
      </c>
      <c r="D412" s="7">
        <v>1.446099162101746</v>
      </c>
      <c r="E412">
        <v>2.964956521987915</v>
      </c>
      <c r="F412">
        <v>9.2186384201049805</v>
      </c>
      <c r="G412">
        <v>2.2573659420013432</v>
      </c>
      <c r="H412">
        <v>3.7925930023193359</v>
      </c>
      <c r="I412">
        <v>4.7239155769348136</v>
      </c>
      <c r="J412">
        <v>2.5029294490814209</v>
      </c>
      <c r="K412">
        <v>2.8312571048736568</v>
      </c>
      <c r="L412">
        <v>3.8871803283691411</v>
      </c>
      <c r="M412">
        <v>2.5902445316314702</v>
      </c>
      <c r="N412">
        <v>3.3105614185333252</v>
      </c>
      <c r="O412">
        <v>2.3783285617828369</v>
      </c>
      <c r="P412">
        <v>2.524757862091064</v>
      </c>
      <c r="Q412">
        <v>5.2186803817749023</v>
      </c>
    </row>
    <row r="413" spans="1:17" x14ac:dyDescent="0.25">
      <c r="A413" s="1">
        <v>40196</v>
      </c>
      <c r="B413" s="3">
        <f t="shared" si="6"/>
        <v>1</v>
      </c>
      <c r="C413" s="5">
        <v>0.14583333333333334</v>
      </c>
      <c r="D413" s="7">
        <v>1.572971105575562</v>
      </c>
      <c r="E413">
        <v>3.1841409206390381</v>
      </c>
      <c r="F413">
        <v>9.24774169921875</v>
      </c>
      <c r="G413">
        <v>2.240085363388062</v>
      </c>
      <c r="H413">
        <v>3.8999133110046391</v>
      </c>
      <c r="I413">
        <v>5.2041287422180176</v>
      </c>
      <c r="J413">
        <v>2.5893313884735112</v>
      </c>
      <c r="K413">
        <v>2.964043140411377</v>
      </c>
      <c r="L413">
        <v>4.2127795219421387</v>
      </c>
      <c r="M413">
        <v>2.6730084419250488</v>
      </c>
      <c r="N413">
        <v>3.745299100875854</v>
      </c>
      <c r="O413">
        <v>2.3119354248046879</v>
      </c>
      <c r="P413">
        <v>2.9212973117828369</v>
      </c>
      <c r="Q413">
        <v>5.5279088020324707</v>
      </c>
    </row>
    <row r="414" spans="1:17" x14ac:dyDescent="0.25">
      <c r="A414" s="1">
        <v>40196</v>
      </c>
      <c r="B414" s="3">
        <f t="shared" si="6"/>
        <v>1</v>
      </c>
      <c r="C414" s="5">
        <v>0.1875</v>
      </c>
      <c r="D414" s="7">
        <v>1.746230840682983</v>
      </c>
      <c r="E414">
        <v>3.4988260269165039</v>
      </c>
      <c r="F414">
        <v>9.3241395950317383</v>
      </c>
      <c r="G414">
        <v>2.2664608955383301</v>
      </c>
      <c r="H414">
        <v>4.0472517013549796</v>
      </c>
      <c r="I414">
        <v>5.627953052520752</v>
      </c>
      <c r="J414">
        <v>2.6666383743286128</v>
      </c>
      <c r="K414">
        <v>3.107743501663208</v>
      </c>
      <c r="L414">
        <v>4.7057256698608398</v>
      </c>
      <c r="M414">
        <v>2.8139834403991699</v>
      </c>
      <c r="N414">
        <v>4.3437480926513672</v>
      </c>
      <c r="O414">
        <v>2.3283064365386958</v>
      </c>
      <c r="P414">
        <v>3.4715430736541748</v>
      </c>
      <c r="Q414">
        <v>5.8498697280883789</v>
      </c>
    </row>
    <row r="415" spans="1:17" x14ac:dyDescent="0.25">
      <c r="A415" s="1">
        <v>40196</v>
      </c>
      <c r="B415" s="3">
        <f t="shared" si="6"/>
        <v>1</v>
      </c>
      <c r="C415" s="5">
        <v>0.22916666666666666</v>
      </c>
      <c r="D415" s="7">
        <v>2.014532089233398</v>
      </c>
      <c r="E415">
        <v>3.8853614330291748</v>
      </c>
      <c r="F415">
        <v>9.4223651885986328</v>
      </c>
      <c r="G415">
        <v>2.3219399452209468</v>
      </c>
      <c r="H415">
        <v>4.2291512489318848</v>
      </c>
      <c r="I415">
        <v>5.9480953216552734</v>
      </c>
      <c r="J415">
        <v>2.7393984794616699</v>
      </c>
      <c r="K415">
        <v>3.2205207347869869</v>
      </c>
      <c r="L415">
        <v>5.4442358016967773</v>
      </c>
      <c r="M415">
        <v>2.947678804397583</v>
      </c>
      <c r="N415">
        <v>5.0531578063964844</v>
      </c>
      <c r="O415">
        <v>2.3464963436126709</v>
      </c>
      <c r="P415">
        <v>3.9854080677032471</v>
      </c>
      <c r="Q415">
        <v>6.2118487358093262</v>
      </c>
    </row>
    <row r="416" spans="1:17" x14ac:dyDescent="0.25">
      <c r="A416" s="1">
        <v>40196</v>
      </c>
      <c r="B416" s="3">
        <f t="shared" si="6"/>
        <v>1</v>
      </c>
      <c r="C416" s="5">
        <v>0.27083333333333331</v>
      </c>
      <c r="D416" s="7">
        <v>2.520209789276123</v>
      </c>
      <c r="E416">
        <v>4.1763997077941886</v>
      </c>
      <c r="F416">
        <v>9.5351428985595703</v>
      </c>
      <c r="G416">
        <v>2.3865141868591309</v>
      </c>
      <c r="H416">
        <v>4.4256010055541992</v>
      </c>
      <c r="I416">
        <v>6.2300386428833008</v>
      </c>
      <c r="J416">
        <v>2.6484484672546391</v>
      </c>
      <c r="K416">
        <v>3.2878234386444092</v>
      </c>
      <c r="L416">
        <v>6.331902027130127</v>
      </c>
      <c r="M416">
        <v>3.1113824844360352</v>
      </c>
      <c r="N416">
        <v>5.7098078727722168</v>
      </c>
      <c r="O416">
        <v>2.3901519775390621</v>
      </c>
      <c r="P416">
        <v>4.2546162605285636</v>
      </c>
      <c r="Q416">
        <v>6.5847415924072266</v>
      </c>
    </row>
    <row r="417" spans="1:17" x14ac:dyDescent="0.25">
      <c r="A417" s="1">
        <v>40196</v>
      </c>
      <c r="B417" s="3">
        <f t="shared" si="6"/>
        <v>1</v>
      </c>
      <c r="C417" s="5">
        <v>0.3125</v>
      </c>
      <c r="D417" s="7">
        <v>2.6348075866699219</v>
      </c>
      <c r="E417">
        <v>3.9981386661529541</v>
      </c>
      <c r="F417">
        <v>8.8366508483886719</v>
      </c>
      <c r="G417">
        <v>2.3410394191741939</v>
      </c>
      <c r="H417">
        <v>3.8726284503936772</v>
      </c>
      <c r="I417">
        <v>6.3391780853271484</v>
      </c>
      <c r="J417">
        <v>2.3237590789794922</v>
      </c>
      <c r="K417">
        <v>2.6211638450622559</v>
      </c>
      <c r="L417">
        <v>6.7757353782653809</v>
      </c>
      <c r="M417">
        <v>3.214158296585083</v>
      </c>
      <c r="N417">
        <v>6.0335884094238281</v>
      </c>
      <c r="O417">
        <v>2.1836967468261719</v>
      </c>
      <c r="P417">
        <v>3.8617146015167241</v>
      </c>
      <c r="Q417">
        <v>6.6647772789001456</v>
      </c>
    </row>
    <row r="418" spans="1:17" x14ac:dyDescent="0.25">
      <c r="A418" s="1">
        <v>40196</v>
      </c>
      <c r="B418" s="3">
        <f t="shared" si="6"/>
        <v>1</v>
      </c>
      <c r="C418" s="5">
        <v>0.35416666666666669</v>
      </c>
      <c r="D418" s="7">
        <v>2.0836608409881592</v>
      </c>
      <c r="E418">
        <v>3.2359821796417241</v>
      </c>
      <c r="F418">
        <v>6.9085216522216797</v>
      </c>
      <c r="G418">
        <v>1.7244019508361821</v>
      </c>
      <c r="H418">
        <v>3.1941454410552979</v>
      </c>
      <c r="I418">
        <v>5.5169949531555176</v>
      </c>
      <c r="J418">
        <v>2.471097469329834</v>
      </c>
      <c r="K418">
        <v>2.09638524055481</v>
      </c>
      <c r="L418">
        <v>6.1590981483459473</v>
      </c>
      <c r="M418">
        <v>2.3019413948059082</v>
      </c>
      <c r="N418">
        <v>5.5206351280212402</v>
      </c>
      <c r="O418">
        <v>2.1072993278503418</v>
      </c>
      <c r="P418">
        <v>2.7193892002105708</v>
      </c>
      <c r="Q418">
        <v>5.1313691139221191</v>
      </c>
    </row>
    <row r="419" spans="1:17" x14ac:dyDescent="0.25">
      <c r="A419" s="1">
        <v>40196</v>
      </c>
      <c r="B419" s="3">
        <f t="shared" si="6"/>
        <v>1</v>
      </c>
      <c r="C419" s="5">
        <v>0.39583333333333331</v>
      </c>
      <c r="D419" s="7">
        <v>1.2232704162597661</v>
      </c>
      <c r="E419">
        <v>2.3428583145141602</v>
      </c>
      <c r="F419">
        <v>6.2318577766418457</v>
      </c>
      <c r="G419">
        <v>2.7757778167724609</v>
      </c>
      <c r="H419">
        <v>2.5311236381530762</v>
      </c>
      <c r="I419">
        <v>1.703483581542969</v>
      </c>
      <c r="J419">
        <v>2.5311236381530762</v>
      </c>
      <c r="K419">
        <v>2.0991137027740479</v>
      </c>
      <c r="L419">
        <v>4.7366485595703116</v>
      </c>
      <c r="M419">
        <v>1.8690116405487061</v>
      </c>
      <c r="N419">
        <v>5.6479620933532706</v>
      </c>
      <c r="O419">
        <v>2.893102645874023</v>
      </c>
      <c r="P419">
        <v>1.9917933940887449</v>
      </c>
      <c r="Q419">
        <v>6.2300386428833008</v>
      </c>
    </row>
    <row r="420" spans="1:17" x14ac:dyDescent="0.25">
      <c r="A420" s="1">
        <v>40196</v>
      </c>
      <c r="B420" s="3">
        <f t="shared" si="6"/>
        <v>1</v>
      </c>
      <c r="C420" s="5">
        <v>0.4375</v>
      </c>
      <c r="D420" s="7">
        <v>1.2555574178695681</v>
      </c>
      <c r="E420">
        <v>1.8844729661941531</v>
      </c>
      <c r="F420">
        <v>5.7771105766296387</v>
      </c>
      <c r="G420">
        <v>2.6002452373504639</v>
      </c>
      <c r="H420">
        <v>2.3237590789794922</v>
      </c>
      <c r="I420">
        <v>1.6229933500289919</v>
      </c>
      <c r="J420">
        <v>2.6338965892791748</v>
      </c>
      <c r="K420">
        <v>2.2882885932922359</v>
      </c>
      <c r="L420">
        <v>3.6743593215942378</v>
      </c>
      <c r="M420">
        <v>1.5893421173095701</v>
      </c>
      <c r="N420">
        <v>4.0763554573059082</v>
      </c>
      <c r="O420">
        <v>2.8394424915313721</v>
      </c>
      <c r="P420">
        <v>1.6502780914306641</v>
      </c>
      <c r="Q420">
        <v>5.4005794525146484</v>
      </c>
    </row>
    <row r="421" spans="1:17" x14ac:dyDescent="0.25">
      <c r="A421" s="1">
        <v>40196</v>
      </c>
      <c r="B421" s="3">
        <f t="shared" si="6"/>
        <v>1</v>
      </c>
      <c r="C421" s="5">
        <v>0.47916666666666669</v>
      </c>
      <c r="D421" s="7">
        <v>1.2591954469680791</v>
      </c>
      <c r="E421">
        <v>1.5547811985015869</v>
      </c>
      <c r="F421">
        <v>5.2714314460754386</v>
      </c>
      <c r="G421">
        <v>2.5038390159606929</v>
      </c>
      <c r="H421">
        <v>2.1773302555084229</v>
      </c>
      <c r="I421">
        <v>1.5970727205276489</v>
      </c>
      <c r="J421">
        <v>2.670276403427124</v>
      </c>
      <c r="K421">
        <v>2.1154847145080571</v>
      </c>
      <c r="L421">
        <v>3.4524440765380859</v>
      </c>
      <c r="M421">
        <v>1.378339529037476</v>
      </c>
      <c r="N421">
        <v>3.453351497650146</v>
      </c>
      <c r="O421">
        <v>2.7403075695037842</v>
      </c>
      <c r="P421">
        <v>1.4965735673904419</v>
      </c>
      <c r="Q421">
        <v>4.678441047668457</v>
      </c>
    </row>
    <row r="422" spans="1:17" x14ac:dyDescent="0.25">
      <c r="A422" s="1">
        <v>40196</v>
      </c>
      <c r="B422" s="3">
        <f t="shared" si="6"/>
        <v>1</v>
      </c>
      <c r="C422" s="5">
        <v>0.52083333333333337</v>
      </c>
      <c r="D422" s="7">
        <v>1.412899971008301</v>
      </c>
      <c r="E422">
        <v>1.9836078882217409</v>
      </c>
      <c r="F422">
        <v>4.5929484367370614</v>
      </c>
      <c r="G422">
        <v>2.6893758773803711</v>
      </c>
      <c r="H422">
        <v>2.1518645286560059</v>
      </c>
      <c r="I422">
        <v>1.706666827201843</v>
      </c>
      <c r="J422">
        <v>2.8185241222381592</v>
      </c>
      <c r="K422">
        <v>2.730303049087524</v>
      </c>
      <c r="L422">
        <v>3.119571208953857</v>
      </c>
      <c r="M422">
        <v>1.012722492218018</v>
      </c>
      <c r="N422">
        <v>2.3810596466064449</v>
      </c>
      <c r="O422">
        <v>2.3283064365386958</v>
      </c>
      <c r="P422">
        <v>1.477474093437195</v>
      </c>
      <c r="Q422">
        <v>4.2255125045776367</v>
      </c>
    </row>
    <row r="423" spans="1:17" x14ac:dyDescent="0.25">
      <c r="A423" s="1">
        <v>40196</v>
      </c>
      <c r="B423" s="3">
        <f t="shared" si="6"/>
        <v>1</v>
      </c>
      <c r="C423" s="5">
        <v>0.5625</v>
      </c>
      <c r="D423" s="7">
        <v>1.385615468025208</v>
      </c>
      <c r="E423">
        <v>1.9526851177215581</v>
      </c>
      <c r="F423">
        <v>4.3237380981445313</v>
      </c>
      <c r="G423">
        <v>2.5620465278625488</v>
      </c>
      <c r="H423">
        <v>1.970875024795532</v>
      </c>
      <c r="I423">
        <v>1.6907505989074709</v>
      </c>
      <c r="J423">
        <v>2.72211766242981</v>
      </c>
      <c r="K423">
        <v>2.6930139064788818</v>
      </c>
      <c r="L423">
        <v>3.0486323833465581</v>
      </c>
      <c r="M423">
        <v>0.95815366506576538</v>
      </c>
      <c r="N423">
        <v>2.0836551189422612</v>
      </c>
      <c r="O423">
        <v>2.1909728050231929</v>
      </c>
      <c r="P423">
        <v>1.4315446615219121</v>
      </c>
      <c r="Q423">
        <v>3.856257438659668</v>
      </c>
    </row>
    <row r="424" spans="1:17" x14ac:dyDescent="0.25">
      <c r="A424" s="1">
        <v>40196</v>
      </c>
      <c r="B424" s="3">
        <f t="shared" si="6"/>
        <v>1</v>
      </c>
      <c r="C424" s="5">
        <v>0.60416666666666663</v>
      </c>
      <c r="D424" s="7">
        <v>1.448371887207031</v>
      </c>
      <c r="E424">
        <v>1.957232594490051</v>
      </c>
      <c r="F424">
        <v>4.1618480682373047</v>
      </c>
      <c r="G424">
        <v>2.4519977569580078</v>
      </c>
      <c r="H424">
        <v>1.8558239936828611</v>
      </c>
      <c r="I424">
        <v>1.683474659919739</v>
      </c>
      <c r="J424">
        <v>2.6493580341339111</v>
      </c>
      <c r="K424">
        <v>2.6948328018188481</v>
      </c>
      <c r="L424">
        <v>3.0340831279754639</v>
      </c>
      <c r="M424">
        <v>0.95042341947555542</v>
      </c>
      <c r="N424">
        <v>1.8635601997375491</v>
      </c>
      <c r="O424">
        <v>2.0627338886260991</v>
      </c>
      <c r="P424">
        <v>1.410626292228699</v>
      </c>
      <c r="Q424">
        <v>3.6507117748260498</v>
      </c>
    </row>
    <row r="425" spans="1:17" x14ac:dyDescent="0.25">
      <c r="A425" s="1">
        <v>40196</v>
      </c>
      <c r="B425" s="3">
        <f t="shared" si="6"/>
        <v>1</v>
      </c>
      <c r="C425" s="5">
        <v>0.64583333333333337</v>
      </c>
      <c r="D425" s="7">
        <v>1.5352276563644409</v>
      </c>
      <c r="E425">
        <v>1.9654181003570561</v>
      </c>
      <c r="F425">
        <v>3.7998688220977779</v>
      </c>
      <c r="G425">
        <v>2.423803329467773</v>
      </c>
      <c r="H425">
        <v>1.814896821975708</v>
      </c>
      <c r="I425">
        <v>1.719854474067688</v>
      </c>
      <c r="J425">
        <v>2.6675479412078862</v>
      </c>
      <c r="K425">
        <v>2.735759973526001</v>
      </c>
      <c r="L425">
        <v>2.5411374568939209</v>
      </c>
      <c r="M425">
        <v>0.96770483255386353</v>
      </c>
      <c r="N425">
        <v>1.7171285152435301</v>
      </c>
      <c r="O425">
        <v>2.078195333480835</v>
      </c>
      <c r="P425">
        <v>1.4047145843505859</v>
      </c>
      <c r="Q425">
        <v>3.0668163299560551</v>
      </c>
    </row>
    <row r="426" spans="1:17" x14ac:dyDescent="0.25">
      <c r="A426" s="1">
        <v>40196</v>
      </c>
      <c r="B426" s="3">
        <f t="shared" si="6"/>
        <v>1</v>
      </c>
      <c r="C426" s="5">
        <v>0.6875</v>
      </c>
      <c r="D426" s="7">
        <v>1.7475957870483401</v>
      </c>
      <c r="E426">
        <v>2.0090737342834468</v>
      </c>
      <c r="F426">
        <v>3.657078742980957</v>
      </c>
      <c r="G426">
        <v>2.299202680587769</v>
      </c>
      <c r="H426">
        <v>1.795342683792114</v>
      </c>
      <c r="I426">
        <v>1.743046641349792</v>
      </c>
      <c r="J426">
        <v>2.6411726474761958</v>
      </c>
      <c r="K426">
        <v>2.6393535137176509</v>
      </c>
      <c r="L426">
        <v>2.5793378353118901</v>
      </c>
      <c r="M426">
        <v>1.0154546499252319</v>
      </c>
      <c r="N426">
        <v>1.6907557249069209</v>
      </c>
      <c r="O426">
        <v>2.0536389350891109</v>
      </c>
      <c r="P426">
        <v>1.449734568595886</v>
      </c>
      <c r="Q426">
        <v>3.0213420391082759</v>
      </c>
    </row>
    <row r="427" spans="1:17" x14ac:dyDescent="0.25">
      <c r="A427" s="1">
        <v>40196</v>
      </c>
      <c r="B427" s="3">
        <f t="shared" si="6"/>
        <v>1</v>
      </c>
      <c r="C427" s="5">
        <v>0.72916666666666663</v>
      </c>
      <c r="D427" s="7">
        <v>2.110031366348267</v>
      </c>
      <c r="E427">
        <v>2.1645972728729248</v>
      </c>
      <c r="F427">
        <v>3.4933702945709229</v>
      </c>
      <c r="G427">
        <v>2.2064342498779301</v>
      </c>
      <c r="H427">
        <v>1.945409417152405</v>
      </c>
      <c r="I427">
        <v>1.8512765169143679</v>
      </c>
      <c r="J427">
        <v>2.6566340923309331</v>
      </c>
      <c r="K427">
        <v>2.5174813270568852</v>
      </c>
      <c r="L427">
        <v>2.735770463943481</v>
      </c>
      <c r="M427">
        <v>1.110498309135437</v>
      </c>
      <c r="N427">
        <v>1.7871618270874019</v>
      </c>
      <c r="O427">
        <v>2.085471391677856</v>
      </c>
      <c r="P427">
        <v>1.6007106304168699</v>
      </c>
      <c r="Q427">
        <v>3.1850512027740479</v>
      </c>
    </row>
    <row r="428" spans="1:17" x14ac:dyDescent="0.25">
      <c r="A428" s="1">
        <v>40196</v>
      </c>
      <c r="B428" s="3">
        <f t="shared" si="6"/>
        <v>1</v>
      </c>
      <c r="C428" s="5">
        <v>0.77083333333333337</v>
      </c>
      <c r="D428" s="7">
        <v>2.463821172714233</v>
      </c>
      <c r="E428">
        <v>2.3537724018096919</v>
      </c>
      <c r="F428">
        <v>3.2205207347869869</v>
      </c>
      <c r="G428">
        <v>2.1191227436065669</v>
      </c>
      <c r="H428">
        <v>2.2555468082427979</v>
      </c>
      <c r="I428">
        <v>2.006345272064209</v>
      </c>
      <c r="J428">
        <v>2.7584974765777588</v>
      </c>
      <c r="K428">
        <v>2.311935663223267</v>
      </c>
      <c r="L428">
        <v>2.919478178024292</v>
      </c>
      <c r="M428">
        <v>1.18643581867218</v>
      </c>
      <c r="N428">
        <v>1.932676434516907</v>
      </c>
      <c r="O428">
        <v>2.2364475727081299</v>
      </c>
      <c r="P428">
        <v>1.818079948425293</v>
      </c>
      <c r="Q428">
        <v>3.4251575469970699</v>
      </c>
    </row>
    <row r="429" spans="1:17" x14ac:dyDescent="0.25">
      <c r="A429" s="1">
        <v>40196</v>
      </c>
      <c r="B429" s="3">
        <f t="shared" si="6"/>
        <v>1</v>
      </c>
      <c r="C429" s="5">
        <v>0.8125</v>
      </c>
      <c r="D429" s="7">
        <v>2.8048818111419682</v>
      </c>
      <c r="E429">
        <v>2.5756890773773189</v>
      </c>
      <c r="F429">
        <v>2.8803696632385249</v>
      </c>
      <c r="G429">
        <v>2.0427250862121582</v>
      </c>
      <c r="H429">
        <v>2.5729606151580811</v>
      </c>
      <c r="I429">
        <v>2.1591403484344478</v>
      </c>
      <c r="J429">
        <v>2.8385329246521001</v>
      </c>
      <c r="K429">
        <v>2.0818345546722412</v>
      </c>
      <c r="L429">
        <v>3.1141116619110112</v>
      </c>
      <c r="M429">
        <v>1.2332750558853149</v>
      </c>
      <c r="N429">
        <v>2.1127569675445561</v>
      </c>
      <c r="O429">
        <v>2.3992469310760498</v>
      </c>
      <c r="P429">
        <v>2.1091182231903081</v>
      </c>
      <c r="Q429">
        <v>3.602509498596191</v>
      </c>
    </row>
    <row r="430" spans="1:17" x14ac:dyDescent="0.25">
      <c r="A430" s="1">
        <v>40196</v>
      </c>
      <c r="B430" s="3">
        <f t="shared" si="6"/>
        <v>1</v>
      </c>
      <c r="C430" s="5">
        <v>0.85416666666666663</v>
      </c>
      <c r="D430" s="7">
        <v>3.154127836227417</v>
      </c>
      <c r="E430">
        <v>2.8248906135559082</v>
      </c>
      <c r="F430">
        <v>2.5556800365447998</v>
      </c>
      <c r="G430">
        <v>1.9799702167510991</v>
      </c>
      <c r="H430">
        <v>2.8503563404083252</v>
      </c>
      <c r="I430">
        <v>2.3064785003662109</v>
      </c>
      <c r="J430">
        <v>2.8448994159698491</v>
      </c>
      <c r="K430">
        <v>1.90357506275177</v>
      </c>
      <c r="L430">
        <v>3.310562372207642</v>
      </c>
      <c r="M430">
        <v>1.2623791694641111</v>
      </c>
      <c r="N430">
        <v>2.3273999691009521</v>
      </c>
      <c r="O430">
        <v>2.5629560947418208</v>
      </c>
      <c r="P430">
        <v>2.463821172714233</v>
      </c>
      <c r="Q430">
        <v>3.676178932189941</v>
      </c>
    </row>
    <row r="431" spans="1:17" x14ac:dyDescent="0.25">
      <c r="A431" s="1">
        <v>40196</v>
      </c>
      <c r="B431" s="3">
        <f t="shared" si="6"/>
        <v>1</v>
      </c>
      <c r="C431" s="5">
        <v>0.89583333333333337</v>
      </c>
      <c r="D431" s="7">
        <v>3.5552148818969731</v>
      </c>
      <c r="E431">
        <v>3.0941009521484379</v>
      </c>
      <c r="F431">
        <v>2.3528628349304199</v>
      </c>
      <c r="G431">
        <v>1.9372236728668211</v>
      </c>
      <c r="H431">
        <v>3.055902242660522</v>
      </c>
      <c r="I431">
        <v>2.4474503993988042</v>
      </c>
      <c r="J431">
        <v>2.749402523040771</v>
      </c>
      <c r="K431">
        <v>1.762600779533386</v>
      </c>
      <c r="L431">
        <v>3.50428318977356</v>
      </c>
      <c r="M431">
        <v>1.276475787162781</v>
      </c>
      <c r="N431">
        <v>2.573869943618774</v>
      </c>
      <c r="O431">
        <v>2.709384679794312</v>
      </c>
      <c r="P431">
        <v>2.8021531105041499</v>
      </c>
      <c r="Q431">
        <v>3.668901681900024</v>
      </c>
    </row>
    <row r="432" spans="1:17" x14ac:dyDescent="0.25">
      <c r="A432" s="1">
        <v>40196</v>
      </c>
      <c r="B432" s="3">
        <f t="shared" si="6"/>
        <v>1</v>
      </c>
      <c r="C432" s="5">
        <v>0.9375</v>
      </c>
      <c r="D432" s="7">
        <v>4.0781741142272949</v>
      </c>
      <c r="E432">
        <v>3.3651304244995122</v>
      </c>
      <c r="F432">
        <v>2.2828316688537602</v>
      </c>
      <c r="G432">
        <v>1.9472281932830811</v>
      </c>
      <c r="H432">
        <v>3.1841409206390381</v>
      </c>
      <c r="I432">
        <v>2.5793275833129878</v>
      </c>
      <c r="J432">
        <v>2.6011548042297359</v>
      </c>
      <c r="K432">
        <v>1.6570993661880491</v>
      </c>
      <c r="L432">
        <v>3.6925499439239502</v>
      </c>
      <c r="M432">
        <v>1.309218168258667</v>
      </c>
      <c r="N432">
        <v>2.8394424915313721</v>
      </c>
      <c r="O432">
        <v>2.8248906135559082</v>
      </c>
      <c r="P432">
        <v>2.971319437026978</v>
      </c>
      <c r="Q432">
        <v>3.6370692253112789</v>
      </c>
    </row>
    <row r="433" spans="1:17" x14ac:dyDescent="0.25">
      <c r="A433" s="1">
        <v>40196</v>
      </c>
      <c r="B433" s="3">
        <f t="shared" si="6"/>
        <v>1</v>
      </c>
      <c r="C433" s="5">
        <v>0.97916666666666663</v>
      </c>
      <c r="D433" s="7">
        <v>4.7584762573242188</v>
      </c>
      <c r="E433">
        <v>3.6143321990966801</v>
      </c>
      <c r="F433">
        <v>2.3155734539031978</v>
      </c>
      <c r="G433">
        <v>2.0172593593597412</v>
      </c>
      <c r="H433">
        <v>3.2359821796417241</v>
      </c>
      <c r="I433">
        <v>2.6984720230102539</v>
      </c>
      <c r="J433">
        <v>2.4529073238372798</v>
      </c>
      <c r="K433">
        <v>1.5884325504302981</v>
      </c>
      <c r="L433">
        <v>3.8744523525238042</v>
      </c>
      <c r="M433">
        <v>1.358331680297852</v>
      </c>
      <c r="N433">
        <v>3.1250238418579102</v>
      </c>
      <c r="O433">
        <v>2.8157956600189209</v>
      </c>
      <c r="P433">
        <v>2.9085648059844971</v>
      </c>
      <c r="Q433">
        <v>3.6880009174346919</v>
      </c>
    </row>
    <row r="434" spans="1:17" x14ac:dyDescent="0.25">
      <c r="A434" s="1">
        <v>40197</v>
      </c>
      <c r="B434" s="3">
        <f t="shared" si="6"/>
        <v>1</v>
      </c>
      <c r="C434" s="5">
        <v>2.0833333333333332E-2</v>
      </c>
      <c r="D434" s="7">
        <v>5.589754581451416</v>
      </c>
      <c r="E434">
        <v>3.8344297409057622</v>
      </c>
      <c r="F434">
        <v>2.436536312103271</v>
      </c>
      <c r="G434">
        <v>2.130036592483521</v>
      </c>
      <c r="H434">
        <v>3.2259776592254639</v>
      </c>
      <c r="I434">
        <v>2.632077693939209</v>
      </c>
      <c r="J434">
        <v>2.345586776733398</v>
      </c>
      <c r="K434">
        <v>1.570242643356323</v>
      </c>
      <c r="L434">
        <v>4.0599842071533203</v>
      </c>
      <c r="M434">
        <v>1.40653383731842</v>
      </c>
      <c r="N434">
        <v>3.426066637039185</v>
      </c>
      <c r="O434">
        <v>2.7021088600158691</v>
      </c>
      <c r="P434">
        <v>2.6939232349395752</v>
      </c>
      <c r="Q434">
        <v>3.8126018047332759</v>
      </c>
    </row>
    <row r="435" spans="1:17" x14ac:dyDescent="0.25">
      <c r="A435" s="1">
        <v>40197</v>
      </c>
      <c r="B435" s="3">
        <f t="shared" si="6"/>
        <v>1</v>
      </c>
      <c r="C435" s="5">
        <v>6.25E-2</v>
      </c>
      <c r="D435" s="7">
        <v>6.5047059059143066</v>
      </c>
      <c r="E435">
        <v>4.0163288116455078</v>
      </c>
      <c r="F435">
        <v>2.632987260818481</v>
      </c>
      <c r="G435">
        <v>2.262823343276978</v>
      </c>
      <c r="H435">
        <v>3.1686794757843022</v>
      </c>
      <c r="I435">
        <v>2.390152215957642</v>
      </c>
      <c r="J435">
        <v>2.3028404712677002</v>
      </c>
      <c r="K435">
        <v>1.596163272857666</v>
      </c>
      <c r="L435">
        <v>4.2618923187255859</v>
      </c>
      <c r="M435">
        <v>1.4879347085952761</v>
      </c>
      <c r="N435">
        <v>3.7216522693634029</v>
      </c>
      <c r="O435">
        <v>2.6657290458679199</v>
      </c>
      <c r="P435">
        <v>2.4838299751281738</v>
      </c>
      <c r="Q435">
        <v>4.1018209457397461</v>
      </c>
    </row>
    <row r="436" spans="1:17" x14ac:dyDescent="0.25">
      <c r="A436" s="1">
        <v>40197</v>
      </c>
      <c r="B436" s="3">
        <f t="shared" si="6"/>
        <v>1</v>
      </c>
      <c r="C436" s="5">
        <v>0.10416666666666667</v>
      </c>
      <c r="D436" s="7">
        <v>7.3923740386962891</v>
      </c>
      <c r="E436">
        <v>4.1400213241577148</v>
      </c>
      <c r="F436">
        <v>2.885826587677002</v>
      </c>
      <c r="G436">
        <v>2.3965194225311279</v>
      </c>
      <c r="H436">
        <v>3.0186128616333008</v>
      </c>
      <c r="I436">
        <v>2.218258142471313</v>
      </c>
      <c r="J436">
        <v>2.339220285415649</v>
      </c>
      <c r="K436">
        <v>1.6548260450363159</v>
      </c>
      <c r="L436">
        <v>4.4783525466918954</v>
      </c>
      <c r="M436">
        <v>1.578431248664856</v>
      </c>
      <c r="N436">
        <v>3.987224817276001</v>
      </c>
      <c r="O436">
        <v>2.6802809238433838</v>
      </c>
      <c r="P436">
        <v>2.1691451072692871</v>
      </c>
      <c r="Q436">
        <v>4.5474734306335449</v>
      </c>
    </row>
    <row r="437" spans="1:17" x14ac:dyDescent="0.25">
      <c r="A437" s="1">
        <v>40197</v>
      </c>
      <c r="B437" s="3">
        <f t="shared" si="6"/>
        <v>1</v>
      </c>
      <c r="C437" s="5">
        <v>0.14583333333333334</v>
      </c>
      <c r="D437" s="7">
        <v>8.1927280426025391</v>
      </c>
      <c r="E437">
        <v>4.1727619171142578</v>
      </c>
      <c r="F437">
        <v>3.165951013565063</v>
      </c>
      <c r="G437">
        <v>2.5156624317169189</v>
      </c>
      <c r="H437">
        <v>2.8376233577728271</v>
      </c>
      <c r="I437">
        <v>2.1082086563110352</v>
      </c>
      <c r="J437">
        <v>2.4165275096893311</v>
      </c>
      <c r="K437">
        <v>1.723492503166199</v>
      </c>
      <c r="L437">
        <v>4.7093634605407706</v>
      </c>
      <c r="M437">
        <v>1.671651244163513</v>
      </c>
      <c r="N437">
        <v>4.2018656730651864</v>
      </c>
      <c r="O437">
        <v>2.704837322235107</v>
      </c>
      <c r="P437">
        <v>1.9072103500366211</v>
      </c>
      <c r="Q437">
        <v>5.0349626541137704</v>
      </c>
    </row>
    <row r="438" spans="1:17" x14ac:dyDescent="0.25">
      <c r="A438" s="1">
        <v>40197</v>
      </c>
      <c r="B438" s="3">
        <f t="shared" si="6"/>
        <v>1</v>
      </c>
      <c r="C438" s="5">
        <v>0.1875</v>
      </c>
      <c r="D438" s="7">
        <v>8.8257369995117188</v>
      </c>
      <c r="E438">
        <v>4.1054611206054688</v>
      </c>
      <c r="F438">
        <v>3.4442565441131592</v>
      </c>
      <c r="G438">
        <v>2.6166162490844731</v>
      </c>
      <c r="H438">
        <v>2.6884663105010991</v>
      </c>
      <c r="I438">
        <v>2.0763766765594478</v>
      </c>
      <c r="J438">
        <v>2.4656400680541992</v>
      </c>
      <c r="K438">
        <v>1.8058018684387209</v>
      </c>
      <c r="L438">
        <v>4.9676599502563477</v>
      </c>
      <c r="M438">
        <v>1.7839739322662349</v>
      </c>
      <c r="N438">
        <v>4.3564796447753906</v>
      </c>
      <c r="O438">
        <v>2.7375791072845459</v>
      </c>
      <c r="P438">
        <v>1.849912166595459</v>
      </c>
      <c r="Q438">
        <v>5.5242710113525391</v>
      </c>
    </row>
    <row r="439" spans="1:17" x14ac:dyDescent="0.25">
      <c r="A439" s="1">
        <v>40197</v>
      </c>
      <c r="B439" s="3">
        <f t="shared" si="6"/>
        <v>1</v>
      </c>
      <c r="C439" s="5">
        <v>0.22916666666666666</v>
      </c>
      <c r="D439" s="7">
        <v>9.24774169921875</v>
      </c>
      <c r="E439">
        <v>3.9508476257324219</v>
      </c>
      <c r="F439">
        <v>3.72074294090271</v>
      </c>
      <c r="G439">
        <v>2.6939232349395752</v>
      </c>
      <c r="H439">
        <v>2.5911505222320561</v>
      </c>
      <c r="I439">
        <v>2.0918385982513432</v>
      </c>
      <c r="J439">
        <v>2.5129339694976811</v>
      </c>
      <c r="K439">
        <v>1.9217627048492429</v>
      </c>
      <c r="L439">
        <v>5.2586984634399414</v>
      </c>
      <c r="M439">
        <v>1.904482364654541</v>
      </c>
      <c r="N439">
        <v>4.4656190872192383</v>
      </c>
      <c r="O439">
        <v>2.789420366287231</v>
      </c>
      <c r="P439">
        <v>1.830358028411865</v>
      </c>
      <c r="Q439">
        <v>5.9226293563842773</v>
      </c>
    </row>
    <row r="440" spans="1:17" x14ac:dyDescent="0.25">
      <c r="A440" s="1">
        <v>40197</v>
      </c>
      <c r="B440" s="3">
        <f t="shared" si="6"/>
        <v>1</v>
      </c>
      <c r="C440" s="5">
        <v>0.27083333333333331</v>
      </c>
      <c r="D440" s="7">
        <v>9.4260034561157227</v>
      </c>
      <c r="E440">
        <v>3.752575159072876</v>
      </c>
      <c r="F440">
        <v>3.9599399566650391</v>
      </c>
      <c r="G440">
        <v>2.7566783428192139</v>
      </c>
      <c r="H440">
        <v>2.5820555686950679</v>
      </c>
      <c r="I440">
        <v>2.1591403484344478</v>
      </c>
      <c r="J440">
        <v>2.411070585250854</v>
      </c>
      <c r="K440">
        <v>2.0627338886260991</v>
      </c>
      <c r="L440">
        <v>5.5806593894958496</v>
      </c>
      <c r="M440">
        <v>2.0254447460174561</v>
      </c>
      <c r="N440">
        <v>4.481989860534668</v>
      </c>
      <c r="O440">
        <v>2.8903741836547852</v>
      </c>
      <c r="P440">
        <v>1.8117134571075439</v>
      </c>
      <c r="Q440">
        <v>6.3846526145935059</v>
      </c>
    </row>
    <row r="441" spans="1:17" x14ac:dyDescent="0.25">
      <c r="A441" s="1">
        <v>40197</v>
      </c>
      <c r="B441" s="3">
        <f t="shared" si="6"/>
        <v>1</v>
      </c>
      <c r="C441" s="5">
        <v>0.3125</v>
      </c>
      <c r="D441" s="7">
        <v>8.9530658721923828</v>
      </c>
      <c r="E441">
        <v>3.512468576431274</v>
      </c>
      <c r="F441">
        <v>3.2687239646911621</v>
      </c>
      <c r="G441">
        <v>2.475644588470459</v>
      </c>
      <c r="H441">
        <v>2.241904497146606</v>
      </c>
      <c r="I441">
        <v>1.9945225715637209</v>
      </c>
      <c r="J441">
        <v>1.802165150642395</v>
      </c>
      <c r="K441">
        <v>1.6925696134567261</v>
      </c>
      <c r="L441">
        <v>5.6461429595947266</v>
      </c>
      <c r="M441">
        <v>1.6398189067840581</v>
      </c>
      <c r="N441">
        <v>4.2582540512084961</v>
      </c>
      <c r="O441">
        <v>2.2719178199768071</v>
      </c>
      <c r="P441">
        <v>1.7512320280075071</v>
      </c>
      <c r="Q441">
        <v>6.408299446105957</v>
      </c>
    </row>
    <row r="442" spans="1:17" x14ac:dyDescent="0.25">
      <c r="A442" s="1">
        <v>40197</v>
      </c>
      <c r="B442" s="3">
        <f t="shared" si="6"/>
        <v>1</v>
      </c>
      <c r="C442" s="5">
        <v>0.35416666666666669</v>
      </c>
      <c r="D442" s="7">
        <v>7.1759133338928223</v>
      </c>
      <c r="E442">
        <v>3.1095623970031738</v>
      </c>
      <c r="F442">
        <v>2.5102052688598628</v>
      </c>
      <c r="G442">
        <v>2.1082086563110352</v>
      </c>
      <c r="H442">
        <v>1.97996997833252</v>
      </c>
      <c r="I442">
        <v>1.9263132810592649</v>
      </c>
      <c r="J442">
        <v>1.686660170555115</v>
      </c>
      <c r="K442">
        <v>1.220996618270874</v>
      </c>
      <c r="L442">
        <v>4.0272436141967773</v>
      </c>
      <c r="M442">
        <v>1.0663826465606689</v>
      </c>
      <c r="N442">
        <v>3.602508544921875</v>
      </c>
      <c r="O442">
        <v>1.823991656303406</v>
      </c>
      <c r="P442">
        <v>1.4983924627304079</v>
      </c>
      <c r="Q442">
        <v>5.0331435203552246</v>
      </c>
    </row>
    <row r="443" spans="1:17" x14ac:dyDescent="0.25">
      <c r="A443" s="1">
        <v>40197</v>
      </c>
      <c r="B443" s="3">
        <f t="shared" si="6"/>
        <v>1</v>
      </c>
      <c r="C443" s="5">
        <v>0.39583333333333331</v>
      </c>
      <c r="D443" s="7">
        <v>4.5783963203430176</v>
      </c>
      <c r="E443">
        <v>2.2182576656341548</v>
      </c>
      <c r="F443">
        <v>2.4083418846130371</v>
      </c>
      <c r="G443">
        <v>1.2337296009063721</v>
      </c>
      <c r="H443">
        <v>1.973603487014771</v>
      </c>
      <c r="I443">
        <v>1.9099389314651489</v>
      </c>
      <c r="J443">
        <v>1.9808799028396611</v>
      </c>
      <c r="K443">
        <v>1.3119461536407471</v>
      </c>
      <c r="L443">
        <v>4.0763578414916992</v>
      </c>
      <c r="M443">
        <v>1.31285560131073</v>
      </c>
      <c r="N443">
        <v>1.5929800271987919</v>
      </c>
      <c r="O443">
        <v>1.6852936744689939</v>
      </c>
      <c r="P443">
        <v>1.0759322643280029</v>
      </c>
      <c r="Q443">
        <v>4.6875357627868652</v>
      </c>
    </row>
    <row r="444" spans="1:17" x14ac:dyDescent="0.25">
      <c r="A444" s="1">
        <v>40197</v>
      </c>
      <c r="B444" s="3">
        <f t="shared" si="6"/>
        <v>1</v>
      </c>
      <c r="C444" s="5">
        <v>0.4375</v>
      </c>
      <c r="D444" s="7">
        <v>3.179593563079834</v>
      </c>
      <c r="E444">
        <v>2.039087295532227</v>
      </c>
      <c r="F444">
        <v>2.493834495544434</v>
      </c>
      <c r="G444">
        <v>1.270564079284668</v>
      </c>
      <c r="H444">
        <v>1.844000458717346</v>
      </c>
      <c r="I444">
        <v>1.8258106708526609</v>
      </c>
      <c r="J444">
        <v>1.7962549924850459</v>
      </c>
      <c r="K444">
        <v>1.549778938293457</v>
      </c>
      <c r="L444">
        <v>3.8635356426239009</v>
      </c>
      <c r="M444">
        <v>1.1418706178665159</v>
      </c>
      <c r="N444">
        <v>1.329681277275085</v>
      </c>
      <c r="O444">
        <v>1.5984369516372681</v>
      </c>
      <c r="P444">
        <v>0.93950802087783813</v>
      </c>
      <c r="Q444">
        <v>4.1909518241882324</v>
      </c>
    </row>
    <row r="445" spans="1:17" x14ac:dyDescent="0.25">
      <c r="A445" s="1">
        <v>40197</v>
      </c>
      <c r="B445" s="3">
        <f t="shared" si="6"/>
        <v>1</v>
      </c>
      <c r="C445" s="5">
        <v>0.47916666666666669</v>
      </c>
      <c r="D445" s="7">
        <v>2.4592735767364502</v>
      </c>
      <c r="E445">
        <v>1.9745136499404909</v>
      </c>
      <c r="F445">
        <v>2.553861141204834</v>
      </c>
      <c r="G445">
        <v>1.2914824485778811</v>
      </c>
      <c r="H445">
        <v>1.7644196748733521</v>
      </c>
      <c r="I445">
        <v>1.728949666023254</v>
      </c>
      <c r="J445">
        <v>1.6843875646591191</v>
      </c>
      <c r="K445">
        <v>1.7084858417510991</v>
      </c>
      <c r="L445">
        <v>3.7343873977661128</v>
      </c>
      <c r="M445">
        <v>1.0859366655349729</v>
      </c>
      <c r="N445">
        <v>1.27147376537323</v>
      </c>
      <c r="O445">
        <v>1.5566002130508421</v>
      </c>
      <c r="P445">
        <v>0.87266016006469727</v>
      </c>
      <c r="Q445">
        <v>3.8053267002105708</v>
      </c>
    </row>
    <row r="446" spans="1:17" x14ac:dyDescent="0.25">
      <c r="A446" s="1">
        <v>40197</v>
      </c>
      <c r="B446" s="3">
        <f t="shared" si="6"/>
        <v>1</v>
      </c>
      <c r="C446" s="5">
        <v>0.52083333333333337</v>
      </c>
      <c r="D446" s="7">
        <v>2.2255334854125981</v>
      </c>
      <c r="E446">
        <v>1.4119905233383181</v>
      </c>
      <c r="F446">
        <v>4.9021763801574707</v>
      </c>
      <c r="G446">
        <v>2.331944465637207</v>
      </c>
      <c r="H446">
        <v>2.214619636535645</v>
      </c>
      <c r="I446">
        <v>1.4956648349761961</v>
      </c>
      <c r="J446">
        <v>1.986336469650269</v>
      </c>
      <c r="K446">
        <v>2.9176590442657471</v>
      </c>
      <c r="L446">
        <v>2.6275300979614258</v>
      </c>
      <c r="M446">
        <v>0.97998052835464478</v>
      </c>
      <c r="N446">
        <v>1.466106057167053</v>
      </c>
      <c r="O446">
        <v>1.7184902429580691</v>
      </c>
      <c r="P446">
        <v>0.85560721158981323</v>
      </c>
      <c r="Q446">
        <v>4.545654296875</v>
      </c>
    </row>
    <row r="447" spans="1:17" x14ac:dyDescent="0.25">
      <c r="A447" s="1">
        <v>40197</v>
      </c>
      <c r="B447" s="3">
        <f t="shared" si="6"/>
        <v>1</v>
      </c>
      <c r="C447" s="5">
        <v>0.5625</v>
      </c>
      <c r="D447" s="7">
        <v>2.117303609848022</v>
      </c>
      <c r="E447">
        <v>1.425633311271667</v>
      </c>
      <c r="F447">
        <v>4.8748917579650879</v>
      </c>
      <c r="G447">
        <v>2.3683242797851558</v>
      </c>
      <c r="H447">
        <v>2.1263985633850102</v>
      </c>
      <c r="I447">
        <v>1.4324560165405269</v>
      </c>
      <c r="J447">
        <v>1.928128719329834</v>
      </c>
      <c r="K447">
        <v>3.0049705505371089</v>
      </c>
      <c r="L447">
        <v>2.567503690719604</v>
      </c>
      <c r="M447">
        <v>1.023181557655334</v>
      </c>
      <c r="N447">
        <v>1.4488271474838259</v>
      </c>
      <c r="O447">
        <v>1.7271304130554199</v>
      </c>
      <c r="P447">
        <v>0.9133601188659668</v>
      </c>
      <c r="Q447">
        <v>4.3146429061889648</v>
      </c>
    </row>
    <row r="448" spans="1:17" x14ac:dyDescent="0.25">
      <c r="A448" s="1">
        <v>40197</v>
      </c>
      <c r="B448" s="3">
        <f t="shared" si="6"/>
        <v>1</v>
      </c>
      <c r="C448" s="5">
        <v>0.60416666666666663</v>
      </c>
      <c r="D448" s="7">
        <v>2.1082086563110352</v>
      </c>
      <c r="E448">
        <v>1.449280858039856</v>
      </c>
      <c r="F448">
        <v>4.8912625312805176</v>
      </c>
      <c r="G448">
        <v>2.4192559719085689</v>
      </c>
      <c r="H448">
        <v>2.084561824798584</v>
      </c>
      <c r="I448">
        <v>1.399260878562927</v>
      </c>
      <c r="J448">
        <v>1.8908394575119021</v>
      </c>
      <c r="K448">
        <v>3.0076990127563481</v>
      </c>
      <c r="L448">
        <v>2.5393109321594238</v>
      </c>
      <c r="M448">
        <v>1.072294235229492</v>
      </c>
      <c r="N448">
        <v>1.4697461128234861</v>
      </c>
      <c r="O448">
        <v>1.772605180740356</v>
      </c>
      <c r="P448">
        <v>1.0090845823287959</v>
      </c>
      <c r="Q448">
        <v>4.181856632232666</v>
      </c>
    </row>
    <row r="449" spans="1:17" x14ac:dyDescent="0.25">
      <c r="A449" s="1">
        <v>40197</v>
      </c>
      <c r="B449" s="3">
        <f t="shared" si="6"/>
        <v>1</v>
      </c>
      <c r="C449" s="5">
        <v>0.64583333333333337</v>
      </c>
      <c r="D449" s="7">
        <v>2.253727912902832</v>
      </c>
      <c r="E449">
        <v>1.496120810508728</v>
      </c>
      <c r="F449">
        <v>4.8585209846496582</v>
      </c>
      <c r="G449">
        <v>2.44926929473877</v>
      </c>
      <c r="H449">
        <v>2.0718288421630859</v>
      </c>
      <c r="I449">
        <v>2.018172025680542</v>
      </c>
      <c r="J449">
        <v>1.859461903572083</v>
      </c>
      <c r="K449">
        <v>3.037712574005127</v>
      </c>
      <c r="L449">
        <v>2.574785470962524</v>
      </c>
      <c r="M449">
        <v>1.1032171249389651</v>
      </c>
      <c r="N449">
        <v>1.4943002462387081</v>
      </c>
      <c r="O449">
        <v>2.0827429294586182</v>
      </c>
      <c r="P449">
        <v>1.1282281875610349</v>
      </c>
      <c r="Q449">
        <v>4.010871410369873</v>
      </c>
    </row>
    <row r="450" spans="1:17" x14ac:dyDescent="0.25">
      <c r="A450" s="1">
        <v>40197</v>
      </c>
      <c r="B450" s="3">
        <f t="shared" si="6"/>
        <v>1</v>
      </c>
      <c r="C450" s="5">
        <v>0.6875</v>
      </c>
      <c r="D450" s="7">
        <v>2.3173925876617432</v>
      </c>
      <c r="E450">
        <v>1.526136517524719</v>
      </c>
      <c r="F450">
        <v>4.7930374145507813</v>
      </c>
      <c r="G450">
        <v>2.5056579113006592</v>
      </c>
      <c r="H450">
        <v>2.019987821578979</v>
      </c>
      <c r="I450">
        <v>2.0672843456268311</v>
      </c>
      <c r="J450">
        <v>1.852185964584351</v>
      </c>
      <c r="K450">
        <v>3.009518146514893</v>
      </c>
      <c r="L450">
        <v>2.6011581420898442</v>
      </c>
      <c r="M450">
        <v>1.126863956451416</v>
      </c>
      <c r="N450">
        <v>1.539322972297668</v>
      </c>
      <c r="O450">
        <v>2.169144868850708</v>
      </c>
      <c r="P450">
        <v>1.3465069532394409</v>
      </c>
      <c r="Q450">
        <v>3.9854056835174561</v>
      </c>
    </row>
    <row r="451" spans="1:17" x14ac:dyDescent="0.25">
      <c r="A451" s="1">
        <v>40197</v>
      </c>
      <c r="B451" s="3">
        <f t="shared" ref="B451:B514" si="7">MONTH(A451)</f>
        <v>1</v>
      </c>
      <c r="C451" s="5">
        <v>0.72916666666666663</v>
      </c>
      <c r="D451" s="7">
        <v>2.5065674781799321</v>
      </c>
      <c r="E451">
        <v>1.648012638092041</v>
      </c>
      <c r="F451">
        <v>4.7184591293334961</v>
      </c>
      <c r="G451">
        <v>2.671185970306396</v>
      </c>
      <c r="H451">
        <v>2.149136066436768</v>
      </c>
      <c r="I451">
        <v>2.172785758972168</v>
      </c>
      <c r="J451">
        <v>1.954504132270813</v>
      </c>
      <c r="K451">
        <v>3.1195671558380131</v>
      </c>
      <c r="L451">
        <v>2.725760698318481</v>
      </c>
      <c r="M451">
        <v>1.2501006126403811</v>
      </c>
      <c r="N451">
        <v>1.693029403686523</v>
      </c>
      <c r="O451">
        <v>2.3092069625854492</v>
      </c>
      <c r="P451">
        <v>1.718490362167358</v>
      </c>
      <c r="Q451">
        <v>4.236426830291748</v>
      </c>
    </row>
    <row r="452" spans="1:17" x14ac:dyDescent="0.25">
      <c r="A452" s="1">
        <v>40197</v>
      </c>
      <c r="B452" s="3">
        <f t="shared" si="7"/>
        <v>1</v>
      </c>
      <c r="C452" s="5">
        <v>0.77083333333333337</v>
      </c>
      <c r="D452" s="7">
        <v>2.757588386535645</v>
      </c>
      <c r="E452">
        <v>1.814896702766418</v>
      </c>
      <c r="F452">
        <v>4.5438361167907706</v>
      </c>
      <c r="G452">
        <v>2.8649082183837891</v>
      </c>
      <c r="H452">
        <v>2.4137990474700932</v>
      </c>
      <c r="I452">
        <v>2.3073883056640621</v>
      </c>
      <c r="J452">
        <v>2.0572769641876221</v>
      </c>
      <c r="K452">
        <v>3.301465749740601</v>
      </c>
      <c r="L452">
        <v>2.887647390365601</v>
      </c>
      <c r="M452">
        <v>1.3928911685943599</v>
      </c>
      <c r="N452">
        <v>1.890840411186218</v>
      </c>
      <c r="O452">
        <v>2.441993236541748</v>
      </c>
      <c r="P452">
        <v>2.2182576656341548</v>
      </c>
      <c r="Q452">
        <v>4.4728951454162598</v>
      </c>
    </row>
    <row r="453" spans="1:17" x14ac:dyDescent="0.25">
      <c r="A453" s="1">
        <v>40197</v>
      </c>
      <c r="B453" s="3">
        <f t="shared" si="7"/>
        <v>1</v>
      </c>
      <c r="C453" s="5">
        <v>0.8125</v>
      </c>
      <c r="D453" s="7">
        <v>3.008610725402832</v>
      </c>
      <c r="E453">
        <v>1.9790604114532471</v>
      </c>
      <c r="F453">
        <v>4.2236948013305664</v>
      </c>
      <c r="G453">
        <v>3.081367969512939</v>
      </c>
      <c r="H453">
        <v>2.704837322235107</v>
      </c>
      <c r="I453">
        <v>2.4174377918243408</v>
      </c>
      <c r="J453">
        <v>2.1582310199737549</v>
      </c>
      <c r="K453">
        <v>3.4933691024780269</v>
      </c>
      <c r="L453">
        <v>3.048629999160767</v>
      </c>
      <c r="M453">
        <v>1.5111255645751951</v>
      </c>
      <c r="N453">
        <v>2.098207950592041</v>
      </c>
      <c r="O453">
        <v>2.548404216766357</v>
      </c>
      <c r="P453">
        <v>2.754859447479248</v>
      </c>
      <c r="Q453">
        <v>4.6020431518554688</v>
      </c>
    </row>
    <row r="454" spans="1:17" x14ac:dyDescent="0.25">
      <c r="A454" s="1">
        <v>40197</v>
      </c>
      <c r="B454" s="3">
        <f t="shared" si="7"/>
        <v>1</v>
      </c>
      <c r="C454" s="5">
        <v>0.85416666666666663</v>
      </c>
      <c r="D454" s="7">
        <v>3.2123382091522221</v>
      </c>
      <c r="E454">
        <v>2.1200320720672612</v>
      </c>
      <c r="F454">
        <v>3.7744038105010991</v>
      </c>
      <c r="G454">
        <v>3.3151082992553711</v>
      </c>
      <c r="H454">
        <v>2.977685689926147</v>
      </c>
      <c r="I454">
        <v>2.4747378826141362</v>
      </c>
      <c r="J454">
        <v>2.2764651775360112</v>
      </c>
      <c r="K454">
        <v>3.6643540859222412</v>
      </c>
      <c r="L454">
        <v>3.1968810558319092</v>
      </c>
      <c r="M454">
        <v>1.5775187015533449</v>
      </c>
      <c r="N454">
        <v>2.3092164993286128</v>
      </c>
      <c r="O454">
        <v>2.6402630805969238</v>
      </c>
      <c r="P454">
        <v>3.0595402717590332</v>
      </c>
      <c r="Q454">
        <v>4.5711202621459961</v>
      </c>
    </row>
    <row r="455" spans="1:17" x14ac:dyDescent="0.25">
      <c r="A455" s="1">
        <v>40197</v>
      </c>
      <c r="B455" s="3">
        <f t="shared" si="7"/>
        <v>1</v>
      </c>
      <c r="C455" s="5">
        <v>0.89583333333333337</v>
      </c>
      <c r="D455" s="7">
        <v>3.3523974418640141</v>
      </c>
      <c r="E455">
        <v>2.261003732681274</v>
      </c>
      <c r="F455">
        <v>3.324203252792358</v>
      </c>
      <c r="G455">
        <v>3.5543053150177002</v>
      </c>
      <c r="H455">
        <v>3.1950547695159912</v>
      </c>
      <c r="I455">
        <v>2.4701881408691411</v>
      </c>
      <c r="J455">
        <v>2.443812370300293</v>
      </c>
      <c r="K455">
        <v>3.7980499267578121</v>
      </c>
      <c r="L455">
        <v>3.316017627716064</v>
      </c>
      <c r="M455">
        <v>1.579792380332947</v>
      </c>
      <c r="N455">
        <v>2.5256669521331792</v>
      </c>
      <c r="O455">
        <v>2.7257556915283199</v>
      </c>
      <c r="P455">
        <v>3.107743501663208</v>
      </c>
      <c r="Q455">
        <v>4.3219189643859863</v>
      </c>
    </row>
    <row r="456" spans="1:17" x14ac:dyDescent="0.25">
      <c r="A456" s="1">
        <v>40197</v>
      </c>
      <c r="B456" s="3">
        <f t="shared" si="7"/>
        <v>1</v>
      </c>
      <c r="C456" s="5">
        <v>0.9375</v>
      </c>
      <c r="D456" s="7">
        <v>3.4369804859161381</v>
      </c>
      <c r="E456">
        <v>2.4256231784820561</v>
      </c>
      <c r="F456">
        <v>2.9695003032684331</v>
      </c>
      <c r="G456">
        <v>3.778040885925293</v>
      </c>
      <c r="H456">
        <v>3.3360269069671631</v>
      </c>
      <c r="I456">
        <v>2.4238061904907231</v>
      </c>
      <c r="J456">
        <v>2.6757335662841801</v>
      </c>
      <c r="K456">
        <v>3.927198171615601</v>
      </c>
      <c r="L456">
        <v>3.4251570701599121</v>
      </c>
      <c r="M456">
        <v>1.5493243932723999</v>
      </c>
      <c r="N456">
        <v>2.7530441284179692</v>
      </c>
      <c r="O456">
        <v>2.8094291687011719</v>
      </c>
      <c r="P456">
        <v>3.0722730159759521</v>
      </c>
      <c r="Q456">
        <v>3.9181032180786128</v>
      </c>
    </row>
    <row r="457" spans="1:17" x14ac:dyDescent="0.25">
      <c r="A457" s="1">
        <v>40197</v>
      </c>
      <c r="B457" s="3">
        <f t="shared" si="7"/>
        <v>1</v>
      </c>
      <c r="C457" s="5">
        <v>0.97916666666666663</v>
      </c>
      <c r="D457" s="7">
        <v>3.485184907913208</v>
      </c>
      <c r="E457">
        <v>2.625713586807251</v>
      </c>
      <c r="F457">
        <v>2.7521309852600102</v>
      </c>
      <c r="G457">
        <v>3.967215776443481</v>
      </c>
      <c r="H457">
        <v>3.4151535034179692</v>
      </c>
      <c r="I457">
        <v>2.351049423217773</v>
      </c>
      <c r="J457">
        <v>2.9713196754455571</v>
      </c>
      <c r="K457">
        <v>4.0618033409118652</v>
      </c>
      <c r="L457">
        <v>3.5524864196777339</v>
      </c>
      <c r="M457">
        <v>1.5152183771133421</v>
      </c>
      <c r="N457">
        <v>2.9795117378234859</v>
      </c>
      <c r="O457">
        <v>2.899469137191772</v>
      </c>
      <c r="P457">
        <v>3.0986485481262211</v>
      </c>
      <c r="Q457">
        <v>3.5397534370422359</v>
      </c>
    </row>
    <row r="458" spans="1:17" x14ac:dyDescent="0.25">
      <c r="A458" s="1">
        <v>40198</v>
      </c>
      <c r="B458" s="3">
        <f t="shared" si="7"/>
        <v>1</v>
      </c>
      <c r="C458" s="5">
        <v>2.0833333333333332E-2</v>
      </c>
      <c r="D458" s="7">
        <v>3.5051925182342529</v>
      </c>
      <c r="E458">
        <v>2.8603613376617432</v>
      </c>
      <c r="F458">
        <v>2.6475391387939449</v>
      </c>
      <c r="G458">
        <v>4.1200108528137207</v>
      </c>
      <c r="H458">
        <v>3.4606273174285889</v>
      </c>
      <c r="I458">
        <v>2.2228050231933589</v>
      </c>
      <c r="J458">
        <v>3.316017627716064</v>
      </c>
      <c r="K458">
        <v>4.1982274055480957</v>
      </c>
      <c r="L458">
        <v>3.7089192867279048</v>
      </c>
      <c r="M458">
        <v>1.4897522926330571</v>
      </c>
      <c r="N458">
        <v>3.1932358741760249</v>
      </c>
      <c r="O458">
        <v>3.0131559371948242</v>
      </c>
      <c r="P458">
        <v>3.223249197006226</v>
      </c>
      <c r="Q458">
        <v>3.296008825302124</v>
      </c>
    </row>
    <row r="459" spans="1:17" x14ac:dyDescent="0.25">
      <c r="A459" s="1">
        <v>40198</v>
      </c>
      <c r="B459" s="3">
        <f t="shared" si="7"/>
        <v>1</v>
      </c>
      <c r="C459" s="5">
        <v>6.25E-2</v>
      </c>
      <c r="D459" s="7">
        <v>3.497916698455811</v>
      </c>
      <c r="E459">
        <v>3.115020751953125</v>
      </c>
      <c r="F459">
        <v>2.6284396648406978</v>
      </c>
      <c r="G459">
        <v>4.2437024116516113</v>
      </c>
      <c r="H459">
        <v>3.4760890007019039</v>
      </c>
      <c r="I459">
        <v>2.036359548568726</v>
      </c>
      <c r="J459">
        <v>3.6952769756317139</v>
      </c>
      <c r="K459">
        <v>4.3255581855773926</v>
      </c>
      <c r="L459">
        <v>3.8871808052062988</v>
      </c>
      <c r="M459">
        <v>1.4856598377227781</v>
      </c>
      <c r="N459">
        <v>3.3915061950683589</v>
      </c>
      <c r="O459">
        <v>3.1777744293212891</v>
      </c>
      <c r="P459">
        <v>3.3960533142089839</v>
      </c>
      <c r="Q459">
        <v>3.2277970314025879</v>
      </c>
    </row>
    <row r="460" spans="1:17" x14ac:dyDescent="0.25">
      <c r="A460" s="1">
        <v>40198</v>
      </c>
      <c r="B460" s="3">
        <f t="shared" si="7"/>
        <v>1</v>
      </c>
      <c r="C460" s="5">
        <v>0.10416666666666667</v>
      </c>
      <c r="D460" s="7">
        <v>3.4688129425048828</v>
      </c>
      <c r="E460">
        <v>3.356946706771851</v>
      </c>
      <c r="F460">
        <v>2.6493580341339111</v>
      </c>
      <c r="G460">
        <v>4.3401088714599609</v>
      </c>
      <c r="H460">
        <v>3.464266300201416</v>
      </c>
      <c r="I460">
        <v>1.9163070917129521</v>
      </c>
      <c r="J460">
        <v>4.0963640213012704</v>
      </c>
      <c r="K460">
        <v>4.4365177154541016</v>
      </c>
      <c r="L460">
        <v>3.9599404335021968</v>
      </c>
      <c r="M460">
        <v>1.504759669303894</v>
      </c>
      <c r="N460">
        <v>3.5643117427825932</v>
      </c>
      <c r="O460">
        <v>3.356035470962524</v>
      </c>
      <c r="P460">
        <v>3.545210599899292</v>
      </c>
      <c r="Q460">
        <v>3.2605388164520259</v>
      </c>
    </row>
    <row r="461" spans="1:17" x14ac:dyDescent="0.25">
      <c r="A461" s="1">
        <v>40198</v>
      </c>
      <c r="B461" s="3">
        <f t="shared" si="7"/>
        <v>1</v>
      </c>
      <c r="C461" s="5">
        <v>0.14583333333333334</v>
      </c>
      <c r="D461" s="7">
        <v>3.434252023696899</v>
      </c>
      <c r="E461">
        <v>3.539753675460815</v>
      </c>
      <c r="F461">
        <v>2.683918952941895</v>
      </c>
      <c r="G461">
        <v>4.4256010055541992</v>
      </c>
      <c r="H461">
        <v>3.444257497787476</v>
      </c>
      <c r="I461">
        <v>1.8899300098419189</v>
      </c>
      <c r="J461">
        <v>4.5019989013671884</v>
      </c>
      <c r="K461">
        <v>4.5492925643920898</v>
      </c>
      <c r="L461">
        <v>4.0199666023254386</v>
      </c>
      <c r="M461">
        <v>1.5361365079879761</v>
      </c>
      <c r="N461">
        <v>3.6898210048675542</v>
      </c>
      <c r="O461">
        <v>3.589775562286377</v>
      </c>
      <c r="P461">
        <v>3.6316123008728032</v>
      </c>
      <c r="Q461">
        <v>3.4233381748199458</v>
      </c>
    </row>
    <row r="462" spans="1:17" x14ac:dyDescent="0.25">
      <c r="A462" s="1">
        <v>40198</v>
      </c>
      <c r="B462" s="3">
        <f t="shared" si="7"/>
        <v>1</v>
      </c>
      <c r="C462" s="5">
        <v>0.1875</v>
      </c>
      <c r="D462" s="7">
        <v>3.4251575469970699</v>
      </c>
      <c r="E462">
        <v>3.6188807487487789</v>
      </c>
      <c r="F462">
        <v>2.6875567436218262</v>
      </c>
      <c r="G462">
        <v>4.5329217910766602</v>
      </c>
      <c r="H462">
        <v>3.436986923217773</v>
      </c>
      <c r="I462">
        <v>1.9363142251968379</v>
      </c>
      <c r="J462">
        <v>4.9549269676208496</v>
      </c>
      <c r="K462">
        <v>4.6729846000671387</v>
      </c>
      <c r="L462">
        <v>4.1782188415527344</v>
      </c>
      <c r="M462">
        <v>1.593434691429138</v>
      </c>
      <c r="N462">
        <v>3.7616794109344478</v>
      </c>
      <c r="O462">
        <v>4.2164173126220703</v>
      </c>
      <c r="P462">
        <v>3.6588971614837651</v>
      </c>
      <c r="Q462">
        <v>3.68072509765625</v>
      </c>
    </row>
    <row r="463" spans="1:17" x14ac:dyDescent="0.25">
      <c r="A463" s="1">
        <v>40198</v>
      </c>
      <c r="B463" s="3">
        <f t="shared" si="7"/>
        <v>1</v>
      </c>
      <c r="C463" s="5">
        <v>0.22916666666666666</v>
      </c>
      <c r="D463" s="7">
        <v>3.4806382656097412</v>
      </c>
      <c r="E463">
        <v>3.6079692840576172</v>
      </c>
      <c r="F463">
        <v>2.703018426895142</v>
      </c>
      <c r="G463">
        <v>4.6766219139099121</v>
      </c>
      <c r="H463">
        <v>3.4724609851837158</v>
      </c>
      <c r="I463">
        <v>2.0127124786376949</v>
      </c>
      <c r="J463">
        <v>5.4405975341796884</v>
      </c>
      <c r="K463">
        <v>4.7948570251464844</v>
      </c>
      <c r="L463">
        <v>4.4656190872192383</v>
      </c>
      <c r="M463">
        <v>1.6852937936782839</v>
      </c>
      <c r="N463">
        <v>3.8199012279510498</v>
      </c>
      <c r="O463">
        <v>5.2586984634399414</v>
      </c>
      <c r="P463">
        <v>3.617060661315918</v>
      </c>
      <c r="Q463">
        <v>3.9890437126159668</v>
      </c>
    </row>
    <row r="464" spans="1:17" x14ac:dyDescent="0.25">
      <c r="A464" s="1">
        <v>40198</v>
      </c>
      <c r="B464" s="3">
        <f t="shared" si="7"/>
        <v>1</v>
      </c>
      <c r="C464" s="5">
        <v>0.27083333333333331</v>
      </c>
      <c r="D464" s="7">
        <v>3.608875036239624</v>
      </c>
      <c r="E464">
        <v>3.536115407943726</v>
      </c>
      <c r="F464">
        <v>2.7594070434570308</v>
      </c>
      <c r="G464">
        <v>4.8312358856201172</v>
      </c>
      <c r="H464">
        <v>3.5606718063354492</v>
      </c>
      <c r="I464">
        <v>2.0991137027740479</v>
      </c>
      <c r="J464">
        <v>5.8535079956054688</v>
      </c>
      <c r="K464">
        <v>4.9076333045959473</v>
      </c>
      <c r="L464">
        <v>4.8712539672851563</v>
      </c>
      <c r="M464">
        <v>1.7671482563018801</v>
      </c>
      <c r="N464">
        <v>3.868990421295166</v>
      </c>
      <c r="O464">
        <v>6.0936145782470703</v>
      </c>
      <c r="P464">
        <v>3.4378900527954102</v>
      </c>
      <c r="Q464">
        <v>4.3455657958984384</v>
      </c>
    </row>
    <row r="465" spans="1:17" x14ac:dyDescent="0.25">
      <c r="A465" s="1">
        <v>40198</v>
      </c>
      <c r="B465" s="3">
        <f t="shared" si="7"/>
        <v>1</v>
      </c>
      <c r="C465" s="5">
        <v>0.3125</v>
      </c>
      <c r="D465" s="7">
        <v>3.7061910629272461</v>
      </c>
      <c r="E465">
        <v>3.3187465667724609</v>
      </c>
      <c r="F465">
        <v>2.2610044479370122</v>
      </c>
      <c r="G465">
        <v>3.8835422992706299</v>
      </c>
      <c r="H465">
        <v>3.081368207931519</v>
      </c>
      <c r="I465">
        <v>1.5966179370880129</v>
      </c>
      <c r="J465">
        <v>5.888068675994873</v>
      </c>
      <c r="K465">
        <v>4.0890884399414063</v>
      </c>
      <c r="L465">
        <v>4.4747147560119629</v>
      </c>
      <c r="M465">
        <v>1.3892532587051389</v>
      </c>
      <c r="N465">
        <v>3.538847923278809</v>
      </c>
      <c r="O465">
        <v>5.9626474380493164</v>
      </c>
      <c r="P465">
        <v>3.0286176204681401</v>
      </c>
      <c r="Q465">
        <v>3.7834980487823491</v>
      </c>
    </row>
    <row r="466" spans="1:17" x14ac:dyDescent="0.25">
      <c r="A466" s="1">
        <v>40198</v>
      </c>
      <c r="B466" s="3">
        <f t="shared" si="7"/>
        <v>1</v>
      </c>
      <c r="C466" s="5">
        <v>0.35416666666666669</v>
      </c>
      <c r="D466" s="7">
        <v>3.565219402313232</v>
      </c>
      <c r="E466">
        <v>2.684829473495483</v>
      </c>
      <c r="F466">
        <v>1.623448848724365</v>
      </c>
      <c r="G466">
        <v>2.9203875064849849</v>
      </c>
      <c r="H466">
        <v>2.3601393699646001</v>
      </c>
      <c r="I466">
        <v>1.460648655891418</v>
      </c>
      <c r="J466">
        <v>4.7402863502502441</v>
      </c>
      <c r="K466">
        <v>3.2805483341217041</v>
      </c>
      <c r="L466">
        <v>2.6402652263641362</v>
      </c>
      <c r="M466">
        <v>0.92677521705627441</v>
      </c>
      <c r="N466">
        <v>2.8385508060455318</v>
      </c>
      <c r="O466">
        <v>4.6966309547424316</v>
      </c>
      <c r="P466">
        <v>2.2419052124023442</v>
      </c>
      <c r="Q466">
        <v>2.9531292915344238</v>
      </c>
    </row>
    <row r="467" spans="1:17" x14ac:dyDescent="0.25">
      <c r="A467" s="1">
        <v>40198</v>
      </c>
      <c r="B467" s="3">
        <f t="shared" si="7"/>
        <v>1</v>
      </c>
      <c r="C467" s="5">
        <v>0.39583333333333331</v>
      </c>
      <c r="D467" s="7">
        <v>1.583430290222168</v>
      </c>
      <c r="E467">
        <v>2.2455425262451172</v>
      </c>
      <c r="F467">
        <v>1.591615676879883</v>
      </c>
      <c r="G467">
        <v>2.6166162490844731</v>
      </c>
      <c r="H467">
        <v>2.0809237957000728</v>
      </c>
      <c r="I467">
        <v>1.7480489015579219</v>
      </c>
      <c r="J467">
        <v>4.9203662872314453</v>
      </c>
      <c r="K467">
        <v>3.7762219905853271</v>
      </c>
      <c r="L467">
        <v>2.169144868850708</v>
      </c>
      <c r="M467">
        <v>1.662101626396179</v>
      </c>
      <c r="N467">
        <v>2.2455425262451172</v>
      </c>
      <c r="O467">
        <v>9.8370943069458008</v>
      </c>
      <c r="P467">
        <v>1.9099389314651489</v>
      </c>
      <c r="Q467">
        <v>2.8694558143615718</v>
      </c>
    </row>
    <row r="468" spans="1:17" x14ac:dyDescent="0.25">
      <c r="A468" s="1">
        <v>40198</v>
      </c>
      <c r="B468" s="3">
        <f t="shared" si="7"/>
        <v>1</v>
      </c>
      <c r="C468" s="5">
        <v>0.4375</v>
      </c>
      <c r="D468" s="7">
        <v>1.4510987997055049</v>
      </c>
      <c r="E468">
        <v>1.940861701965332</v>
      </c>
      <c r="F468">
        <v>1.511580348014832</v>
      </c>
      <c r="G468">
        <v>2.4338078498840332</v>
      </c>
      <c r="H468">
        <v>1.938133239746094</v>
      </c>
      <c r="I468">
        <v>1.65937328338623</v>
      </c>
      <c r="J468">
        <v>4.0745363235473633</v>
      </c>
      <c r="K468">
        <v>3.7116479873657231</v>
      </c>
      <c r="L468">
        <v>2.1100280284881592</v>
      </c>
      <c r="M468">
        <v>1.6984813213348391</v>
      </c>
      <c r="N468">
        <v>2.0436351299285889</v>
      </c>
      <c r="O468">
        <v>7.5597200393676758</v>
      </c>
      <c r="P468">
        <v>1.731677889823914</v>
      </c>
      <c r="Q468">
        <v>2.8458089828491211</v>
      </c>
    </row>
    <row r="469" spans="1:17" x14ac:dyDescent="0.25">
      <c r="A469" s="1">
        <v>40198</v>
      </c>
      <c r="B469" s="3">
        <f t="shared" si="7"/>
        <v>1</v>
      </c>
      <c r="C469" s="5">
        <v>0.47916666666666669</v>
      </c>
      <c r="D469" s="7">
        <v>1.4306352138519289</v>
      </c>
      <c r="E469">
        <v>1.7803359031677251</v>
      </c>
      <c r="F469">
        <v>1.401986956596375</v>
      </c>
      <c r="G469">
        <v>2.267370223999023</v>
      </c>
      <c r="H469">
        <v>1.833996057510376</v>
      </c>
      <c r="I469">
        <v>1.5656954050064089</v>
      </c>
      <c r="J469">
        <v>3.5342965126037602</v>
      </c>
      <c r="K469">
        <v>3.616151094436646</v>
      </c>
      <c r="L469">
        <v>2.100024938583374</v>
      </c>
      <c r="M469">
        <v>1.723492503166199</v>
      </c>
      <c r="N469">
        <v>1.910849452018738</v>
      </c>
      <c r="O469">
        <v>5.6934366226196289</v>
      </c>
      <c r="P469">
        <v>1.6466401815414431</v>
      </c>
      <c r="Q469">
        <v>2.833076000213623</v>
      </c>
    </row>
    <row r="470" spans="1:17" x14ac:dyDescent="0.25">
      <c r="A470" s="1">
        <v>40198</v>
      </c>
      <c r="B470" s="3">
        <f t="shared" si="7"/>
        <v>1</v>
      </c>
      <c r="C470" s="5">
        <v>0.52083333333333337</v>
      </c>
      <c r="D470" s="7">
        <v>1.904481887817383</v>
      </c>
      <c r="E470">
        <v>1.756234288215637</v>
      </c>
      <c r="F470">
        <v>1.361513614654541</v>
      </c>
      <c r="G470">
        <v>2.1664164066314702</v>
      </c>
      <c r="H470">
        <v>1.651642918586731</v>
      </c>
      <c r="I470">
        <v>3.0595402717590332</v>
      </c>
      <c r="J470">
        <v>4.5638442039489746</v>
      </c>
      <c r="K470">
        <v>2.863089799880981</v>
      </c>
      <c r="L470">
        <v>2.776687860488892</v>
      </c>
      <c r="M470">
        <v>1.642547488212585</v>
      </c>
      <c r="N470">
        <v>1.4993021488189699</v>
      </c>
      <c r="O470">
        <v>4.5547494888305664</v>
      </c>
      <c r="P470">
        <v>1.5188561677932739</v>
      </c>
      <c r="Q470">
        <v>2.8176145553588872</v>
      </c>
    </row>
    <row r="471" spans="1:17" x14ac:dyDescent="0.25">
      <c r="A471" s="1">
        <v>40198</v>
      </c>
      <c r="B471" s="3">
        <f t="shared" si="7"/>
        <v>1</v>
      </c>
      <c r="C471" s="5">
        <v>0.5625</v>
      </c>
      <c r="D471" s="7">
        <v>1.895386934280396</v>
      </c>
      <c r="E471">
        <v>1.692114949226379</v>
      </c>
      <c r="F471">
        <v>1.341959476470947</v>
      </c>
      <c r="G471">
        <v>2.1191227436065669</v>
      </c>
      <c r="H471">
        <v>1.602531433105469</v>
      </c>
      <c r="I471">
        <v>2.9422156810760498</v>
      </c>
      <c r="J471">
        <v>4.2364263534545898</v>
      </c>
      <c r="K471">
        <v>2.8230726718902588</v>
      </c>
      <c r="L471">
        <v>2.8094334602355961</v>
      </c>
      <c r="M471">
        <v>1.638454675674438</v>
      </c>
      <c r="N471">
        <v>1.4815673828125</v>
      </c>
      <c r="O471">
        <v>4.0963640213012704</v>
      </c>
      <c r="P471">
        <v>1.4674696922302251</v>
      </c>
      <c r="Q471">
        <v>2.801243782043457</v>
      </c>
    </row>
    <row r="472" spans="1:17" x14ac:dyDescent="0.25">
      <c r="A472" s="1">
        <v>40198</v>
      </c>
      <c r="B472" s="3">
        <f t="shared" si="7"/>
        <v>1</v>
      </c>
      <c r="C472" s="5">
        <v>0.60416666666666663</v>
      </c>
      <c r="D472" s="7">
        <v>1.908119916915894</v>
      </c>
      <c r="E472">
        <v>1.659827828407288</v>
      </c>
      <c r="F472">
        <v>1.3610589504241939</v>
      </c>
      <c r="G472">
        <v>2.1018421649932861</v>
      </c>
      <c r="H472">
        <v>1.5998049974441531</v>
      </c>
      <c r="I472">
        <v>2.8767321109771729</v>
      </c>
      <c r="J472">
        <v>4.0745363235473633</v>
      </c>
      <c r="K472">
        <v>2.7985165119171138</v>
      </c>
      <c r="L472">
        <v>2.89310622215271</v>
      </c>
      <c r="M472">
        <v>1.6502780914306641</v>
      </c>
      <c r="N472">
        <v>1.48384165763855</v>
      </c>
      <c r="O472">
        <v>3.8817234039306641</v>
      </c>
      <c r="P472">
        <v>1.4520082473754881</v>
      </c>
      <c r="Q472">
        <v>2.8367142677307129</v>
      </c>
    </row>
    <row r="473" spans="1:17" x14ac:dyDescent="0.25">
      <c r="A473" s="1">
        <v>40198</v>
      </c>
      <c r="B473" s="3">
        <f t="shared" si="7"/>
        <v>1</v>
      </c>
      <c r="C473" s="5">
        <v>0.64583333333333337</v>
      </c>
      <c r="D473" s="7">
        <v>1.9208527803421021</v>
      </c>
      <c r="E473">
        <v>1.705757260322571</v>
      </c>
      <c r="F473">
        <v>1.6793819665908809</v>
      </c>
      <c r="G473">
        <v>1.973603487014771</v>
      </c>
      <c r="H473">
        <v>1.604803800582886</v>
      </c>
      <c r="I473">
        <v>2.931301355361938</v>
      </c>
      <c r="J473">
        <v>2.9276633262634282</v>
      </c>
      <c r="K473">
        <v>2.729393482208252</v>
      </c>
      <c r="L473">
        <v>2.1982486248016362</v>
      </c>
      <c r="M473">
        <v>1.6793819665908809</v>
      </c>
      <c r="N473">
        <v>1.502031087875366</v>
      </c>
      <c r="O473">
        <v>3.7616701126098628</v>
      </c>
      <c r="P473">
        <v>1.443368077278137</v>
      </c>
      <c r="Q473">
        <v>2.8749127388000488</v>
      </c>
    </row>
    <row r="474" spans="1:17" x14ac:dyDescent="0.25">
      <c r="A474" s="1">
        <v>40198</v>
      </c>
      <c r="B474" s="3">
        <f t="shared" si="7"/>
        <v>1</v>
      </c>
      <c r="C474" s="5">
        <v>0.6875</v>
      </c>
      <c r="D474" s="7">
        <v>1.9890651702880859</v>
      </c>
      <c r="E474">
        <v>1.740318179130554</v>
      </c>
      <c r="F474">
        <v>1.708031058311462</v>
      </c>
      <c r="G474">
        <v>2.0208971500396729</v>
      </c>
      <c r="H474">
        <v>1.6489167213439939</v>
      </c>
      <c r="I474">
        <v>2.9749572277069092</v>
      </c>
      <c r="J474">
        <v>2.9149305820465088</v>
      </c>
      <c r="K474">
        <v>2.707566499710083</v>
      </c>
      <c r="L474">
        <v>2.2300815582275391</v>
      </c>
      <c r="M474">
        <v>1.729858875274658</v>
      </c>
      <c r="N474">
        <v>1.532045722007751</v>
      </c>
      <c r="O474">
        <v>3.7216522693634029</v>
      </c>
      <c r="P474">
        <v>1.4497348070144651</v>
      </c>
      <c r="Q474">
        <v>2.887645959854126</v>
      </c>
    </row>
    <row r="475" spans="1:17" x14ac:dyDescent="0.25">
      <c r="A475" s="1">
        <v>40198</v>
      </c>
      <c r="B475" s="3">
        <f t="shared" si="7"/>
        <v>1</v>
      </c>
      <c r="C475" s="5">
        <v>0.72916666666666663</v>
      </c>
      <c r="D475" s="7">
        <v>2.176420927047729</v>
      </c>
      <c r="E475">
        <v>1.9044821262359619</v>
      </c>
      <c r="F475">
        <v>1.818079948425293</v>
      </c>
      <c r="G475">
        <v>2.1791493892669682</v>
      </c>
      <c r="H475">
        <v>1.819904208183289</v>
      </c>
      <c r="I475">
        <v>3.1259341239929199</v>
      </c>
      <c r="J475">
        <v>3.0240697860717769</v>
      </c>
      <c r="K475">
        <v>2.8403546810150151</v>
      </c>
      <c r="L475">
        <v>2.3273980617523189</v>
      </c>
      <c r="M475">
        <v>1.8535501956939699</v>
      </c>
      <c r="N475">
        <v>1.628454923629761</v>
      </c>
      <c r="O475">
        <v>3.934473991394043</v>
      </c>
      <c r="P475">
        <v>1.5688785314559941</v>
      </c>
      <c r="Q475">
        <v>2.9367589950561519</v>
      </c>
    </row>
    <row r="476" spans="1:17" x14ac:dyDescent="0.25">
      <c r="A476" s="1">
        <v>40198</v>
      </c>
      <c r="B476" s="3">
        <f t="shared" si="7"/>
        <v>1</v>
      </c>
      <c r="C476" s="5">
        <v>0.77083333333333337</v>
      </c>
      <c r="D476" s="7">
        <v>2.396518468856812</v>
      </c>
      <c r="E476">
        <v>2.1482269763946529</v>
      </c>
      <c r="F476">
        <v>1.942680716514587</v>
      </c>
      <c r="G476">
        <v>2.3746907711029048</v>
      </c>
      <c r="H476">
        <v>2.0008940696716309</v>
      </c>
      <c r="I476">
        <v>3.2869150638580318</v>
      </c>
      <c r="J476">
        <v>3.1477611064910889</v>
      </c>
      <c r="K476">
        <v>2.9931471347808838</v>
      </c>
      <c r="L476">
        <v>2.4610927104949951</v>
      </c>
      <c r="M476">
        <v>1.9563231468200679</v>
      </c>
      <c r="N476">
        <v>1.7093954086303711</v>
      </c>
      <c r="O476">
        <v>4.2073225975036621</v>
      </c>
      <c r="P476">
        <v>1.7412277460098271</v>
      </c>
      <c r="Q476">
        <v>3.0277078151702881</v>
      </c>
    </row>
    <row r="477" spans="1:17" x14ac:dyDescent="0.25">
      <c r="A477" s="1">
        <v>40198</v>
      </c>
      <c r="B477" s="3">
        <f t="shared" si="7"/>
        <v>1</v>
      </c>
      <c r="C477" s="5">
        <v>0.8125</v>
      </c>
      <c r="D477" s="7">
        <v>2.6084308624267578</v>
      </c>
      <c r="E477">
        <v>2.4056143760681148</v>
      </c>
      <c r="F477">
        <v>2.0490915775299068</v>
      </c>
      <c r="G477">
        <v>2.6066117286682129</v>
      </c>
      <c r="H477">
        <v>2.1791565418243408</v>
      </c>
      <c r="I477">
        <v>3.384231328964233</v>
      </c>
      <c r="J477">
        <v>3.269633531570435</v>
      </c>
      <c r="K477">
        <v>3.1122910976409912</v>
      </c>
      <c r="L477">
        <v>2.579326868057251</v>
      </c>
      <c r="M477">
        <v>2.007255077362061</v>
      </c>
      <c r="N477">
        <v>1.749414801597595</v>
      </c>
      <c r="O477">
        <v>4.4565238952636719</v>
      </c>
      <c r="P477">
        <v>1.925400972366333</v>
      </c>
      <c r="Q477">
        <v>3.0695445537567139</v>
      </c>
    </row>
    <row r="478" spans="1:17" x14ac:dyDescent="0.25">
      <c r="A478" s="1">
        <v>40198</v>
      </c>
      <c r="B478" s="3">
        <f t="shared" si="7"/>
        <v>1</v>
      </c>
      <c r="C478" s="5">
        <v>0.85416666666666663</v>
      </c>
      <c r="D478" s="7">
        <v>2.8139772415161128</v>
      </c>
      <c r="E478">
        <v>2.6584548950195308</v>
      </c>
      <c r="F478">
        <v>2.1282176971435551</v>
      </c>
      <c r="G478">
        <v>2.8630893230438228</v>
      </c>
      <c r="H478">
        <v>2.3465042114257808</v>
      </c>
      <c r="I478">
        <v>3.3851408958435059</v>
      </c>
      <c r="J478">
        <v>3.399691104888916</v>
      </c>
      <c r="K478">
        <v>3.1814126968383789</v>
      </c>
      <c r="L478">
        <v>2.6630005836486821</v>
      </c>
      <c r="M478">
        <v>2.0108933448791499</v>
      </c>
      <c r="N478">
        <v>1.753963708877563</v>
      </c>
      <c r="O478">
        <v>4.651155948638916</v>
      </c>
      <c r="P478">
        <v>2.1418619155883789</v>
      </c>
      <c r="Q478">
        <v>3.0831871032714839</v>
      </c>
    </row>
    <row r="479" spans="1:17" x14ac:dyDescent="0.25">
      <c r="A479" s="1">
        <v>40198</v>
      </c>
      <c r="B479" s="3">
        <f t="shared" si="7"/>
        <v>1</v>
      </c>
      <c r="C479" s="5">
        <v>0.89583333333333337</v>
      </c>
      <c r="D479" s="7">
        <v>3.0368027687072749</v>
      </c>
      <c r="E479">
        <v>2.893102884292603</v>
      </c>
      <c r="F479">
        <v>2.175511360168457</v>
      </c>
      <c r="G479">
        <v>3.1177477836608891</v>
      </c>
      <c r="H479">
        <v>2.5074770450592041</v>
      </c>
      <c r="I479">
        <v>3.2541720867156978</v>
      </c>
      <c r="J479">
        <v>3.5461199283599849</v>
      </c>
      <c r="K479">
        <v>3.2159733772277832</v>
      </c>
      <c r="L479">
        <v>2.6930139064788818</v>
      </c>
      <c r="M479">
        <v>1.9845179319381709</v>
      </c>
      <c r="N479">
        <v>1.751232385635376</v>
      </c>
      <c r="O479">
        <v>4.7984938621520996</v>
      </c>
      <c r="P479">
        <v>2.4319887161254878</v>
      </c>
      <c r="Q479">
        <v>3.0913724899291992</v>
      </c>
    </row>
    <row r="480" spans="1:17" x14ac:dyDescent="0.25">
      <c r="A480" s="1">
        <v>40198</v>
      </c>
      <c r="B480" s="3">
        <f t="shared" si="7"/>
        <v>1</v>
      </c>
      <c r="C480" s="5">
        <v>0.9375</v>
      </c>
      <c r="D480" s="7">
        <v>3.3014662265777588</v>
      </c>
      <c r="E480">
        <v>3.1050174236297612</v>
      </c>
      <c r="F480">
        <v>2.1927917003631592</v>
      </c>
      <c r="G480">
        <v>3.3323886394500728</v>
      </c>
      <c r="H480">
        <v>2.6484520435333252</v>
      </c>
      <c r="I480">
        <v>3.024070262908936</v>
      </c>
      <c r="J480">
        <v>3.706190824508667</v>
      </c>
      <c r="K480">
        <v>3.224158763885498</v>
      </c>
      <c r="L480">
        <v>2.664819717407227</v>
      </c>
      <c r="M480">
        <v>1.963600158691406</v>
      </c>
      <c r="N480">
        <v>1.741229891777039</v>
      </c>
      <c r="O480">
        <v>4.9203662872314453</v>
      </c>
      <c r="P480">
        <v>2.801243782043457</v>
      </c>
      <c r="Q480">
        <v>3.1031959056854248</v>
      </c>
    </row>
    <row r="481" spans="1:17" x14ac:dyDescent="0.25">
      <c r="A481" s="1">
        <v>40198</v>
      </c>
      <c r="B481" s="3">
        <f t="shared" si="7"/>
        <v>1</v>
      </c>
      <c r="C481" s="5">
        <v>0.97916666666666663</v>
      </c>
      <c r="D481" s="7">
        <v>3.5943245887756352</v>
      </c>
      <c r="E481">
        <v>3.3005599975585942</v>
      </c>
      <c r="F481">
        <v>2.1964297294616699</v>
      </c>
      <c r="G481">
        <v>3.4506230354309082</v>
      </c>
      <c r="H481">
        <v>2.756684541702271</v>
      </c>
      <c r="I481">
        <v>2.7566804885864258</v>
      </c>
      <c r="J481">
        <v>3.868990421295166</v>
      </c>
      <c r="K481">
        <v>3.200512170791626</v>
      </c>
      <c r="L481">
        <v>2.5902411937713619</v>
      </c>
      <c r="M481">
        <v>1.958142757415771</v>
      </c>
      <c r="N481">
        <v>1.7557815313339229</v>
      </c>
      <c r="O481">
        <v>5.0240488052368164</v>
      </c>
      <c r="P481">
        <v>3.1677703857421879</v>
      </c>
      <c r="Q481">
        <v>3.1232047080993648</v>
      </c>
    </row>
    <row r="482" spans="1:17" x14ac:dyDescent="0.25">
      <c r="A482" s="1">
        <v>40199</v>
      </c>
      <c r="B482" s="3">
        <f t="shared" si="7"/>
        <v>1</v>
      </c>
      <c r="C482" s="5">
        <v>2.0833333333333332E-2</v>
      </c>
      <c r="D482" s="7">
        <v>3.8962752819061279</v>
      </c>
      <c r="E482">
        <v>3.5015544891357422</v>
      </c>
      <c r="F482">
        <v>2.208253145217896</v>
      </c>
      <c r="G482">
        <v>3.471541166305542</v>
      </c>
      <c r="H482">
        <v>2.8430805206298828</v>
      </c>
      <c r="I482">
        <v>2.528395414352417</v>
      </c>
      <c r="J482">
        <v>4.0326995849609384</v>
      </c>
      <c r="K482">
        <v>3.1359376907348628</v>
      </c>
      <c r="L482">
        <v>2.4801926612853999</v>
      </c>
      <c r="M482">
        <v>1.9690560102462771</v>
      </c>
      <c r="N482">
        <v>1.814896821975708</v>
      </c>
      <c r="O482">
        <v>5.1295499801635742</v>
      </c>
      <c r="P482">
        <v>3.4624462127685551</v>
      </c>
      <c r="Q482">
        <v>2.9986040592193599</v>
      </c>
    </row>
    <row r="483" spans="1:17" x14ac:dyDescent="0.25">
      <c r="A483" s="1">
        <v>40199</v>
      </c>
      <c r="B483" s="3">
        <f t="shared" si="7"/>
        <v>1</v>
      </c>
      <c r="C483" s="5">
        <v>6.25E-2</v>
      </c>
      <c r="D483" s="7">
        <v>4.1945915222167969</v>
      </c>
      <c r="E483">
        <v>3.7198333740234379</v>
      </c>
      <c r="F483">
        <v>2.240994930267334</v>
      </c>
      <c r="G483">
        <v>3.4633560180664058</v>
      </c>
      <c r="H483">
        <v>2.897650003433228</v>
      </c>
      <c r="I483">
        <v>2.4010686874389648</v>
      </c>
      <c r="J483">
        <v>4.1982274055480957</v>
      </c>
      <c r="K483">
        <v>3.0504453182220459</v>
      </c>
      <c r="L483">
        <v>2.38196849822998</v>
      </c>
      <c r="M483">
        <v>1.9917933940887449</v>
      </c>
      <c r="N483">
        <v>1.909940242767334</v>
      </c>
      <c r="O483">
        <v>5.2714314460754386</v>
      </c>
      <c r="P483">
        <v>3.649802684783936</v>
      </c>
      <c r="Q483">
        <v>2.7785062789916992</v>
      </c>
    </row>
    <row r="484" spans="1:17" x14ac:dyDescent="0.25">
      <c r="A484" s="1">
        <v>40199</v>
      </c>
      <c r="B484" s="3">
        <f t="shared" si="7"/>
        <v>1</v>
      </c>
      <c r="C484" s="5">
        <v>0.10416666666666667</v>
      </c>
      <c r="D484" s="7">
        <v>4.478355884552002</v>
      </c>
      <c r="E484">
        <v>3.9544830322265621</v>
      </c>
      <c r="F484">
        <v>2.2992029190063481</v>
      </c>
      <c r="G484">
        <v>3.4642658233642578</v>
      </c>
      <c r="H484">
        <v>2.867637157440186</v>
      </c>
      <c r="I484">
        <v>2.3901581764221191</v>
      </c>
      <c r="J484">
        <v>4.4001355171203613</v>
      </c>
      <c r="K484">
        <v>2.925844669342041</v>
      </c>
      <c r="L484">
        <v>2.345590353012085</v>
      </c>
      <c r="M484">
        <v>2.034539937973022</v>
      </c>
      <c r="N484">
        <v>2.0418179035186772</v>
      </c>
      <c r="O484">
        <v>5.4915289878845206</v>
      </c>
      <c r="P484">
        <v>3.7043731212615971</v>
      </c>
      <c r="Q484">
        <v>2.716660737991333</v>
      </c>
    </row>
    <row r="485" spans="1:17" x14ac:dyDescent="0.25">
      <c r="A485" s="1">
        <v>40199</v>
      </c>
      <c r="B485" s="3">
        <f t="shared" si="7"/>
        <v>1</v>
      </c>
      <c r="C485" s="5">
        <v>0.14583333333333334</v>
      </c>
      <c r="D485" s="7">
        <v>4.7239155769348136</v>
      </c>
      <c r="E485">
        <v>4.2036843299865723</v>
      </c>
      <c r="F485">
        <v>2.3774194717407231</v>
      </c>
      <c r="G485">
        <v>3.4751791954040532</v>
      </c>
      <c r="H485">
        <v>2.7848727703094478</v>
      </c>
      <c r="I485">
        <v>2.4665501117706299</v>
      </c>
      <c r="J485">
        <v>4.6711649894714364</v>
      </c>
      <c r="K485">
        <v>2.8157956600189209</v>
      </c>
      <c r="L485">
        <v>2.3683242797851558</v>
      </c>
      <c r="M485">
        <v>2.099113941192627</v>
      </c>
      <c r="N485">
        <v>2.2128005027771001</v>
      </c>
      <c r="O485">
        <v>5.8553266525268546</v>
      </c>
      <c r="P485">
        <v>3.5588526725769039</v>
      </c>
      <c r="Q485">
        <v>2.7184796333312988</v>
      </c>
    </row>
    <row r="486" spans="1:17" x14ac:dyDescent="0.25">
      <c r="A486" s="1">
        <v>40199</v>
      </c>
      <c r="B486" s="3">
        <f t="shared" si="7"/>
        <v>1</v>
      </c>
      <c r="C486" s="5">
        <v>0.1875</v>
      </c>
      <c r="D486" s="7">
        <v>4.9185471534729004</v>
      </c>
      <c r="E486">
        <v>4.4637999534606934</v>
      </c>
      <c r="F486">
        <v>2.4583644866943359</v>
      </c>
      <c r="G486">
        <v>3.4742698669433589</v>
      </c>
      <c r="H486">
        <v>2.7102944850921631</v>
      </c>
      <c r="I486">
        <v>2.58751392364502</v>
      </c>
      <c r="J486">
        <v>5.0695233345031738</v>
      </c>
      <c r="K486">
        <v>2.7439455986022949</v>
      </c>
      <c r="L486">
        <v>2.4328982830047612</v>
      </c>
      <c r="M486">
        <v>2.1927919387817378</v>
      </c>
      <c r="N486">
        <v>2.4156181812286381</v>
      </c>
      <c r="O486">
        <v>6.4464983940124512</v>
      </c>
      <c r="P486">
        <v>3.277818918228149</v>
      </c>
      <c r="Q486">
        <v>2.7648639678955078</v>
      </c>
    </row>
    <row r="487" spans="1:17" x14ac:dyDescent="0.25">
      <c r="A487" s="1">
        <v>40199</v>
      </c>
      <c r="B487" s="3">
        <f t="shared" si="7"/>
        <v>1</v>
      </c>
      <c r="C487" s="5">
        <v>0.22916666666666666</v>
      </c>
      <c r="D487" s="7">
        <v>5.0695233345031738</v>
      </c>
      <c r="E487">
        <v>4.7257342338562012</v>
      </c>
      <c r="F487">
        <v>2.5374913215637211</v>
      </c>
      <c r="G487">
        <v>3.472450733184814</v>
      </c>
      <c r="H487">
        <v>2.6311683654785161</v>
      </c>
      <c r="I487">
        <v>2.7384963035583501</v>
      </c>
      <c r="J487">
        <v>5.5970301628112793</v>
      </c>
      <c r="K487">
        <v>2.7011992931365971</v>
      </c>
      <c r="L487">
        <v>2.514752864837646</v>
      </c>
      <c r="M487">
        <v>2.3210315704345699</v>
      </c>
      <c r="N487">
        <v>2.644814252853394</v>
      </c>
      <c r="O487">
        <v>7.2868714332580566</v>
      </c>
      <c r="P487">
        <v>2.9658622741699219</v>
      </c>
      <c r="Q487">
        <v>2.826709508895874</v>
      </c>
    </row>
    <row r="488" spans="1:17" x14ac:dyDescent="0.25">
      <c r="A488" s="1">
        <v>40199</v>
      </c>
      <c r="B488" s="3">
        <f t="shared" si="7"/>
        <v>1</v>
      </c>
      <c r="C488" s="5">
        <v>0.27083333333333331</v>
      </c>
      <c r="D488" s="7">
        <v>5.2550601959228516</v>
      </c>
      <c r="E488">
        <v>4.9276423454284668</v>
      </c>
      <c r="F488">
        <v>2.5693225860595699</v>
      </c>
      <c r="G488">
        <v>3.491550207138062</v>
      </c>
      <c r="H488">
        <v>2.5502231121063228</v>
      </c>
      <c r="I488">
        <v>2.892193078994751</v>
      </c>
      <c r="J488">
        <v>6.1390891075134277</v>
      </c>
      <c r="K488">
        <v>2.683918952941895</v>
      </c>
      <c r="L488">
        <v>2.6138877868652339</v>
      </c>
      <c r="M488">
        <v>2.1436789035797119</v>
      </c>
      <c r="N488">
        <v>2.6811904907226558</v>
      </c>
      <c r="O488">
        <v>8.1563482284545898</v>
      </c>
      <c r="P488">
        <v>2.72211766242981</v>
      </c>
      <c r="Q488">
        <v>2.9021975994110112</v>
      </c>
    </row>
    <row r="489" spans="1:17" x14ac:dyDescent="0.25">
      <c r="A489" s="1">
        <v>40199</v>
      </c>
      <c r="B489" s="3">
        <f t="shared" si="7"/>
        <v>1</v>
      </c>
      <c r="C489" s="5">
        <v>0.3125</v>
      </c>
      <c r="D489" s="7">
        <v>5.4606060981750488</v>
      </c>
      <c r="E489">
        <v>4.6911735534667969</v>
      </c>
      <c r="F489">
        <v>1.6898419857025151</v>
      </c>
      <c r="G489">
        <v>3.1695892810821529</v>
      </c>
      <c r="H489">
        <v>2.0299921035766602</v>
      </c>
      <c r="I489">
        <v>2.2564563751220699</v>
      </c>
      <c r="J489">
        <v>6.2227625846862793</v>
      </c>
      <c r="K489">
        <v>2.3155734539031978</v>
      </c>
      <c r="L489">
        <v>2.155502557754517</v>
      </c>
      <c r="M489">
        <v>1.4701981544494629</v>
      </c>
      <c r="N489">
        <v>1.9226722717285161</v>
      </c>
      <c r="O489">
        <v>8.1818141937255859</v>
      </c>
      <c r="P489">
        <v>2.4929249286651611</v>
      </c>
      <c r="Q489">
        <v>2.40925145149231</v>
      </c>
    </row>
    <row r="490" spans="1:17" x14ac:dyDescent="0.25">
      <c r="A490" s="1">
        <v>40199</v>
      </c>
      <c r="B490" s="3">
        <f t="shared" si="7"/>
        <v>1</v>
      </c>
      <c r="C490" s="5">
        <v>0.35416666666666669</v>
      </c>
      <c r="D490" s="7">
        <v>5.2659745216369629</v>
      </c>
      <c r="E490">
        <v>3.4178812503814702</v>
      </c>
      <c r="F490">
        <v>1.5102168321609499</v>
      </c>
      <c r="G490">
        <v>2.3273978233337398</v>
      </c>
      <c r="H490">
        <v>1.4788385629653931</v>
      </c>
      <c r="I490">
        <v>2.1200320720672612</v>
      </c>
      <c r="J490">
        <v>4.1436576843261719</v>
      </c>
      <c r="K490">
        <v>1.9454109668731689</v>
      </c>
      <c r="L490">
        <v>1.8981156349182129</v>
      </c>
      <c r="M490">
        <v>1.2528290748596189</v>
      </c>
      <c r="N490">
        <v>1.591617226600647</v>
      </c>
      <c r="O490">
        <v>6.566551685333252</v>
      </c>
      <c r="P490">
        <v>2.085471391677856</v>
      </c>
      <c r="Q490">
        <v>2.0481820106506352</v>
      </c>
    </row>
    <row r="491" spans="1:17" x14ac:dyDescent="0.25">
      <c r="A491" s="1">
        <v>40199</v>
      </c>
      <c r="B491" s="3">
        <f t="shared" si="7"/>
        <v>1</v>
      </c>
      <c r="C491" s="5">
        <v>0.39583333333333331</v>
      </c>
      <c r="D491" s="7">
        <v>3.823515653610229</v>
      </c>
      <c r="E491">
        <v>3.510649442672729</v>
      </c>
      <c r="F491">
        <v>2.0718288421630859</v>
      </c>
      <c r="G491">
        <v>2.1282176971435551</v>
      </c>
      <c r="H491">
        <v>1.2478266954421999</v>
      </c>
      <c r="I491">
        <v>2.5866034030914311</v>
      </c>
      <c r="J491">
        <v>2.0563676357269292</v>
      </c>
      <c r="K491">
        <v>1.2842065095901489</v>
      </c>
      <c r="L491">
        <v>2.1163942813873291</v>
      </c>
      <c r="M491">
        <v>1.2382770776748659</v>
      </c>
      <c r="N491">
        <v>1.778517603874207</v>
      </c>
      <c r="O491">
        <v>6.5992937088012704</v>
      </c>
      <c r="P491">
        <v>2.1436789035797119</v>
      </c>
      <c r="Q491">
        <v>3.0731825828552251</v>
      </c>
    </row>
    <row r="492" spans="1:17" x14ac:dyDescent="0.25">
      <c r="A492" s="1">
        <v>40199</v>
      </c>
      <c r="B492" s="3">
        <f t="shared" si="7"/>
        <v>1</v>
      </c>
      <c r="C492" s="5">
        <v>0.4375</v>
      </c>
      <c r="D492" s="7">
        <v>3.23143482208252</v>
      </c>
      <c r="E492">
        <v>3.2368917465209961</v>
      </c>
      <c r="F492">
        <v>2.1345841884613042</v>
      </c>
      <c r="G492">
        <v>1.984517455101013</v>
      </c>
      <c r="H492">
        <v>1.108219265937805</v>
      </c>
      <c r="I492">
        <v>2.321032047271729</v>
      </c>
      <c r="J492">
        <v>1.8699213266372681</v>
      </c>
      <c r="K492">
        <v>1.338776230812073</v>
      </c>
      <c r="L492">
        <v>2.0963854789733891</v>
      </c>
      <c r="M492">
        <v>1.2696546316146851</v>
      </c>
      <c r="N492">
        <v>1.6866599321365361</v>
      </c>
      <c r="O492">
        <v>5.8043951988220206</v>
      </c>
      <c r="P492">
        <v>1.783064603805542</v>
      </c>
      <c r="Q492">
        <v>3.1905074119567871</v>
      </c>
    </row>
    <row r="493" spans="1:17" x14ac:dyDescent="0.25">
      <c r="A493" s="1">
        <v>40199</v>
      </c>
      <c r="B493" s="3">
        <f t="shared" si="7"/>
        <v>1</v>
      </c>
      <c r="C493" s="5">
        <v>0.47916666666666669</v>
      </c>
      <c r="D493" s="7">
        <v>3.050446510314941</v>
      </c>
      <c r="E493">
        <v>2.957676887512207</v>
      </c>
      <c r="F493">
        <v>2.1427698135375981</v>
      </c>
      <c r="G493">
        <v>1.9190337657928469</v>
      </c>
      <c r="H493">
        <v>1.031821727752686</v>
      </c>
      <c r="I493">
        <v>2.1300408840179439</v>
      </c>
      <c r="J493">
        <v>1.6975722312927251</v>
      </c>
      <c r="K493">
        <v>1.3756107091903691</v>
      </c>
      <c r="L493">
        <v>2.0818336009979248</v>
      </c>
      <c r="M493">
        <v>1.323314785957336</v>
      </c>
      <c r="N493">
        <v>1.6534650325775151</v>
      </c>
      <c r="O493">
        <v>5.264155387878418</v>
      </c>
      <c r="P493">
        <v>1.631179571151733</v>
      </c>
      <c r="Q493">
        <v>3.153218269348145</v>
      </c>
    </row>
    <row r="494" spans="1:17" x14ac:dyDescent="0.25">
      <c r="A494" s="1">
        <v>40199</v>
      </c>
      <c r="B494" s="3">
        <f t="shared" si="7"/>
        <v>1</v>
      </c>
      <c r="C494" s="5">
        <v>0.52083333333333337</v>
      </c>
      <c r="D494" s="7">
        <v>3.635250329971313</v>
      </c>
      <c r="E494">
        <v>3.316017627716064</v>
      </c>
      <c r="F494">
        <v>3.2414391040802002</v>
      </c>
      <c r="G494">
        <v>2.2810127735137939</v>
      </c>
      <c r="H494">
        <v>1.3083081245422361</v>
      </c>
      <c r="I494">
        <v>1.662101626396179</v>
      </c>
      <c r="J494">
        <v>1.81216824054718</v>
      </c>
      <c r="K494">
        <v>1.218722939491272</v>
      </c>
      <c r="L494">
        <v>1.668922901153564</v>
      </c>
      <c r="M494">
        <v>1.455646276473999</v>
      </c>
      <c r="N494">
        <v>1.89720618724823</v>
      </c>
      <c r="O494">
        <v>4.352841854095459</v>
      </c>
      <c r="P494">
        <v>1.448825001716614</v>
      </c>
      <c r="Q494">
        <v>2.8476278781890869</v>
      </c>
    </row>
    <row r="495" spans="1:17" x14ac:dyDescent="0.25">
      <c r="A495" s="1">
        <v>40199</v>
      </c>
      <c r="B495" s="3">
        <f t="shared" si="7"/>
        <v>1</v>
      </c>
      <c r="C495" s="5">
        <v>0.5625</v>
      </c>
      <c r="D495" s="7">
        <v>3.518835067749023</v>
      </c>
      <c r="E495">
        <v>3.1486706733703609</v>
      </c>
      <c r="F495">
        <v>3.1413946151733398</v>
      </c>
      <c r="G495">
        <v>2.2755558490753169</v>
      </c>
      <c r="H495">
        <v>1.286480307579041</v>
      </c>
      <c r="I495">
        <v>1.6534632444381709</v>
      </c>
      <c r="J495">
        <v>1.752596259117126</v>
      </c>
      <c r="K495">
        <v>1.22145140171051</v>
      </c>
      <c r="L495">
        <v>1.692115306854248</v>
      </c>
      <c r="M495">
        <v>1.4870238304138179</v>
      </c>
      <c r="N495">
        <v>1.870832562446594</v>
      </c>
      <c r="O495">
        <v>4.090907096862793</v>
      </c>
      <c r="P495">
        <v>1.44927978515625</v>
      </c>
      <c r="Q495">
        <v>2.7130227088928218</v>
      </c>
    </row>
    <row r="496" spans="1:17" x14ac:dyDescent="0.25">
      <c r="A496" s="1">
        <v>40199</v>
      </c>
      <c r="B496" s="3">
        <f t="shared" si="7"/>
        <v>1</v>
      </c>
      <c r="C496" s="5">
        <v>0.60416666666666663</v>
      </c>
      <c r="D496" s="7">
        <v>3.4478945732116699</v>
      </c>
      <c r="E496">
        <v>3.0677258968353271</v>
      </c>
      <c r="F496">
        <v>3.100467443466187</v>
      </c>
      <c r="G496">
        <v>2.3237590789794922</v>
      </c>
      <c r="H496">
        <v>1.2687451839447019</v>
      </c>
      <c r="I496">
        <v>1.62982177734375</v>
      </c>
      <c r="J496">
        <v>1.729404211044312</v>
      </c>
      <c r="K496">
        <v>1.235093951225281</v>
      </c>
      <c r="L496">
        <v>1.725312471389771</v>
      </c>
      <c r="M496">
        <v>1.517491936683655</v>
      </c>
      <c r="N496">
        <v>1.901758551597595</v>
      </c>
      <c r="O496">
        <v>4.0017766952514648</v>
      </c>
      <c r="P496">
        <v>1.473381400108337</v>
      </c>
      <c r="Q496">
        <v>2.597516775131226</v>
      </c>
    </row>
    <row r="497" spans="1:17" x14ac:dyDescent="0.25">
      <c r="A497" s="1">
        <v>40199</v>
      </c>
      <c r="B497" s="3">
        <f t="shared" si="7"/>
        <v>1</v>
      </c>
      <c r="C497" s="5">
        <v>0.64583333333333337</v>
      </c>
      <c r="D497" s="7">
        <v>1.339231014251709</v>
      </c>
      <c r="E497">
        <v>2.99678635597229</v>
      </c>
      <c r="F497">
        <v>3.068635225296021</v>
      </c>
      <c r="G497">
        <v>2.3828761577606201</v>
      </c>
      <c r="H497">
        <v>1.3310456275939939</v>
      </c>
      <c r="I497">
        <v>1.6534615755081179</v>
      </c>
      <c r="J497">
        <v>1.719399690628052</v>
      </c>
      <c r="K497">
        <v>1.294666051864624</v>
      </c>
      <c r="L497">
        <v>1.7971622943878169</v>
      </c>
      <c r="M497">
        <v>1.7603269815444951</v>
      </c>
      <c r="N497">
        <v>1.9708788394927981</v>
      </c>
      <c r="O497">
        <v>3.981767892837524</v>
      </c>
      <c r="P497">
        <v>1.49930202960968</v>
      </c>
      <c r="Q497">
        <v>2.5565896034240718</v>
      </c>
    </row>
    <row r="498" spans="1:17" x14ac:dyDescent="0.25">
      <c r="A498" s="1">
        <v>40199</v>
      </c>
      <c r="B498" s="3">
        <f t="shared" si="7"/>
        <v>1</v>
      </c>
      <c r="C498" s="5">
        <v>0.6875</v>
      </c>
      <c r="D498" s="7">
        <v>1.341505289077759</v>
      </c>
      <c r="E498">
        <v>2.9676835536956792</v>
      </c>
      <c r="F498">
        <v>3.0568118095397949</v>
      </c>
      <c r="G498">
        <v>2.476554393768311</v>
      </c>
      <c r="H498">
        <v>1.3537832498550419</v>
      </c>
      <c r="I498">
        <v>1.673926472663879</v>
      </c>
      <c r="J498">
        <v>1.748503565788269</v>
      </c>
      <c r="K498">
        <v>1.3847061395645139</v>
      </c>
      <c r="L498">
        <v>1.858553528785706</v>
      </c>
      <c r="M498">
        <v>1.7871571779251101</v>
      </c>
      <c r="N498">
        <v>2.0245380401611328</v>
      </c>
      <c r="O498">
        <v>3.9781298637390141</v>
      </c>
      <c r="P498">
        <v>1.5202206373214719</v>
      </c>
      <c r="Q498">
        <v>2.513843297958374</v>
      </c>
    </row>
    <row r="499" spans="1:17" x14ac:dyDescent="0.25">
      <c r="A499" s="1">
        <v>40199</v>
      </c>
      <c r="B499" s="3">
        <f t="shared" si="7"/>
        <v>1</v>
      </c>
      <c r="C499" s="5">
        <v>0.72916666666666663</v>
      </c>
      <c r="D499" s="7">
        <v>1.4924823045730591</v>
      </c>
      <c r="E499">
        <v>3.070457935333252</v>
      </c>
      <c r="F499">
        <v>3.142304420471191</v>
      </c>
      <c r="G499">
        <v>2.634806632995605</v>
      </c>
      <c r="H499">
        <v>1.462468028068542</v>
      </c>
      <c r="I499">
        <v>1.7771561145782471</v>
      </c>
      <c r="J499">
        <v>1.8908394575119021</v>
      </c>
      <c r="K499">
        <v>1.6366362571716311</v>
      </c>
      <c r="L499">
        <v>1.998161673545837</v>
      </c>
      <c r="M499">
        <v>1.782610177993774</v>
      </c>
      <c r="N499">
        <v>2.138224601745605</v>
      </c>
      <c r="O499">
        <v>4.1618475914001456</v>
      </c>
      <c r="P499">
        <v>1.6557362079620359</v>
      </c>
      <c r="Q499">
        <v>2.6029739379882808</v>
      </c>
    </row>
    <row r="500" spans="1:17" x14ac:dyDescent="0.25">
      <c r="A500" s="1">
        <v>40199</v>
      </c>
      <c r="B500" s="3">
        <f t="shared" si="7"/>
        <v>1</v>
      </c>
      <c r="C500" s="5">
        <v>0.77083333333333337</v>
      </c>
      <c r="D500" s="7">
        <v>1.69075083732605</v>
      </c>
      <c r="E500">
        <v>3.204149723052979</v>
      </c>
      <c r="F500">
        <v>3.205968856811523</v>
      </c>
      <c r="G500">
        <v>2.7666828632354741</v>
      </c>
      <c r="H500">
        <v>1.6566447019577031</v>
      </c>
      <c r="I500">
        <v>1.9017536640167241</v>
      </c>
      <c r="J500">
        <v>2.052729606628418</v>
      </c>
      <c r="K500">
        <v>1.9272192716598511</v>
      </c>
      <c r="L500">
        <v>2.1773302555084229</v>
      </c>
      <c r="M500">
        <v>1.74077308177948</v>
      </c>
      <c r="N500">
        <v>2.2891981601715088</v>
      </c>
      <c r="O500">
        <v>4.3837642669677734</v>
      </c>
      <c r="P500">
        <v>1.832177877426147</v>
      </c>
      <c r="Q500">
        <v>2.7703208923339839</v>
      </c>
    </row>
    <row r="501" spans="1:17" x14ac:dyDescent="0.25">
      <c r="A501" s="1">
        <v>40199</v>
      </c>
      <c r="B501" s="3">
        <f t="shared" si="7"/>
        <v>1</v>
      </c>
      <c r="C501" s="5">
        <v>0.8125</v>
      </c>
      <c r="D501" s="7">
        <v>1.930858969688416</v>
      </c>
      <c r="E501">
        <v>3.3478503227233891</v>
      </c>
      <c r="F501">
        <v>3.1886887550353999</v>
      </c>
      <c r="G501">
        <v>2.8567230701446529</v>
      </c>
      <c r="H501">
        <v>1.85809862613678</v>
      </c>
      <c r="I501">
        <v>1.9808807373046879</v>
      </c>
      <c r="J501">
        <v>2.240085363388062</v>
      </c>
      <c r="K501">
        <v>2.1864254474639888</v>
      </c>
      <c r="L501">
        <v>2.351953506469727</v>
      </c>
      <c r="M501">
        <v>1.6698340177536011</v>
      </c>
      <c r="N501">
        <v>2.42926025390625</v>
      </c>
      <c r="O501">
        <v>4.6075000762939453</v>
      </c>
      <c r="P501">
        <v>2.0272643566131592</v>
      </c>
      <c r="Q501">
        <v>2.872184276580811</v>
      </c>
    </row>
    <row r="502" spans="1:17" x14ac:dyDescent="0.25">
      <c r="A502" s="1">
        <v>40199</v>
      </c>
      <c r="B502" s="3">
        <f t="shared" si="7"/>
        <v>1</v>
      </c>
      <c r="C502" s="5">
        <v>0.85416666666666663</v>
      </c>
      <c r="D502" s="7">
        <v>2.2137124538421631</v>
      </c>
      <c r="E502">
        <v>3.50428318977356</v>
      </c>
      <c r="F502">
        <v>2.9831430912017818</v>
      </c>
      <c r="G502">
        <v>2.903107643127441</v>
      </c>
      <c r="H502">
        <v>2.056369304656982</v>
      </c>
      <c r="I502">
        <v>1.9981645345687871</v>
      </c>
      <c r="J502">
        <v>2.4838299751281738</v>
      </c>
      <c r="K502">
        <v>2.3810584545135498</v>
      </c>
      <c r="L502">
        <v>2.515662670135498</v>
      </c>
      <c r="M502">
        <v>1.6316343545913701</v>
      </c>
      <c r="N502">
        <v>2.5829648971557622</v>
      </c>
      <c r="O502">
        <v>4.8166837692260742</v>
      </c>
      <c r="P502">
        <v>2.2382674217224121</v>
      </c>
      <c r="Q502">
        <v>2.8840076923370361</v>
      </c>
    </row>
    <row r="503" spans="1:17" x14ac:dyDescent="0.25">
      <c r="A503" s="1">
        <v>40199</v>
      </c>
      <c r="B503" s="3">
        <f t="shared" si="7"/>
        <v>1</v>
      </c>
      <c r="C503" s="5">
        <v>0.89583333333333337</v>
      </c>
      <c r="D503" s="7">
        <v>2.5447661876678471</v>
      </c>
      <c r="E503">
        <v>3.6880009174346919</v>
      </c>
      <c r="F503">
        <v>2.643901109695435</v>
      </c>
      <c r="G503">
        <v>2.9167494773864751</v>
      </c>
      <c r="H503">
        <v>2.2482724189758301</v>
      </c>
      <c r="I503">
        <v>1.969968199729919</v>
      </c>
      <c r="J503">
        <v>2.789420366287231</v>
      </c>
      <c r="K503">
        <v>2.5102052688598628</v>
      </c>
      <c r="L503">
        <v>2.663909912109375</v>
      </c>
      <c r="M503">
        <v>1.642547488212585</v>
      </c>
      <c r="N503">
        <v>2.7775967121124272</v>
      </c>
      <c r="O503">
        <v>4.9985828399658203</v>
      </c>
      <c r="P503">
        <v>2.4701883792877202</v>
      </c>
      <c r="Q503">
        <v>2.8458089828491211</v>
      </c>
    </row>
    <row r="504" spans="1:17" x14ac:dyDescent="0.25">
      <c r="A504" s="1">
        <v>40199</v>
      </c>
      <c r="B504" s="3">
        <f t="shared" si="7"/>
        <v>1</v>
      </c>
      <c r="C504" s="5">
        <v>0.9375</v>
      </c>
      <c r="D504" s="7">
        <v>2.910383939743042</v>
      </c>
      <c r="E504">
        <v>3.914465188980103</v>
      </c>
      <c r="F504">
        <v>2.3483154773712158</v>
      </c>
      <c r="G504">
        <v>2.9231162071228032</v>
      </c>
      <c r="H504">
        <v>2.4274461269378662</v>
      </c>
      <c r="I504">
        <v>1.9326862096786499</v>
      </c>
      <c r="J504">
        <v>3.0968294143676758</v>
      </c>
      <c r="K504">
        <v>2.599335908889771</v>
      </c>
      <c r="L504">
        <v>2.7866916656494141</v>
      </c>
      <c r="M504">
        <v>1.668468832969666</v>
      </c>
      <c r="N504">
        <v>3.0404407978057861</v>
      </c>
      <c r="O504">
        <v>5.1186361312866211</v>
      </c>
      <c r="P504">
        <v>2.7412188053131099</v>
      </c>
      <c r="Q504">
        <v>2.8021531105041499</v>
      </c>
    </row>
    <row r="505" spans="1:17" x14ac:dyDescent="0.25">
      <c r="A505" s="1">
        <v>40199</v>
      </c>
      <c r="B505" s="3">
        <f t="shared" si="7"/>
        <v>1</v>
      </c>
      <c r="C505" s="5">
        <v>0.97916666666666663</v>
      </c>
      <c r="D505" s="7">
        <v>3.273274421691895</v>
      </c>
      <c r="E505">
        <v>4.1854944229125977</v>
      </c>
      <c r="F505">
        <v>2.180059432983398</v>
      </c>
      <c r="G505">
        <v>2.967681884765625</v>
      </c>
      <c r="H505">
        <v>2.562050580978394</v>
      </c>
      <c r="I505">
        <v>1.9154171943664551</v>
      </c>
      <c r="J505">
        <v>3.3487594127655029</v>
      </c>
      <c r="K505">
        <v>2.67937159538269</v>
      </c>
      <c r="L505">
        <v>2.859451532363892</v>
      </c>
      <c r="M505">
        <v>1.6907516717910771</v>
      </c>
      <c r="N505">
        <v>3.379682302474976</v>
      </c>
      <c r="O505">
        <v>5.17138671875</v>
      </c>
      <c r="P505">
        <v>3.097742080688477</v>
      </c>
      <c r="Q505">
        <v>2.7339410781860352</v>
      </c>
    </row>
    <row r="506" spans="1:17" x14ac:dyDescent="0.25">
      <c r="A506" s="1">
        <v>40200</v>
      </c>
      <c r="B506" s="3">
        <f t="shared" si="7"/>
        <v>1</v>
      </c>
      <c r="C506" s="5">
        <v>2.0833333333333332E-2</v>
      </c>
      <c r="D506" s="7">
        <v>3.592504739761353</v>
      </c>
      <c r="E506">
        <v>4.4892659187316886</v>
      </c>
      <c r="F506">
        <v>2.1400411128997798</v>
      </c>
      <c r="G506">
        <v>3.064087867736816</v>
      </c>
      <c r="H506">
        <v>2.669366836547852</v>
      </c>
      <c r="I506">
        <v>1.941773653030396</v>
      </c>
      <c r="J506">
        <v>3.50428318977356</v>
      </c>
      <c r="K506">
        <v>2.7439455986022949</v>
      </c>
      <c r="L506">
        <v>2.8630895614624019</v>
      </c>
      <c r="M506">
        <v>1.7157618999481199</v>
      </c>
      <c r="N506">
        <v>3.752575159072876</v>
      </c>
      <c r="O506">
        <v>5.1804819107055664</v>
      </c>
      <c r="P506">
        <v>3.583410263061523</v>
      </c>
      <c r="Q506">
        <v>2.6939232349395752</v>
      </c>
    </row>
    <row r="507" spans="1:17" x14ac:dyDescent="0.25">
      <c r="A507" s="1">
        <v>40200</v>
      </c>
      <c r="B507" s="3">
        <f t="shared" si="7"/>
        <v>1</v>
      </c>
      <c r="C507" s="5">
        <v>6.25E-2</v>
      </c>
      <c r="D507" s="7">
        <v>3.8635380268096919</v>
      </c>
      <c r="E507">
        <v>4.8112268447875977</v>
      </c>
      <c r="F507">
        <v>2.208253145217896</v>
      </c>
      <c r="G507">
        <v>3.171408891677856</v>
      </c>
      <c r="H507">
        <v>2.7685022354125981</v>
      </c>
      <c r="I507">
        <v>2.0245425701141362</v>
      </c>
      <c r="J507">
        <v>3.5597622394561772</v>
      </c>
      <c r="K507">
        <v>2.7957866191864009</v>
      </c>
      <c r="L507">
        <v>2.7876017093658452</v>
      </c>
      <c r="M507">
        <v>1.7485039234161379</v>
      </c>
      <c r="N507">
        <v>4.0927267074584961</v>
      </c>
      <c r="O507">
        <v>5.175025463104248</v>
      </c>
      <c r="P507">
        <v>4.2109642028808594</v>
      </c>
      <c r="Q507">
        <v>2.736669540405273</v>
      </c>
    </row>
    <row r="508" spans="1:17" x14ac:dyDescent="0.25">
      <c r="A508" s="1">
        <v>40200</v>
      </c>
      <c r="B508" s="3">
        <f t="shared" si="7"/>
        <v>1</v>
      </c>
      <c r="C508" s="5">
        <v>0.10416666666666667</v>
      </c>
      <c r="D508" s="7">
        <v>4.1018271446228027</v>
      </c>
      <c r="E508">
        <v>5.1295504570007324</v>
      </c>
      <c r="F508">
        <v>2.3410394191741939</v>
      </c>
      <c r="G508">
        <v>3.2696342468261719</v>
      </c>
      <c r="H508">
        <v>2.8639998435974121</v>
      </c>
      <c r="I508">
        <v>2.1582496166229248</v>
      </c>
      <c r="J508">
        <v>3.5397534370422359</v>
      </c>
      <c r="K508">
        <v>2.8458089828491211</v>
      </c>
      <c r="L508">
        <v>2.7148423194885249</v>
      </c>
      <c r="M508">
        <v>1.7857940196990969</v>
      </c>
      <c r="N508">
        <v>4.331017017364502</v>
      </c>
      <c r="O508">
        <v>5.1786632537841797</v>
      </c>
      <c r="P508">
        <v>4.9094562530517578</v>
      </c>
      <c r="Q508">
        <v>2.8303475379943852</v>
      </c>
    </row>
    <row r="509" spans="1:17" x14ac:dyDescent="0.25">
      <c r="A509" s="1">
        <v>40200</v>
      </c>
      <c r="B509" s="3">
        <f t="shared" si="7"/>
        <v>1</v>
      </c>
      <c r="C509" s="5">
        <v>0.14583333333333334</v>
      </c>
      <c r="D509" s="7">
        <v>4.3492045402526864</v>
      </c>
      <c r="E509">
        <v>5.4133124351501456</v>
      </c>
      <c r="F509">
        <v>2.4983818531036381</v>
      </c>
      <c r="G509">
        <v>3.3787729740142818</v>
      </c>
      <c r="H509">
        <v>2.9485819339752202</v>
      </c>
      <c r="I509">
        <v>2.3273968696594238</v>
      </c>
      <c r="J509">
        <v>3.4797267913818359</v>
      </c>
      <c r="K509">
        <v>2.9076545238494869</v>
      </c>
      <c r="L509">
        <v>2.671185970306396</v>
      </c>
      <c r="M509">
        <v>1.8289937973022461</v>
      </c>
      <c r="N509">
        <v>4.4510674476623544</v>
      </c>
      <c r="O509">
        <v>5.2186803817749023</v>
      </c>
      <c r="P509">
        <v>5.5442795753479004</v>
      </c>
      <c r="Q509">
        <v>2.9467628002166748</v>
      </c>
    </row>
    <row r="510" spans="1:17" x14ac:dyDescent="0.25">
      <c r="A510" s="1">
        <v>40200</v>
      </c>
      <c r="B510" s="3">
        <f t="shared" si="7"/>
        <v>1</v>
      </c>
      <c r="C510" s="5">
        <v>0.1875</v>
      </c>
      <c r="D510" s="7">
        <v>4.6493401527404794</v>
      </c>
      <c r="E510">
        <v>5.6643328666687012</v>
      </c>
      <c r="F510">
        <v>2.6511771678924561</v>
      </c>
      <c r="G510">
        <v>3.4942798614501949</v>
      </c>
      <c r="H510">
        <v>3.0222511291503911</v>
      </c>
      <c r="I510">
        <v>2.5165717601776119</v>
      </c>
      <c r="J510">
        <v>3.5479388236999512</v>
      </c>
      <c r="K510">
        <v>2.971319198608398</v>
      </c>
      <c r="L510">
        <v>2.6966531276702881</v>
      </c>
      <c r="M510">
        <v>1.8844729661941531</v>
      </c>
      <c r="N510">
        <v>4.5874934196472168</v>
      </c>
      <c r="O510">
        <v>5.3441910743713379</v>
      </c>
      <c r="P510">
        <v>6.0535964965820313</v>
      </c>
      <c r="Q510">
        <v>3.0659065246582031</v>
      </c>
    </row>
    <row r="511" spans="1:17" x14ac:dyDescent="0.25">
      <c r="A511" s="1">
        <v>40200</v>
      </c>
      <c r="B511" s="3">
        <f t="shared" si="7"/>
        <v>1</v>
      </c>
      <c r="C511" s="5">
        <v>0.22916666666666666</v>
      </c>
      <c r="D511" s="7">
        <v>5.0167789459228516</v>
      </c>
      <c r="E511">
        <v>5.9153537750244141</v>
      </c>
      <c r="F511">
        <v>2.7912395000457759</v>
      </c>
      <c r="G511">
        <v>3.57977294921875</v>
      </c>
      <c r="H511">
        <v>3.0977411270141602</v>
      </c>
      <c r="I511">
        <v>2.72211766242981</v>
      </c>
      <c r="J511">
        <v>3.863533496856689</v>
      </c>
      <c r="K511">
        <v>3.0440788269042969</v>
      </c>
      <c r="L511">
        <v>2.804883480072021</v>
      </c>
      <c r="M511">
        <v>1.949956893920898</v>
      </c>
      <c r="N511">
        <v>4.9931340217590332</v>
      </c>
      <c r="O511">
        <v>5.6425056457519531</v>
      </c>
      <c r="P511">
        <v>6.4574122428894043</v>
      </c>
      <c r="Q511">
        <v>3.1814124584197998</v>
      </c>
    </row>
    <row r="512" spans="1:17" x14ac:dyDescent="0.25">
      <c r="A512" s="1">
        <v>40200</v>
      </c>
      <c r="B512" s="3">
        <f t="shared" si="7"/>
        <v>1</v>
      </c>
      <c r="C512" s="5">
        <v>0.27083333333333331</v>
      </c>
      <c r="D512" s="7">
        <v>5.4569683074951172</v>
      </c>
      <c r="E512">
        <v>6.1645550727844238</v>
      </c>
      <c r="F512">
        <v>2.9012880325317378</v>
      </c>
      <c r="G512">
        <v>3.602508544921875</v>
      </c>
      <c r="H512">
        <v>3.17140793800354</v>
      </c>
      <c r="I512">
        <v>2.8776412010192871</v>
      </c>
      <c r="J512">
        <v>4.3146429061889648</v>
      </c>
      <c r="K512">
        <v>3.1241142749786381</v>
      </c>
      <c r="L512">
        <v>3.0004229545593262</v>
      </c>
      <c r="M512">
        <v>2.0108933448791499</v>
      </c>
      <c r="N512">
        <v>5.8043951988220206</v>
      </c>
      <c r="O512">
        <v>6.2154874801635742</v>
      </c>
      <c r="P512">
        <v>6.6247591972351074</v>
      </c>
      <c r="Q512">
        <v>3.3287506103515621</v>
      </c>
    </row>
    <row r="513" spans="1:17" x14ac:dyDescent="0.25">
      <c r="A513" s="1">
        <v>40200</v>
      </c>
      <c r="B513" s="3">
        <f t="shared" si="7"/>
        <v>1</v>
      </c>
      <c r="C513" s="5">
        <v>0.3125</v>
      </c>
      <c r="D513" s="7">
        <v>5.8498706817626953</v>
      </c>
      <c r="E513">
        <v>5.8826117515563956</v>
      </c>
      <c r="F513">
        <v>2.1727831363677979</v>
      </c>
      <c r="G513">
        <v>2.6138877868652339</v>
      </c>
      <c r="H513">
        <v>2.6657290458679199</v>
      </c>
      <c r="I513">
        <v>2.2573659420013432</v>
      </c>
      <c r="J513">
        <v>3.6725397109985352</v>
      </c>
      <c r="K513">
        <v>2.723027229309082</v>
      </c>
      <c r="L513">
        <v>2.626620769500732</v>
      </c>
      <c r="M513">
        <v>1.6320898532867429</v>
      </c>
      <c r="N513">
        <v>4.9712986946105957</v>
      </c>
      <c r="O513">
        <v>6.5156207084655762</v>
      </c>
      <c r="P513">
        <v>6.2591423988342294</v>
      </c>
      <c r="Q513">
        <v>2.748492956161499</v>
      </c>
    </row>
    <row r="514" spans="1:17" x14ac:dyDescent="0.25">
      <c r="A514" s="1">
        <v>40200</v>
      </c>
      <c r="B514" s="3">
        <f t="shared" si="7"/>
        <v>1</v>
      </c>
      <c r="C514" s="5">
        <v>0.35416666666666669</v>
      </c>
      <c r="D514" s="7">
        <v>5.8680629730224609</v>
      </c>
      <c r="E514">
        <v>4.5274643898010254</v>
      </c>
      <c r="F514">
        <v>1.6616477966308589</v>
      </c>
      <c r="G514">
        <v>1.8935679197311399</v>
      </c>
      <c r="H514">
        <v>1.8853825330734251</v>
      </c>
      <c r="I514">
        <v>2.011802196502686</v>
      </c>
      <c r="J514">
        <v>2.1391317844390869</v>
      </c>
      <c r="K514">
        <v>2.2364475727081299</v>
      </c>
      <c r="L514">
        <v>2.054548978805542</v>
      </c>
      <c r="M514">
        <v>1.2400989532470701</v>
      </c>
      <c r="N514">
        <v>4.2509808540344238</v>
      </c>
      <c r="O514">
        <v>6.0699687004089364</v>
      </c>
      <c r="P514">
        <v>4.964022159576416</v>
      </c>
      <c r="Q514">
        <v>2.286469697952271</v>
      </c>
    </row>
    <row r="515" spans="1:17" x14ac:dyDescent="0.25">
      <c r="A515" s="1">
        <v>40200</v>
      </c>
      <c r="B515" s="3">
        <f t="shared" ref="B515:B578" si="8">MONTH(A515)</f>
        <v>1</v>
      </c>
      <c r="C515" s="5">
        <v>0.39583333333333331</v>
      </c>
      <c r="D515" s="7">
        <v>5.7261786460876456</v>
      </c>
      <c r="E515">
        <v>4.1127352714538574</v>
      </c>
      <c r="F515">
        <v>1.306489109992981</v>
      </c>
      <c r="G515">
        <v>1.814896702766418</v>
      </c>
      <c r="H515">
        <v>1.609805583953857</v>
      </c>
      <c r="I515">
        <v>2.085471391677856</v>
      </c>
      <c r="J515">
        <v>2.0891094207763672</v>
      </c>
      <c r="K515">
        <v>1.9363142251968379</v>
      </c>
      <c r="L515">
        <v>2.330126285552979</v>
      </c>
      <c r="M515">
        <v>1.5820667743682859</v>
      </c>
      <c r="N515">
        <v>4.4892668724060059</v>
      </c>
      <c r="O515">
        <v>5.6807041168212891</v>
      </c>
      <c r="P515">
        <v>3.0713636875152588</v>
      </c>
      <c r="Q515">
        <v>2.4847395420074458</v>
      </c>
    </row>
    <row r="516" spans="1:17" x14ac:dyDescent="0.25">
      <c r="A516" s="1">
        <v>40200</v>
      </c>
      <c r="B516" s="3">
        <f t="shared" si="8"/>
        <v>1</v>
      </c>
      <c r="C516" s="5">
        <v>0.4375</v>
      </c>
      <c r="D516" s="7">
        <v>4.2164177894592294</v>
      </c>
      <c r="E516">
        <v>3.9108271598815918</v>
      </c>
      <c r="F516">
        <v>1.355147123336792</v>
      </c>
      <c r="G516">
        <v>1.7153069972991939</v>
      </c>
      <c r="H516">
        <v>1.5006662607192991</v>
      </c>
      <c r="I516">
        <v>2.005435705184937</v>
      </c>
      <c r="J516">
        <v>2.261003732681274</v>
      </c>
      <c r="K516">
        <v>1.7403180599212651</v>
      </c>
      <c r="L516">
        <v>2.29465651512146</v>
      </c>
      <c r="M516">
        <v>1.5988970994949341</v>
      </c>
      <c r="N516">
        <v>4.1291108131408691</v>
      </c>
      <c r="O516">
        <v>5.32781982421875</v>
      </c>
      <c r="P516">
        <v>2.6038832664489751</v>
      </c>
      <c r="Q516">
        <v>2.377419233322144</v>
      </c>
    </row>
    <row r="517" spans="1:17" x14ac:dyDescent="0.25">
      <c r="A517" s="1">
        <v>40200</v>
      </c>
      <c r="B517" s="3">
        <f t="shared" si="8"/>
        <v>1</v>
      </c>
      <c r="C517" s="5">
        <v>0.47916666666666669</v>
      </c>
      <c r="D517" s="7">
        <v>3.77440357208252</v>
      </c>
      <c r="E517">
        <v>3.6916389465332031</v>
      </c>
      <c r="F517">
        <v>1.3824319839477539</v>
      </c>
      <c r="G517">
        <v>1.579792261123657</v>
      </c>
      <c r="H517">
        <v>1.4420038461685181</v>
      </c>
      <c r="I517">
        <v>1.9526851177215581</v>
      </c>
      <c r="J517">
        <v>2.4283509254455571</v>
      </c>
      <c r="K517">
        <v>1.606167793273926</v>
      </c>
      <c r="L517">
        <v>2.2846531867980961</v>
      </c>
      <c r="M517">
        <v>1.6075396537780759</v>
      </c>
      <c r="N517">
        <v>3.6125233173370361</v>
      </c>
      <c r="O517">
        <v>5.0749802589416504</v>
      </c>
      <c r="P517">
        <v>2.364686250686646</v>
      </c>
      <c r="Q517">
        <v>2.2446329593658452</v>
      </c>
    </row>
    <row r="518" spans="1:17" x14ac:dyDescent="0.25">
      <c r="A518" s="1">
        <v>40200</v>
      </c>
      <c r="B518" s="3">
        <f t="shared" si="8"/>
        <v>1</v>
      </c>
      <c r="C518" s="5">
        <v>0.52083333333333337</v>
      </c>
      <c r="D518" s="7">
        <v>6.3882908821105957</v>
      </c>
      <c r="E518">
        <v>3.4769983291625981</v>
      </c>
      <c r="F518">
        <v>0.98452800512313843</v>
      </c>
      <c r="G518">
        <v>3.3132891654968262</v>
      </c>
      <c r="H518">
        <v>1.967236995697021</v>
      </c>
      <c r="I518">
        <v>2.2564563751220699</v>
      </c>
      <c r="J518">
        <v>4.2964529991149902</v>
      </c>
      <c r="K518">
        <v>1.836724638938904</v>
      </c>
      <c r="L518">
        <v>2.253727912902832</v>
      </c>
      <c r="M518">
        <v>1.655737161636353</v>
      </c>
      <c r="N518">
        <v>2.8385329246521001</v>
      </c>
      <c r="O518">
        <v>2.8594512939453121</v>
      </c>
      <c r="P518">
        <v>2.235538005828857</v>
      </c>
      <c r="Q518">
        <v>2.1100277900695801</v>
      </c>
    </row>
    <row r="519" spans="1:17" x14ac:dyDescent="0.25">
      <c r="A519" s="1">
        <v>40200</v>
      </c>
      <c r="B519" s="3">
        <f t="shared" si="8"/>
        <v>1</v>
      </c>
      <c r="C519" s="5">
        <v>0.5625</v>
      </c>
      <c r="D519" s="7">
        <v>6.0244936943054199</v>
      </c>
      <c r="E519">
        <v>3.3078322410583501</v>
      </c>
      <c r="F519">
        <v>0.9972609281539917</v>
      </c>
      <c r="G519">
        <v>3.0058798789978032</v>
      </c>
      <c r="H519">
        <v>1.921762347221375</v>
      </c>
      <c r="I519">
        <v>2.2437233924865718</v>
      </c>
      <c r="J519">
        <v>4.2764439582824707</v>
      </c>
      <c r="K519">
        <v>1.813987255096436</v>
      </c>
      <c r="L519">
        <v>2.2955646514892578</v>
      </c>
      <c r="M519">
        <v>1.623908996582031</v>
      </c>
      <c r="N519">
        <v>2.5911505222320561</v>
      </c>
      <c r="O519">
        <v>2.748492956161499</v>
      </c>
      <c r="P519">
        <v>2.1182131767272949</v>
      </c>
      <c r="Q519">
        <v>1.9626895189285281</v>
      </c>
    </row>
    <row r="520" spans="1:17" x14ac:dyDescent="0.25">
      <c r="A520" s="1">
        <v>40200</v>
      </c>
      <c r="B520" s="3">
        <f t="shared" si="8"/>
        <v>1</v>
      </c>
      <c r="C520" s="5">
        <v>0.60416666666666663</v>
      </c>
      <c r="D520" s="7">
        <v>5.7607426643371582</v>
      </c>
      <c r="E520">
        <v>3.2086973190307622</v>
      </c>
      <c r="F520">
        <v>1.038643002510071</v>
      </c>
      <c r="G520">
        <v>3.0258889198303218</v>
      </c>
      <c r="H520">
        <v>1.899024963378906</v>
      </c>
      <c r="I520">
        <v>2.240994930267334</v>
      </c>
      <c r="J520">
        <v>4.2346072196960449</v>
      </c>
      <c r="K520">
        <v>1.820353746414185</v>
      </c>
      <c r="L520">
        <v>2.3528628349304199</v>
      </c>
      <c r="M520">
        <v>1.6466459035873411</v>
      </c>
      <c r="N520">
        <v>2.4338080883026119</v>
      </c>
      <c r="O520">
        <v>2.6630005836486821</v>
      </c>
      <c r="P520">
        <v>2.0718288421630859</v>
      </c>
      <c r="Q520">
        <v>1.9099389314651489</v>
      </c>
    </row>
    <row r="521" spans="1:17" x14ac:dyDescent="0.25">
      <c r="A521" s="1">
        <v>40200</v>
      </c>
      <c r="B521" s="3">
        <f t="shared" si="8"/>
        <v>1</v>
      </c>
      <c r="C521" s="5">
        <v>0.64583333333333337</v>
      </c>
      <c r="D521" s="7">
        <v>5.5460991859436044</v>
      </c>
      <c r="E521">
        <v>3.2478055953979492</v>
      </c>
      <c r="F521">
        <v>1.088665127754211</v>
      </c>
      <c r="G521">
        <v>2.749402523040771</v>
      </c>
      <c r="H521">
        <v>1.879016041755676</v>
      </c>
      <c r="I521">
        <v>2.2582752704620361</v>
      </c>
      <c r="J521">
        <v>4.1854944229125977</v>
      </c>
      <c r="K521">
        <v>1.8576430082321169</v>
      </c>
      <c r="L521">
        <v>2.4392647743225102</v>
      </c>
      <c r="M521">
        <v>1.6984822750091551</v>
      </c>
      <c r="N521">
        <v>2.3410394191741939</v>
      </c>
      <c r="O521">
        <v>2.612068891525269</v>
      </c>
      <c r="P521">
        <v>1.998160123825073</v>
      </c>
      <c r="Q521">
        <v>1.987245917320251</v>
      </c>
    </row>
    <row r="522" spans="1:17" x14ac:dyDescent="0.25">
      <c r="A522" s="1">
        <v>40200</v>
      </c>
      <c r="B522" s="3">
        <f t="shared" si="8"/>
        <v>1</v>
      </c>
      <c r="C522" s="5">
        <v>0.6875</v>
      </c>
      <c r="D522" s="7">
        <v>5.3569250106811523</v>
      </c>
      <c r="E522">
        <v>3.2141542434692378</v>
      </c>
      <c r="F522">
        <v>1.1464182138442991</v>
      </c>
      <c r="G522">
        <v>2.913111686706543</v>
      </c>
      <c r="H522">
        <v>1.911757826805115</v>
      </c>
      <c r="I522">
        <v>2.2746462821960449</v>
      </c>
      <c r="J522">
        <v>4.1127352714538574</v>
      </c>
      <c r="K522">
        <v>1.9081201553344731</v>
      </c>
      <c r="L522">
        <v>2.522028923034668</v>
      </c>
      <c r="M522">
        <v>1.738503694534302</v>
      </c>
      <c r="N522">
        <v>2.2655520439147949</v>
      </c>
      <c r="O522">
        <v>2.6047933101654048</v>
      </c>
      <c r="P522">
        <v>2.0327215194702148</v>
      </c>
      <c r="Q522">
        <v>2.047272682189941</v>
      </c>
    </row>
    <row r="523" spans="1:17" x14ac:dyDescent="0.25">
      <c r="A523" s="1">
        <v>40200</v>
      </c>
      <c r="B523" s="3">
        <f t="shared" si="8"/>
        <v>1</v>
      </c>
      <c r="C523" s="5">
        <v>0.72916666666666663</v>
      </c>
      <c r="D523" s="7">
        <v>5.3478317260742188</v>
      </c>
      <c r="E523">
        <v>3.3660399913787842</v>
      </c>
      <c r="F523">
        <v>1.285571217536926</v>
      </c>
      <c r="G523">
        <v>3.0231609344482422</v>
      </c>
      <c r="H523">
        <v>2.091837882995605</v>
      </c>
      <c r="I523">
        <v>2.3819665908813481</v>
      </c>
      <c r="J523">
        <v>4.167304515838623</v>
      </c>
      <c r="K523">
        <v>2.0691006183624272</v>
      </c>
      <c r="L523">
        <v>2.692104578018188</v>
      </c>
      <c r="M523">
        <v>1.776259064674377</v>
      </c>
      <c r="N523">
        <v>2.3355832099914551</v>
      </c>
      <c r="O523">
        <v>2.725756168365479</v>
      </c>
      <c r="P523">
        <v>2.198250532150269</v>
      </c>
      <c r="Q523">
        <v>2.2264430522918701</v>
      </c>
    </row>
    <row r="524" spans="1:17" x14ac:dyDescent="0.25">
      <c r="A524" s="1">
        <v>40200</v>
      </c>
      <c r="B524" s="3">
        <f t="shared" si="8"/>
        <v>1</v>
      </c>
      <c r="C524" s="5">
        <v>0.77083333333333337</v>
      </c>
      <c r="D524" s="7">
        <v>5.3660187721252441</v>
      </c>
      <c r="E524">
        <v>3.5606718063354492</v>
      </c>
      <c r="F524">
        <v>1.4174478054046631</v>
      </c>
      <c r="G524">
        <v>3.029526948928833</v>
      </c>
      <c r="H524">
        <v>2.2773749828338619</v>
      </c>
      <c r="I524">
        <v>2.5038390159606929</v>
      </c>
      <c r="J524">
        <v>4.247340202331543</v>
      </c>
      <c r="K524">
        <v>2.253727912902832</v>
      </c>
      <c r="L524">
        <v>2.892193078994751</v>
      </c>
      <c r="M524">
        <v>1.7812485694885249</v>
      </c>
      <c r="N524">
        <v>2.4647307395935059</v>
      </c>
      <c r="O524">
        <v>2.8667294979095459</v>
      </c>
      <c r="P524">
        <v>2.3956129550933838</v>
      </c>
      <c r="Q524">
        <v>2.4447216987609859</v>
      </c>
    </row>
    <row r="525" spans="1:17" x14ac:dyDescent="0.25">
      <c r="A525" s="1">
        <v>40200</v>
      </c>
      <c r="B525" s="3">
        <f t="shared" si="8"/>
        <v>1</v>
      </c>
      <c r="C525" s="5">
        <v>0.8125</v>
      </c>
      <c r="D525" s="7">
        <v>5.4369592666625977</v>
      </c>
      <c r="E525">
        <v>3.7834980487823491</v>
      </c>
      <c r="F525">
        <v>1.5133999586105349</v>
      </c>
      <c r="G525">
        <v>2.9076545238494869</v>
      </c>
      <c r="H525">
        <v>2.4183468818664551</v>
      </c>
      <c r="I525">
        <v>2.566594123840332</v>
      </c>
      <c r="J525">
        <v>4.3455657958984384</v>
      </c>
      <c r="K525">
        <v>2.4128894805908199</v>
      </c>
      <c r="L525">
        <v>3.0076992511749272</v>
      </c>
      <c r="M525">
        <v>1.739876508712769</v>
      </c>
      <c r="N525">
        <v>2.60570240020752</v>
      </c>
      <c r="O525">
        <v>3.0104317665100102</v>
      </c>
      <c r="P525">
        <v>2.5802443027496338</v>
      </c>
      <c r="Q525">
        <v>2.671185970306396</v>
      </c>
    </row>
    <row r="526" spans="1:17" x14ac:dyDescent="0.25">
      <c r="A526" s="1">
        <v>40200</v>
      </c>
      <c r="B526" s="3">
        <f t="shared" si="8"/>
        <v>1</v>
      </c>
      <c r="C526" s="5">
        <v>0.85416666666666663</v>
      </c>
      <c r="D526" s="7">
        <v>5.5879354476928711</v>
      </c>
      <c r="E526">
        <v>4.0436134338378906</v>
      </c>
      <c r="F526">
        <v>1.562513113021851</v>
      </c>
      <c r="G526">
        <v>2.671185970306396</v>
      </c>
      <c r="H526">
        <v>2.4874687194824219</v>
      </c>
      <c r="I526">
        <v>2.5365808010101318</v>
      </c>
      <c r="J526">
        <v>4.4765329360961914</v>
      </c>
      <c r="K526">
        <v>2.463821172714233</v>
      </c>
      <c r="L526">
        <v>3.019522905349731</v>
      </c>
      <c r="M526">
        <v>1.667117238044739</v>
      </c>
      <c r="N526">
        <v>2.728484153747559</v>
      </c>
      <c r="O526">
        <v>3.161408662796021</v>
      </c>
      <c r="P526">
        <v>2.7248554229736328</v>
      </c>
      <c r="Q526">
        <v>2.8949215412139888</v>
      </c>
    </row>
    <row r="527" spans="1:17" x14ac:dyDescent="0.25">
      <c r="A527" s="1">
        <v>40200</v>
      </c>
      <c r="B527" s="3">
        <f t="shared" si="8"/>
        <v>1</v>
      </c>
      <c r="C527" s="5">
        <v>0.89583333333333337</v>
      </c>
      <c r="D527" s="7">
        <v>5.809852123260498</v>
      </c>
      <c r="E527">
        <v>4.352841854095459</v>
      </c>
      <c r="F527">
        <v>1.55569064617157</v>
      </c>
      <c r="G527">
        <v>2.3501343727111821</v>
      </c>
      <c r="H527">
        <v>2.5111157894134521</v>
      </c>
      <c r="I527">
        <v>2.4110703468322749</v>
      </c>
      <c r="J527">
        <v>4.638422966003418</v>
      </c>
      <c r="K527">
        <v>2.4083454608917241</v>
      </c>
      <c r="L527">
        <v>2.9358489513397221</v>
      </c>
      <c r="M527">
        <v>1.5961641073226931</v>
      </c>
      <c r="N527">
        <v>2.8157956600189209</v>
      </c>
      <c r="O527">
        <v>3.3278417587280269</v>
      </c>
      <c r="P527">
        <v>2.81761646270752</v>
      </c>
      <c r="Q527">
        <v>3.0595402717590332</v>
      </c>
    </row>
    <row r="528" spans="1:17" x14ac:dyDescent="0.25">
      <c r="A528" s="1">
        <v>40200</v>
      </c>
      <c r="B528" s="3">
        <f t="shared" si="8"/>
        <v>1</v>
      </c>
      <c r="C528" s="5">
        <v>0.9375</v>
      </c>
      <c r="D528" s="7">
        <v>6.0572366714477539</v>
      </c>
      <c r="E528">
        <v>4.7093634605407706</v>
      </c>
      <c r="F528">
        <v>1.515218138694763</v>
      </c>
      <c r="G528">
        <v>2.01362133026123</v>
      </c>
      <c r="H528">
        <v>2.5092968940734859</v>
      </c>
      <c r="I528">
        <v>2.2773747444152832</v>
      </c>
      <c r="J528">
        <v>4.794856071472168</v>
      </c>
      <c r="K528">
        <v>2.3364963531494141</v>
      </c>
      <c r="L528">
        <v>2.7803254127502441</v>
      </c>
      <c r="M528">
        <v>1.5593305826187129</v>
      </c>
      <c r="N528">
        <v>2.8503563404083252</v>
      </c>
      <c r="O528">
        <v>3.50792407989502</v>
      </c>
      <c r="P528">
        <v>2.9522290229797359</v>
      </c>
      <c r="Q528">
        <v>3.1704986095428471</v>
      </c>
    </row>
    <row r="529" spans="1:17" x14ac:dyDescent="0.25">
      <c r="A529" s="1">
        <v>40200</v>
      </c>
      <c r="B529" s="3">
        <f t="shared" si="8"/>
        <v>1</v>
      </c>
      <c r="C529" s="5">
        <v>0.97916666666666663</v>
      </c>
      <c r="D529" s="7">
        <v>6.2827935218811044</v>
      </c>
      <c r="E529">
        <v>5.0822563171386719</v>
      </c>
      <c r="F529">
        <v>1.4770195484161379</v>
      </c>
      <c r="G529">
        <v>1.7967067956924441</v>
      </c>
      <c r="H529">
        <v>2.491107702255249</v>
      </c>
      <c r="I529">
        <v>2.0809237957000728</v>
      </c>
      <c r="J529">
        <v>4.9130902290344238</v>
      </c>
      <c r="K529">
        <v>2.3119409084320068</v>
      </c>
      <c r="L529">
        <v>2.591151237487793</v>
      </c>
      <c r="M529">
        <v>1.5311378240585329</v>
      </c>
      <c r="N529">
        <v>2.8203432559967041</v>
      </c>
      <c r="O529">
        <v>3.702558279037476</v>
      </c>
      <c r="P529">
        <v>3.2050797939300542</v>
      </c>
      <c r="Q529">
        <v>3.2450771331787109</v>
      </c>
    </row>
    <row r="530" spans="1:17" x14ac:dyDescent="0.25">
      <c r="A530" s="1">
        <v>40201</v>
      </c>
      <c r="B530" s="3">
        <f t="shared" si="8"/>
        <v>1</v>
      </c>
      <c r="C530" s="5">
        <v>2.0833333333333332E-2</v>
      </c>
      <c r="D530" s="7">
        <v>6.4337654113769531</v>
      </c>
      <c r="E530">
        <v>5.4351401329040527</v>
      </c>
      <c r="F530">
        <v>1.4638316631317141</v>
      </c>
      <c r="G530">
        <v>1.683474659919739</v>
      </c>
      <c r="H530">
        <v>2.476554155349731</v>
      </c>
      <c r="I530">
        <v>1.9208527803421021</v>
      </c>
      <c r="J530">
        <v>4.9603838920593262</v>
      </c>
      <c r="K530">
        <v>2.2837412357330318</v>
      </c>
      <c r="L530">
        <v>2.415617942810059</v>
      </c>
      <c r="M530">
        <v>1.5129445791244509</v>
      </c>
      <c r="N530">
        <v>2.7912392616271968</v>
      </c>
      <c r="O530">
        <v>3.909009456634521</v>
      </c>
      <c r="P530">
        <v>3.5688719749450679</v>
      </c>
      <c r="Q530">
        <v>3.25144362449646</v>
      </c>
    </row>
    <row r="531" spans="1:17" x14ac:dyDescent="0.25">
      <c r="A531" s="1">
        <v>40201</v>
      </c>
      <c r="B531" s="3">
        <f t="shared" si="8"/>
        <v>1</v>
      </c>
      <c r="C531" s="5">
        <v>6.25E-2</v>
      </c>
      <c r="D531" s="7">
        <v>6.5174388885498047</v>
      </c>
      <c r="E531">
        <v>5.7298164367675781</v>
      </c>
      <c r="F531">
        <v>1.481112122535706</v>
      </c>
      <c r="G531">
        <v>1.646185517311096</v>
      </c>
      <c r="H531">
        <v>2.462002038955688</v>
      </c>
      <c r="I531">
        <v>1.8617357015609739</v>
      </c>
      <c r="J531">
        <v>4.6875357627868652</v>
      </c>
      <c r="K531">
        <v>2.2955646514892578</v>
      </c>
      <c r="L531">
        <v>2.293745756149292</v>
      </c>
      <c r="M531">
        <v>1.5206761360168459</v>
      </c>
      <c r="N531">
        <v>2.8439898490905762</v>
      </c>
      <c r="O531">
        <v>4.1400227546691886</v>
      </c>
      <c r="P531">
        <v>4.0381927490234384</v>
      </c>
      <c r="Q531">
        <v>3.0986485481262211</v>
      </c>
    </row>
    <row r="532" spans="1:17" x14ac:dyDescent="0.25">
      <c r="A532" s="1">
        <v>40201</v>
      </c>
      <c r="B532" s="3">
        <f t="shared" si="8"/>
        <v>1</v>
      </c>
      <c r="C532" s="5">
        <v>0.10416666666666667</v>
      </c>
      <c r="D532" s="7">
        <v>6.5247149467468262</v>
      </c>
      <c r="E532">
        <v>5.9626474380493164</v>
      </c>
      <c r="F532">
        <v>1.5224940776824949</v>
      </c>
      <c r="G532">
        <v>1.6871128082275391</v>
      </c>
      <c r="H532">
        <v>2.4192559719085689</v>
      </c>
      <c r="I532">
        <v>1.862190365791321</v>
      </c>
      <c r="J532">
        <v>4.338289737701416</v>
      </c>
      <c r="K532">
        <v>2.3665051460266109</v>
      </c>
      <c r="L532">
        <v>2.2437243461608891</v>
      </c>
      <c r="M532">
        <v>1.539321660995483</v>
      </c>
      <c r="N532">
        <v>3.0258889198303218</v>
      </c>
      <c r="O532">
        <v>4.4183287620544434</v>
      </c>
      <c r="P532">
        <v>4.5802555084228516</v>
      </c>
      <c r="Q532">
        <v>2.8676366806030269</v>
      </c>
    </row>
    <row r="533" spans="1:17" x14ac:dyDescent="0.25">
      <c r="A533" s="1">
        <v>40201</v>
      </c>
      <c r="B533" s="3">
        <f t="shared" si="8"/>
        <v>1</v>
      </c>
      <c r="C533" s="5">
        <v>0.14583333333333334</v>
      </c>
      <c r="D533" s="7">
        <v>6.5028872489929199</v>
      </c>
      <c r="E533">
        <v>6.1645550727844238</v>
      </c>
      <c r="F533">
        <v>1.5716068744659419</v>
      </c>
      <c r="G533">
        <v>1.7871570587158201</v>
      </c>
      <c r="H533">
        <v>2.3501343727111821</v>
      </c>
      <c r="I533">
        <v>1.875380754470825</v>
      </c>
      <c r="J533">
        <v>4.2346072196960449</v>
      </c>
      <c r="K533">
        <v>2.4665496349334721</v>
      </c>
      <c r="L533">
        <v>2.253727912902832</v>
      </c>
      <c r="M533">
        <v>1.55569064617157</v>
      </c>
      <c r="N533">
        <v>3.3842298984527588</v>
      </c>
      <c r="O533">
        <v>4.7493815422058114</v>
      </c>
      <c r="P533">
        <v>5.1168169975280762</v>
      </c>
      <c r="Q533">
        <v>2.7348506450653081</v>
      </c>
    </row>
    <row r="534" spans="1:17" x14ac:dyDescent="0.25">
      <c r="A534" s="1">
        <v>40201</v>
      </c>
      <c r="B534" s="3">
        <f t="shared" si="8"/>
        <v>1</v>
      </c>
      <c r="C534" s="5">
        <v>0.1875</v>
      </c>
      <c r="D534" s="7">
        <v>6.5192580223083496</v>
      </c>
      <c r="E534">
        <v>6.3701009750366211</v>
      </c>
      <c r="F534">
        <v>1.609805583953857</v>
      </c>
      <c r="G534">
        <v>1.898115396499634</v>
      </c>
      <c r="H534">
        <v>2.2955646514892578</v>
      </c>
      <c r="I534">
        <v>1.9126713275909419</v>
      </c>
      <c r="J534">
        <v>4.352841854095459</v>
      </c>
      <c r="K534">
        <v>2.5902409553527832</v>
      </c>
      <c r="L534">
        <v>2.3019311428070068</v>
      </c>
      <c r="M534">
        <v>1.562057256698608</v>
      </c>
      <c r="N534">
        <v>3.909008264541626</v>
      </c>
      <c r="O534">
        <v>5.1404638290405273</v>
      </c>
      <c r="P534">
        <v>5.5842981338500977</v>
      </c>
      <c r="Q534">
        <v>2.7202987670898442</v>
      </c>
    </row>
    <row r="535" spans="1:17" x14ac:dyDescent="0.25">
      <c r="A535" s="1">
        <v>40201</v>
      </c>
      <c r="B535" s="3">
        <f t="shared" si="8"/>
        <v>1</v>
      </c>
      <c r="C535" s="5">
        <v>0.22916666666666666</v>
      </c>
      <c r="D535" s="7">
        <v>6.5974745750427246</v>
      </c>
      <c r="E535">
        <v>6.6156644821166992</v>
      </c>
      <c r="F535">
        <v>1.63936448097229</v>
      </c>
      <c r="G535">
        <v>2.000888347625732</v>
      </c>
      <c r="H535">
        <v>2.2555468082427979</v>
      </c>
      <c r="I535">
        <v>1.981796026229858</v>
      </c>
      <c r="J535">
        <v>4.7257347106933594</v>
      </c>
      <c r="K535">
        <v>2.7384884357452388</v>
      </c>
      <c r="L535">
        <v>2.4883778095245361</v>
      </c>
      <c r="M535">
        <v>1.577064156532288</v>
      </c>
      <c r="N535">
        <v>4.6147761344909668</v>
      </c>
      <c r="O535">
        <v>5.6206774711608887</v>
      </c>
      <c r="P535">
        <v>5.9335474967956543</v>
      </c>
      <c r="Q535">
        <v>2.8358044624328609</v>
      </c>
    </row>
    <row r="536" spans="1:17" x14ac:dyDescent="0.25">
      <c r="A536" s="1">
        <v>40201</v>
      </c>
      <c r="B536" s="3">
        <f t="shared" si="8"/>
        <v>1</v>
      </c>
      <c r="C536" s="5">
        <v>0.27083333333333331</v>
      </c>
      <c r="D536" s="7">
        <v>6.7939252853393546</v>
      </c>
      <c r="E536">
        <v>6.9248924255371094</v>
      </c>
      <c r="F536">
        <v>1.678472518920898</v>
      </c>
      <c r="G536">
        <v>2.0763764381408691</v>
      </c>
      <c r="H536">
        <v>2.2246241569519039</v>
      </c>
      <c r="I536">
        <v>2.0800144672393799</v>
      </c>
      <c r="J536">
        <v>5.2732501029968262</v>
      </c>
      <c r="K536">
        <v>2.8894646167755131</v>
      </c>
      <c r="L536">
        <v>2.9940564632415771</v>
      </c>
      <c r="M536">
        <v>1.6111700534820561</v>
      </c>
      <c r="N536">
        <v>5.315086841583252</v>
      </c>
      <c r="O536">
        <v>6.1354513168334961</v>
      </c>
      <c r="P536">
        <v>6.0626916885375977</v>
      </c>
      <c r="Q536">
        <v>3.127752304077148</v>
      </c>
    </row>
    <row r="537" spans="1:17" x14ac:dyDescent="0.25">
      <c r="A537" s="1">
        <v>40201</v>
      </c>
      <c r="B537" s="3">
        <f t="shared" si="8"/>
        <v>1</v>
      </c>
      <c r="C537" s="5">
        <v>0.3125</v>
      </c>
      <c r="D537" s="7">
        <v>6.0881576538085938</v>
      </c>
      <c r="E537">
        <v>6.4155755043029794</v>
      </c>
      <c r="F537">
        <v>1.349235415458679</v>
      </c>
      <c r="G537">
        <v>1.8158062696456909</v>
      </c>
      <c r="H537">
        <v>1.794432997703552</v>
      </c>
      <c r="I537">
        <v>1.9426810741424561</v>
      </c>
      <c r="J537">
        <v>4.5511116981506348</v>
      </c>
      <c r="K537">
        <v>2.939486980438232</v>
      </c>
      <c r="L537">
        <v>2.6784617900848389</v>
      </c>
      <c r="M537">
        <v>1.446098804473877</v>
      </c>
      <c r="N537">
        <v>5.1368260383605957</v>
      </c>
      <c r="O537">
        <v>6.3828339576721191</v>
      </c>
      <c r="P537">
        <v>5.7298164367675781</v>
      </c>
      <c r="Q537">
        <v>2.853084802627563</v>
      </c>
    </row>
    <row r="538" spans="1:17" x14ac:dyDescent="0.25">
      <c r="A538" s="1">
        <v>40201</v>
      </c>
      <c r="B538" s="3">
        <f t="shared" si="8"/>
        <v>1</v>
      </c>
      <c r="C538" s="5">
        <v>0.35416666666666669</v>
      </c>
      <c r="D538" s="7">
        <v>4.3673934936523438</v>
      </c>
      <c r="E538">
        <v>4.7348294258117676</v>
      </c>
      <c r="F538">
        <v>1.1277734041213989</v>
      </c>
      <c r="G538">
        <v>1.266471862792969</v>
      </c>
      <c r="H538">
        <v>1.2455530166625981</v>
      </c>
      <c r="I538">
        <v>1.9290400743484499</v>
      </c>
      <c r="J538">
        <v>3.357854843139648</v>
      </c>
      <c r="K538">
        <v>2.379238367080688</v>
      </c>
      <c r="L538">
        <v>2.203705787658691</v>
      </c>
      <c r="M538">
        <v>1.190534114837646</v>
      </c>
      <c r="N538">
        <v>3.6325218677520752</v>
      </c>
      <c r="O538">
        <v>5.7752914428710938</v>
      </c>
      <c r="P538">
        <v>4.7275533676147461</v>
      </c>
      <c r="Q538">
        <v>2.1645972728729248</v>
      </c>
    </row>
    <row r="539" spans="1:17" x14ac:dyDescent="0.25">
      <c r="A539" s="1">
        <v>40201</v>
      </c>
      <c r="B539" s="3">
        <f t="shared" si="8"/>
        <v>1</v>
      </c>
      <c r="C539" s="5">
        <v>0.39583333333333331</v>
      </c>
      <c r="D539" s="7">
        <v>4.6966304779052734</v>
      </c>
      <c r="E539">
        <v>5.3078112602233887</v>
      </c>
      <c r="F539">
        <v>1.1896190643310549</v>
      </c>
      <c r="G539">
        <v>0.79739946126937866</v>
      </c>
      <c r="H539">
        <v>1.066382527351379</v>
      </c>
      <c r="I539">
        <v>1.9917944669723511</v>
      </c>
      <c r="J539">
        <v>2.415617942810059</v>
      </c>
      <c r="K539">
        <v>2.1855158805847168</v>
      </c>
      <c r="L539">
        <v>3.3114702701568599</v>
      </c>
      <c r="M539">
        <v>1.2028131484985349</v>
      </c>
      <c r="N539">
        <v>1.3883436918258669</v>
      </c>
      <c r="O539">
        <v>6.4592313766479492</v>
      </c>
      <c r="P539">
        <v>4.9167284965515137</v>
      </c>
      <c r="Q539">
        <v>2.4274413585662842</v>
      </c>
    </row>
    <row r="540" spans="1:17" x14ac:dyDescent="0.25">
      <c r="A540" s="1">
        <v>40201</v>
      </c>
      <c r="B540" s="3">
        <f t="shared" si="8"/>
        <v>1</v>
      </c>
      <c r="C540" s="5">
        <v>0.4375</v>
      </c>
      <c r="D540" s="7">
        <v>4.3037295341491699</v>
      </c>
      <c r="E540">
        <v>4.7584762573242188</v>
      </c>
      <c r="F540">
        <v>1.165972232818604</v>
      </c>
      <c r="G540">
        <v>0.72873270511627197</v>
      </c>
      <c r="H540">
        <v>0.99271345138549805</v>
      </c>
      <c r="I540">
        <v>2.110942125320435</v>
      </c>
      <c r="J540">
        <v>2.371052742004395</v>
      </c>
      <c r="K540">
        <v>1.7807908058166499</v>
      </c>
      <c r="L540">
        <v>3.446075439453125</v>
      </c>
      <c r="M540">
        <v>1.2660244703292849</v>
      </c>
      <c r="N540">
        <v>1.144599080085754</v>
      </c>
      <c r="O540">
        <v>4.794856071472168</v>
      </c>
      <c r="P540">
        <v>3.979948759078979</v>
      </c>
      <c r="Q540">
        <v>2.364686250686646</v>
      </c>
    </row>
    <row r="541" spans="1:17" x14ac:dyDescent="0.25">
      <c r="A541" s="1">
        <v>40201</v>
      </c>
      <c r="B541" s="3">
        <f t="shared" si="8"/>
        <v>1</v>
      </c>
      <c r="C541" s="5">
        <v>0.47916666666666669</v>
      </c>
      <c r="D541" s="7">
        <v>3.9872257709503169</v>
      </c>
      <c r="E541">
        <v>4.2964529991149902</v>
      </c>
      <c r="F541">
        <v>1.146872878074646</v>
      </c>
      <c r="G541">
        <v>0.72100222110748291</v>
      </c>
      <c r="H541">
        <v>0.94769346714019775</v>
      </c>
      <c r="I541">
        <v>2.1136727333068852</v>
      </c>
      <c r="J541">
        <v>2.3010215759277339</v>
      </c>
      <c r="K541">
        <v>1.5338631868362429</v>
      </c>
      <c r="L541">
        <v>3.5061020851135249</v>
      </c>
      <c r="M541">
        <v>1.2873973846435549</v>
      </c>
      <c r="N541">
        <v>1.0691109895706179</v>
      </c>
      <c r="O541">
        <v>4.1200108528137207</v>
      </c>
      <c r="P541">
        <v>3.5352058410644531</v>
      </c>
      <c r="Q541">
        <v>2.3210303783416748</v>
      </c>
    </row>
    <row r="542" spans="1:17" x14ac:dyDescent="0.25">
      <c r="A542" s="1">
        <v>40201</v>
      </c>
      <c r="B542" s="3">
        <f t="shared" si="8"/>
        <v>1</v>
      </c>
      <c r="C542" s="5">
        <v>0.52083333333333337</v>
      </c>
      <c r="D542" s="7">
        <v>1.420631051063538</v>
      </c>
      <c r="E542">
        <v>3.2523529529571529</v>
      </c>
      <c r="F542">
        <v>1.2200871706008909</v>
      </c>
      <c r="G542">
        <v>0.94769346714019775</v>
      </c>
      <c r="H542">
        <v>1.018179297447205</v>
      </c>
      <c r="I542">
        <v>2.2655513286590581</v>
      </c>
      <c r="J542">
        <v>3.17140793800354</v>
      </c>
      <c r="K542">
        <v>1.839453816413879</v>
      </c>
      <c r="L542">
        <v>3.446075439453125</v>
      </c>
      <c r="M542">
        <v>1.7807936668396001</v>
      </c>
      <c r="N542">
        <v>1.070930004119873</v>
      </c>
      <c r="O542">
        <v>4.2164173126220703</v>
      </c>
      <c r="P542">
        <v>2.892193078994751</v>
      </c>
      <c r="Q542">
        <v>2.0827429294586182</v>
      </c>
    </row>
    <row r="543" spans="1:17" x14ac:dyDescent="0.25">
      <c r="A543" s="1">
        <v>40201</v>
      </c>
      <c r="B543" s="3">
        <f t="shared" si="8"/>
        <v>1</v>
      </c>
      <c r="C543" s="5">
        <v>0.5625</v>
      </c>
      <c r="D543" s="7">
        <v>1.3833439350128169</v>
      </c>
      <c r="E543">
        <v>3.055902242660522</v>
      </c>
      <c r="F543">
        <v>1.214630126953125</v>
      </c>
      <c r="G543">
        <v>0.98179954290390015</v>
      </c>
      <c r="H543">
        <v>1.032276511192322</v>
      </c>
      <c r="I543">
        <v>2.2555468082427979</v>
      </c>
      <c r="J543">
        <v>2.983142614364624</v>
      </c>
      <c r="K543">
        <v>1.991797566413879</v>
      </c>
      <c r="L543">
        <v>3.368768692016602</v>
      </c>
      <c r="M543">
        <v>1.7826143503189089</v>
      </c>
      <c r="N543">
        <v>1.136868357658386</v>
      </c>
      <c r="O543">
        <v>4.0163288116455078</v>
      </c>
      <c r="P543">
        <v>2.669366836547852</v>
      </c>
      <c r="Q543">
        <v>2.0545485019683838</v>
      </c>
    </row>
    <row r="544" spans="1:17" x14ac:dyDescent="0.25">
      <c r="A544" s="1">
        <v>40201</v>
      </c>
      <c r="B544" s="3">
        <f t="shared" si="8"/>
        <v>1</v>
      </c>
      <c r="C544" s="5">
        <v>0.60416666666666663</v>
      </c>
      <c r="D544" s="7">
        <v>1.356516361236572</v>
      </c>
      <c r="E544">
        <v>2.9085640907287602</v>
      </c>
      <c r="F544">
        <v>1.234639048576355</v>
      </c>
      <c r="G544">
        <v>1.0209077596664431</v>
      </c>
      <c r="H544">
        <v>1.069565892219543</v>
      </c>
      <c r="I544">
        <v>2.2691893577575679</v>
      </c>
      <c r="J544">
        <v>2.7866916656494141</v>
      </c>
      <c r="K544">
        <v>2.0036215782165532</v>
      </c>
      <c r="L544">
        <v>3.3251128196716309</v>
      </c>
      <c r="M544">
        <v>1.8208135366439819</v>
      </c>
      <c r="N544">
        <v>1.2059899568557739</v>
      </c>
      <c r="O544">
        <v>3.9181032180786128</v>
      </c>
      <c r="P544">
        <v>2.487468004226685</v>
      </c>
      <c r="Q544">
        <v>2.032720565795898</v>
      </c>
    </row>
    <row r="545" spans="1:17" x14ac:dyDescent="0.25">
      <c r="A545" s="1">
        <v>40201</v>
      </c>
      <c r="B545" s="3">
        <f t="shared" si="8"/>
        <v>1</v>
      </c>
      <c r="C545" s="5">
        <v>0.64583333333333337</v>
      </c>
      <c r="D545" s="7">
        <v>1.355147123336792</v>
      </c>
      <c r="E545">
        <v>2.8048815727233891</v>
      </c>
      <c r="F545">
        <v>1.27283787727356</v>
      </c>
      <c r="G545">
        <v>1.1032171249389651</v>
      </c>
      <c r="H545">
        <v>1.553871870040894</v>
      </c>
      <c r="I545">
        <v>2.2955646514892578</v>
      </c>
      <c r="J545">
        <v>2.6002452373504639</v>
      </c>
      <c r="K545">
        <v>1.98997437953949</v>
      </c>
      <c r="L545">
        <v>3.2860045433044429</v>
      </c>
      <c r="M545">
        <v>2.057280540466309</v>
      </c>
      <c r="N545">
        <v>1.2905730009078979</v>
      </c>
      <c r="O545">
        <v>3.8180587291717529</v>
      </c>
      <c r="P545">
        <v>2.3210303783416748</v>
      </c>
      <c r="Q545">
        <v>2.0681910514831539</v>
      </c>
    </row>
    <row r="546" spans="1:17" x14ac:dyDescent="0.25">
      <c r="A546" s="1">
        <v>40201</v>
      </c>
      <c r="B546" s="3">
        <f t="shared" si="8"/>
        <v>1</v>
      </c>
      <c r="C546" s="5">
        <v>0.6875</v>
      </c>
      <c r="D546" s="7">
        <v>1.366061210632324</v>
      </c>
      <c r="E546">
        <v>2.711203813552856</v>
      </c>
      <c r="F546">
        <v>1.3105819225311279</v>
      </c>
      <c r="G546">
        <v>1.155967712402344</v>
      </c>
      <c r="H546">
        <v>1.638909578323364</v>
      </c>
      <c r="I546">
        <v>2.3028404712677002</v>
      </c>
      <c r="J546">
        <v>2.4992916584014888</v>
      </c>
      <c r="K546">
        <v>1.9426809549331669</v>
      </c>
      <c r="L546">
        <v>3.2450776100158691</v>
      </c>
      <c r="M546">
        <v>2.067290067672729</v>
      </c>
      <c r="N546">
        <v>1.397438645362854</v>
      </c>
      <c r="O546">
        <v>3.9381120204925542</v>
      </c>
      <c r="P546">
        <v>2.2300810813903809</v>
      </c>
      <c r="Q546">
        <v>2.085471391677856</v>
      </c>
    </row>
    <row r="547" spans="1:17" x14ac:dyDescent="0.25">
      <c r="A547" s="1">
        <v>40201</v>
      </c>
      <c r="B547" s="3">
        <f t="shared" si="8"/>
        <v>1</v>
      </c>
      <c r="C547" s="5">
        <v>0.72916666666666663</v>
      </c>
      <c r="D547" s="7">
        <v>1.483386158943176</v>
      </c>
      <c r="E547">
        <v>2.8048815727233891</v>
      </c>
      <c r="F547">
        <v>1.4260877370834351</v>
      </c>
      <c r="G547">
        <v>1.223270535469055</v>
      </c>
      <c r="H547">
        <v>1.8203539848327639</v>
      </c>
      <c r="I547">
        <v>2.4010660648345952</v>
      </c>
      <c r="J547">
        <v>2.5193004608154301</v>
      </c>
      <c r="K547">
        <v>1.9290387630462651</v>
      </c>
      <c r="L547">
        <v>3.3051044940948491</v>
      </c>
      <c r="M547">
        <v>2.0400106906890869</v>
      </c>
      <c r="N547">
        <v>1.572971105575562</v>
      </c>
      <c r="O547">
        <v>4.181856632232666</v>
      </c>
      <c r="P547">
        <v>2.383785724639893</v>
      </c>
      <c r="Q547">
        <v>2.176420927047729</v>
      </c>
    </row>
    <row r="548" spans="1:17" x14ac:dyDescent="0.25">
      <c r="A548" s="1">
        <v>40201</v>
      </c>
      <c r="B548" s="3">
        <f t="shared" si="8"/>
        <v>1</v>
      </c>
      <c r="C548" s="5">
        <v>0.77083333333333337</v>
      </c>
      <c r="D548" s="7">
        <v>1.686205387115479</v>
      </c>
      <c r="E548">
        <v>2.950400829315186</v>
      </c>
      <c r="F548">
        <v>1.5447767972946169</v>
      </c>
      <c r="G548">
        <v>1.2732927799224849</v>
      </c>
      <c r="H548">
        <v>2.0299921035766602</v>
      </c>
      <c r="I548">
        <v>2.5183908939361568</v>
      </c>
      <c r="J548">
        <v>2.5502231121063228</v>
      </c>
      <c r="K548">
        <v>1.8330866098403931</v>
      </c>
      <c r="L548">
        <v>3.38786792755127</v>
      </c>
      <c r="M548">
        <v>1.9254012107849121</v>
      </c>
      <c r="N548">
        <v>1.7435013055801389</v>
      </c>
      <c r="O548">
        <v>4.3728504180908203</v>
      </c>
      <c r="P548">
        <v>2.6066117286682129</v>
      </c>
      <c r="Q548">
        <v>2.2582752704620361</v>
      </c>
    </row>
    <row r="549" spans="1:17" x14ac:dyDescent="0.25">
      <c r="A549" s="1">
        <v>40201</v>
      </c>
      <c r="B549" s="3">
        <f t="shared" si="8"/>
        <v>1</v>
      </c>
      <c r="C549" s="5">
        <v>0.8125</v>
      </c>
      <c r="D549" s="7">
        <v>1.9063055515289311</v>
      </c>
      <c r="E549">
        <v>3.1095623970031738</v>
      </c>
      <c r="F549">
        <v>1.6461853981018071</v>
      </c>
      <c r="G549">
        <v>1.2973945140838621</v>
      </c>
      <c r="H549">
        <v>2.240085363388062</v>
      </c>
      <c r="I549">
        <v>2.6138877868652339</v>
      </c>
      <c r="J549">
        <v>2.6093401908874512</v>
      </c>
      <c r="K549">
        <v>1.636180996894836</v>
      </c>
      <c r="L549">
        <v>3.4870033264160161</v>
      </c>
      <c r="M549">
        <v>1.7526001930236821</v>
      </c>
      <c r="N549">
        <v>1.902662873268127</v>
      </c>
      <c r="O549">
        <v>4.458343505859375</v>
      </c>
      <c r="P549">
        <v>2.8376233577728271</v>
      </c>
      <c r="Q549">
        <v>2.3110260963439941</v>
      </c>
    </row>
    <row r="550" spans="1:17" x14ac:dyDescent="0.25">
      <c r="A550" s="1">
        <v>40201</v>
      </c>
      <c r="B550" s="3">
        <f t="shared" si="8"/>
        <v>1</v>
      </c>
      <c r="C550" s="5">
        <v>0.85416666666666663</v>
      </c>
      <c r="D550" s="7">
        <v>2.1427755355834961</v>
      </c>
      <c r="E550">
        <v>3.2669050693511958</v>
      </c>
      <c r="F550">
        <v>1.7330421209335329</v>
      </c>
      <c r="G550">
        <v>1.319223165512085</v>
      </c>
      <c r="H550">
        <v>2.4256224632263179</v>
      </c>
      <c r="I550">
        <v>2.6248016357421879</v>
      </c>
      <c r="J550">
        <v>2.7503120899200439</v>
      </c>
      <c r="K550">
        <v>1.44791567325592</v>
      </c>
      <c r="L550">
        <v>3.6052384376525879</v>
      </c>
      <c r="M550">
        <v>1.6202725172042849</v>
      </c>
      <c r="N550">
        <v>2.0463631153106689</v>
      </c>
      <c r="O550">
        <v>4.4037742614746094</v>
      </c>
      <c r="P550">
        <v>3.0413506031036381</v>
      </c>
      <c r="Q550">
        <v>2.3383109569549561</v>
      </c>
    </row>
    <row r="551" spans="1:17" x14ac:dyDescent="0.25">
      <c r="A551" s="1">
        <v>40201</v>
      </c>
      <c r="B551" s="3">
        <f t="shared" si="8"/>
        <v>1</v>
      </c>
      <c r="C551" s="5">
        <v>0.89583333333333337</v>
      </c>
      <c r="D551" s="7">
        <v>2.3946998119354248</v>
      </c>
      <c r="E551">
        <v>3.411514520645142</v>
      </c>
      <c r="F551">
        <v>1.8062565326690669</v>
      </c>
      <c r="G551">
        <v>1.348325848579407</v>
      </c>
      <c r="H551">
        <v>2.5693225860595699</v>
      </c>
      <c r="I551">
        <v>2.547494649887085</v>
      </c>
      <c r="J551">
        <v>2.9876904487609859</v>
      </c>
      <c r="K551">
        <v>1.3060344457626341</v>
      </c>
      <c r="L551">
        <v>3.7380232810974121</v>
      </c>
      <c r="M551">
        <v>1.586159229278564</v>
      </c>
      <c r="N551">
        <v>2.2109816074371338</v>
      </c>
      <c r="O551">
        <v>4.2073225975036621</v>
      </c>
      <c r="P551">
        <v>3.23143458366394</v>
      </c>
      <c r="Q551">
        <v>2.3683242797851558</v>
      </c>
    </row>
    <row r="552" spans="1:17" x14ac:dyDescent="0.25">
      <c r="A552" s="1">
        <v>40201</v>
      </c>
      <c r="B552" s="3">
        <f t="shared" si="8"/>
        <v>1</v>
      </c>
      <c r="C552" s="5">
        <v>0.9375</v>
      </c>
      <c r="D552" s="7">
        <v>2.6348073482513432</v>
      </c>
      <c r="E552">
        <v>3.5224730968475342</v>
      </c>
      <c r="F552">
        <v>1.866283178329468</v>
      </c>
      <c r="G552">
        <v>1.38788890838623</v>
      </c>
      <c r="H552">
        <v>2.6839191913604741</v>
      </c>
      <c r="I552">
        <v>2.42926025390625</v>
      </c>
      <c r="J552">
        <v>3.2596292495727539</v>
      </c>
      <c r="K552">
        <v>1.2205419540405269</v>
      </c>
      <c r="L552">
        <v>3.87080979347229</v>
      </c>
      <c r="M552">
        <v>1.6007124185562129</v>
      </c>
      <c r="N552">
        <v>2.501110315322876</v>
      </c>
      <c r="O552">
        <v>3.9253795146942139</v>
      </c>
      <c r="P552">
        <v>3.4824554920196529</v>
      </c>
      <c r="Q552">
        <v>2.4201653003692631</v>
      </c>
    </row>
    <row r="553" spans="1:17" x14ac:dyDescent="0.25">
      <c r="A553" s="1">
        <v>40201</v>
      </c>
      <c r="B553" s="3">
        <f t="shared" si="8"/>
        <v>1</v>
      </c>
      <c r="C553" s="5">
        <v>0.97916666666666663</v>
      </c>
      <c r="D553" s="7">
        <v>2.8294394016265869</v>
      </c>
      <c r="E553">
        <v>3.576133251190186</v>
      </c>
      <c r="F553">
        <v>1.922671794891357</v>
      </c>
      <c r="G553">
        <v>1.433363795280457</v>
      </c>
      <c r="H553">
        <v>2.7857832908630371</v>
      </c>
      <c r="I553">
        <v>2.3474059104919429</v>
      </c>
      <c r="J553">
        <v>3.474270105361938</v>
      </c>
      <c r="K553">
        <v>1.1864360570907591</v>
      </c>
      <c r="L553">
        <v>3.9799497127532959</v>
      </c>
      <c r="M553">
        <v>1.6216316223144529</v>
      </c>
      <c r="N553">
        <v>2.996784925460815</v>
      </c>
      <c r="O553">
        <v>3.620699405670166</v>
      </c>
      <c r="P553">
        <v>3.8762669563293461</v>
      </c>
      <c r="Q553">
        <v>2.4983818531036381</v>
      </c>
    </row>
    <row r="554" spans="1:17" x14ac:dyDescent="0.25">
      <c r="A554" s="1">
        <v>40202</v>
      </c>
      <c r="B554" s="3">
        <f t="shared" si="8"/>
        <v>1</v>
      </c>
      <c r="C554" s="5">
        <v>2.0833333333333332E-2</v>
      </c>
      <c r="D554" s="7">
        <v>2.9540388584136958</v>
      </c>
      <c r="E554">
        <v>3.5770425796508789</v>
      </c>
      <c r="F554">
        <v>1.990883946418762</v>
      </c>
      <c r="G554">
        <v>1.47929310798645</v>
      </c>
      <c r="H554">
        <v>2.8903741836547852</v>
      </c>
      <c r="I554">
        <v>2.2891981601715088</v>
      </c>
      <c r="J554">
        <v>3.5979609489440918</v>
      </c>
      <c r="K554">
        <v>1.186890840530396</v>
      </c>
      <c r="L554">
        <v>4.0636248588562012</v>
      </c>
      <c r="M554">
        <v>1.643459796905518</v>
      </c>
      <c r="N554">
        <v>3.6980054378509521</v>
      </c>
      <c r="O554">
        <v>3.3460311889648442</v>
      </c>
      <c r="P554">
        <v>4.4256010055541992</v>
      </c>
      <c r="Q554">
        <v>2.6147973537445068</v>
      </c>
    </row>
    <row r="555" spans="1:17" x14ac:dyDescent="0.25">
      <c r="A555" s="1">
        <v>40202</v>
      </c>
      <c r="B555" s="3">
        <f t="shared" si="8"/>
        <v>1</v>
      </c>
      <c r="C555" s="5">
        <v>6.25E-2</v>
      </c>
      <c r="D555" s="7">
        <v>3.0076994895935059</v>
      </c>
      <c r="E555">
        <v>3.5433914661407471</v>
      </c>
      <c r="F555">
        <v>2.090928316116333</v>
      </c>
      <c r="G555">
        <v>1.5302248001098631</v>
      </c>
      <c r="H555">
        <v>3.0131561756134029</v>
      </c>
      <c r="I555">
        <v>2.2773747444152832</v>
      </c>
      <c r="J555">
        <v>3.597051620483398</v>
      </c>
      <c r="K555">
        <v>1.2105376720428469</v>
      </c>
      <c r="L555">
        <v>4.1345663070678711</v>
      </c>
      <c r="M555">
        <v>1.681667685508728</v>
      </c>
      <c r="N555">
        <v>4.4528861045837402</v>
      </c>
      <c r="O555">
        <v>3.1477618217468262</v>
      </c>
      <c r="P555">
        <v>5.0076785087585449</v>
      </c>
      <c r="Q555">
        <v>2.76213550567627</v>
      </c>
    </row>
    <row r="556" spans="1:17" x14ac:dyDescent="0.25">
      <c r="A556" s="1">
        <v>40202</v>
      </c>
      <c r="B556" s="3">
        <f t="shared" si="8"/>
        <v>1</v>
      </c>
      <c r="C556" s="5">
        <v>0.10416666666666667</v>
      </c>
      <c r="D556" s="7">
        <v>3.0213437080383301</v>
      </c>
      <c r="E556">
        <v>3.4851837158203121</v>
      </c>
      <c r="F556">
        <v>2.2282619476318359</v>
      </c>
      <c r="G556">
        <v>1.5766090154647829</v>
      </c>
      <c r="H556">
        <v>3.1495804786682129</v>
      </c>
      <c r="I556">
        <v>2.313754558563232</v>
      </c>
      <c r="J556">
        <v>3.4851837158203121</v>
      </c>
      <c r="K556">
        <v>1.2564671039581301</v>
      </c>
      <c r="L556">
        <v>4.2109646797180176</v>
      </c>
      <c r="M556">
        <v>1.75397777557373</v>
      </c>
      <c r="N556">
        <v>5.0131349563598633</v>
      </c>
      <c r="O556">
        <v>3.0713644027709961</v>
      </c>
      <c r="P556">
        <v>5.5515565872192383</v>
      </c>
      <c r="Q556">
        <v>2.9294824600219731</v>
      </c>
    </row>
    <row r="557" spans="1:17" x14ac:dyDescent="0.25">
      <c r="A557" s="1">
        <v>40202</v>
      </c>
      <c r="B557" s="3">
        <f t="shared" si="8"/>
        <v>1</v>
      </c>
      <c r="C557" s="5">
        <v>0.14583333333333334</v>
      </c>
      <c r="D557" s="7">
        <v>3.0340743064880371</v>
      </c>
      <c r="E557">
        <v>3.439708948135376</v>
      </c>
      <c r="F557">
        <v>2.3946995735168461</v>
      </c>
      <c r="G557">
        <v>1.627995491027832</v>
      </c>
      <c r="H557">
        <v>3.2814569473266602</v>
      </c>
      <c r="I557">
        <v>2.3537724018096919</v>
      </c>
      <c r="J557">
        <v>3.5834090709686279</v>
      </c>
      <c r="K557">
        <v>1.3164936304092409</v>
      </c>
      <c r="L557">
        <v>4.3000907897949219</v>
      </c>
      <c r="M557">
        <v>1.8526409864425659</v>
      </c>
      <c r="N557">
        <v>5.276888370513916</v>
      </c>
      <c r="O557">
        <v>3.165951013565063</v>
      </c>
      <c r="P557">
        <v>6.059053897857666</v>
      </c>
      <c r="Q557">
        <v>3.1031959056854248</v>
      </c>
    </row>
    <row r="558" spans="1:17" x14ac:dyDescent="0.25">
      <c r="A558" s="1">
        <v>40202</v>
      </c>
      <c r="B558" s="3">
        <f t="shared" si="8"/>
        <v>1</v>
      </c>
      <c r="C558" s="5">
        <v>0.1875</v>
      </c>
      <c r="D558" s="7">
        <v>3.050445556640625</v>
      </c>
      <c r="E558">
        <v>3.4815456867218022</v>
      </c>
      <c r="F558">
        <v>2.5820555686950679</v>
      </c>
      <c r="G558">
        <v>1.695752859115601</v>
      </c>
      <c r="H558">
        <v>3.4042387008666992</v>
      </c>
      <c r="I558">
        <v>2.3464963436126709</v>
      </c>
      <c r="J558">
        <v>4.0326995849609384</v>
      </c>
      <c r="K558">
        <v>1.385615229606628</v>
      </c>
      <c r="L558">
        <v>4.4547057151794434</v>
      </c>
      <c r="M558">
        <v>1.960871696472168</v>
      </c>
      <c r="N558">
        <v>5.120455265045166</v>
      </c>
      <c r="O558">
        <v>3.4224293231964111</v>
      </c>
      <c r="P558">
        <v>6.4956111907958984</v>
      </c>
      <c r="Q558">
        <v>3.296918392181396</v>
      </c>
    </row>
    <row r="559" spans="1:17" x14ac:dyDescent="0.25">
      <c r="A559" s="1">
        <v>40202</v>
      </c>
      <c r="B559" s="3">
        <f t="shared" si="8"/>
        <v>1</v>
      </c>
      <c r="C559" s="5">
        <v>0.22916666666666666</v>
      </c>
      <c r="D559" s="7">
        <v>3.0267984867095952</v>
      </c>
      <c r="E559">
        <v>3.6789062023162842</v>
      </c>
      <c r="F559">
        <v>2.7912395000457759</v>
      </c>
      <c r="G559">
        <v>1.775788426399231</v>
      </c>
      <c r="H559">
        <v>3.5224730968475342</v>
      </c>
      <c r="I559">
        <v>2.3210303783416748</v>
      </c>
      <c r="J559">
        <v>4.9167284965515137</v>
      </c>
      <c r="K559">
        <v>1.456555843353271</v>
      </c>
      <c r="L559">
        <v>4.7457437515258789</v>
      </c>
      <c r="M559">
        <v>2.0681934356689449</v>
      </c>
      <c r="N559">
        <v>4.5383787155151367</v>
      </c>
      <c r="O559">
        <v>4.0327005386352539</v>
      </c>
      <c r="P559">
        <v>6.7466320991516113</v>
      </c>
      <c r="Q559">
        <v>3.5088305473327641</v>
      </c>
    </row>
    <row r="560" spans="1:17" x14ac:dyDescent="0.25">
      <c r="A560" s="1">
        <v>40202</v>
      </c>
      <c r="B560" s="3">
        <f t="shared" si="8"/>
        <v>1</v>
      </c>
      <c r="C560" s="5">
        <v>0.27083333333333331</v>
      </c>
      <c r="D560" s="7">
        <v>2.9813237190246582</v>
      </c>
      <c r="E560">
        <v>4.1272873878479004</v>
      </c>
      <c r="F560">
        <v>2.9976944923400879</v>
      </c>
      <c r="G560">
        <v>1.866283178329468</v>
      </c>
      <c r="H560">
        <v>3.627974271774292</v>
      </c>
      <c r="I560">
        <v>2.2837412357330318</v>
      </c>
      <c r="J560">
        <v>5.6588759422302246</v>
      </c>
      <c r="K560">
        <v>1.515218138694763</v>
      </c>
      <c r="L560">
        <v>5.1877579689025879</v>
      </c>
      <c r="M560">
        <v>2.1527738571166992</v>
      </c>
      <c r="N560">
        <v>3.843524694442749</v>
      </c>
      <c r="O560">
        <v>4.949470043182373</v>
      </c>
      <c r="P560">
        <v>6.7411746978759766</v>
      </c>
      <c r="Q560">
        <v>3.732566356658936</v>
      </c>
    </row>
    <row r="561" spans="1:17" x14ac:dyDescent="0.25">
      <c r="A561" s="1">
        <v>40202</v>
      </c>
      <c r="B561" s="3">
        <f t="shared" si="8"/>
        <v>1</v>
      </c>
      <c r="C561" s="5">
        <v>0.3125</v>
      </c>
      <c r="D561" s="7">
        <v>2.403794527053833</v>
      </c>
      <c r="E561">
        <v>3.328750848770142</v>
      </c>
      <c r="F561">
        <v>2.455635786056519</v>
      </c>
      <c r="G561">
        <v>1.4838405847549441</v>
      </c>
      <c r="H561">
        <v>3.6579875946044922</v>
      </c>
      <c r="I561">
        <v>2.0236256122589111</v>
      </c>
      <c r="J561">
        <v>5.8498697280883789</v>
      </c>
      <c r="K561">
        <v>1.443368077278137</v>
      </c>
      <c r="L561">
        <v>5.2823452949523926</v>
      </c>
      <c r="M561">
        <v>1.953594565391541</v>
      </c>
      <c r="N561">
        <v>3.212335348129272</v>
      </c>
      <c r="O561">
        <v>4.8548827171325684</v>
      </c>
      <c r="P561">
        <v>6.4264893531799316</v>
      </c>
      <c r="Q561">
        <v>3.4697222709655762</v>
      </c>
    </row>
    <row r="562" spans="1:17" x14ac:dyDescent="0.25">
      <c r="A562" s="1">
        <v>40202</v>
      </c>
      <c r="B562" s="3">
        <f t="shared" si="8"/>
        <v>1</v>
      </c>
      <c r="C562" s="5">
        <v>0.35416666666666669</v>
      </c>
      <c r="D562" s="7">
        <v>1.992702841758728</v>
      </c>
      <c r="E562">
        <v>2.6302587985992432</v>
      </c>
      <c r="F562">
        <v>1.793523907661438</v>
      </c>
      <c r="G562">
        <v>0.90608412027359009</v>
      </c>
      <c r="H562">
        <v>2.9476723670959468</v>
      </c>
      <c r="I562">
        <v>1.9826986789703369</v>
      </c>
      <c r="J562">
        <v>5.2586984634399414</v>
      </c>
      <c r="K562">
        <v>1.103671789169312</v>
      </c>
      <c r="L562">
        <v>4.2073225975036621</v>
      </c>
      <c r="M562">
        <v>1.8594620227813721</v>
      </c>
      <c r="N562">
        <v>2.520209789276123</v>
      </c>
      <c r="O562">
        <v>4.1763997077941886</v>
      </c>
      <c r="P562">
        <v>5.5933928489685059</v>
      </c>
      <c r="Q562">
        <v>2.287379264831543</v>
      </c>
    </row>
    <row r="563" spans="1:17" x14ac:dyDescent="0.25">
      <c r="A563" s="1">
        <v>40202</v>
      </c>
      <c r="B563" s="3">
        <f t="shared" si="8"/>
        <v>1</v>
      </c>
      <c r="C563" s="5">
        <v>0.39583333333333331</v>
      </c>
      <c r="D563" s="7">
        <v>2.3783285617828369</v>
      </c>
      <c r="E563">
        <v>2.4319887161254878</v>
      </c>
      <c r="F563">
        <v>1.662556529045105</v>
      </c>
      <c r="G563">
        <v>0.85128706693649292</v>
      </c>
      <c r="H563">
        <v>2.0927472114562988</v>
      </c>
      <c r="I563">
        <v>2.0299921035766602</v>
      </c>
      <c r="J563">
        <v>4.4765329360961914</v>
      </c>
      <c r="K563">
        <v>1.018179297447205</v>
      </c>
      <c r="L563">
        <v>5.1459212303161621</v>
      </c>
      <c r="M563">
        <v>3.2669050693511958</v>
      </c>
      <c r="N563">
        <v>2.091837882995605</v>
      </c>
      <c r="O563">
        <v>4.4874467849731454</v>
      </c>
      <c r="P563">
        <v>4.4783520698547363</v>
      </c>
      <c r="Q563">
        <v>2.8030626773834229</v>
      </c>
    </row>
    <row r="564" spans="1:17" x14ac:dyDescent="0.25">
      <c r="A564" s="1">
        <v>40202</v>
      </c>
      <c r="B564" s="3">
        <f t="shared" si="8"/>
        <v>1</v>
      </c>
      <c r="C564" s="5">
        <v>0.4375</v>
      </c>
      <c r="D564" s="7">
        <v>2.174601793289185</v>
      </c>
      <c r="E564">
        <v>2.3164830207824711</v>
      </c>
      <c r="F564">
        <v>1.548870205879211</v>
      </c>
      <c r="G564">
        <v>0.83127814531326294</v>
      </c>
      <c r="H564">
        <v>1.886291980743408</v>
      </c>
      <c r="I564">
        <v>1.8358151912689209</v>
      </c>
      <c r="J564">
        <v>3.1759555339813228</v>
      </c>
      <c r="K564">
        <v>1.0577424764633181</v>
      </c>
      <c r="L564">
        <v>4.8530635833740234</v>
      </c>
      <c r="M564">
        <v>3.1932358741760249</v>
      </c>
      <c r="N564">
        <v>1.849912166595459</v>
      </c>
      <c r="O564">
        <v>4.3582992553710938</v>
      </c>
      <c r="P564">
        <v>3.5997800827026372</v>
      </c>
      <c r="Q564">
        <v>2.7202987670898442</v>
      </c>
    </row>
    <row r="565" spans="1:17" x14ac:dyDescent="0.25">
      <c r="A565" s="1">
        <v>40202</v>
      </c>
      <c r="B565" s="3">
        <f t="shared" si="8"/>
        <v>1</v>
      </c>
      <c r="C565" s="5">
        <v>0.47916666666666669</v>
      </c>
      <c r="D565" s="7">
        <v>2.130036592483521</v>
      </c>
      <c r="E565">
        <v>2.2164385318756099</v>
      </c>
      <c r="F565">
        <v>1.4615588188171389</v>
      </c>
      <c r="G565">
        <v>0.87220543622970581</v>
      </c>
      <c r="H565">
        <v>1.785338163375854</v>
      </c>
      <c r="I565">
        <v>1.663011312484741</v>
      </c>
      <c r="J565">
        <v>2.3346729278564449</v>
      </c>
      <c r="K565">
        <v>1.107309937477112</v>
      </c>
      <c r="L565">
        <v>5.0822563171386719</v>
      </c>
      <c r="M565">
        <v>3.1923263072967529</v>
      </c>
      <c r="N565">
        <v>1.6530066728591919</v>
      </c>
      <c r="O565">
        <v>4.3091869354248047</v>
      </c>
      <c r="P565">
        <v>3.185050487518311</v>
      </c>
      <c r="Q565">
        <v>2.7248461246490479</v>
      </c>
    </row>
    <row r="566" spans="1:17" x14ac:dyDescent="0.25">
      <c r="A566" s="1">
        <v>40202</v>
      </c>
      <c r="B566" s="3">
        <f t="shared" si="8"/>
        <v>1</v>
      </c>
      <c r="C566" s="5">
        <v>0.52083333333333337</v>
      </c>
      <c r="D566" s="7">
        <v>1.7612365484237671</v>
      </c>
      <c r="E566">
        <v>2.7312126159667969</v>
      </c>
      <c r="F566">
        <v>1.4101715087890621</v>
      </c>
      <c r="G566">
        <v>0.93496054410934448</v>
      </c>
      <c r="H566">
        <v>2.2910170555114751</v>
      </c>
      <c r="I566">
        <v>1.5065779685974121</v>
      </c>
      <c r="J566">
        <v>1.362423181533813</v>
      </c>
      <c r="K566">
        <v>1.3756107091903691</v>
      </c>
      <c r="L566">
        <v>4.3655743598937988</v>
      </c>
      <c r="M566">
        <v>3.747118234634399</v>
      </c>
      <c r="N566">
        <v>2.6566340923309331</v>
      </c>
      <c r="O566">
        <v>2.893102645874023</v>
      </c>
      <c r="P566">
        <v>2.7912392616271968</v>
      </c>
      <c r="Q566">
        <v>1.898115396499634</v>
      </c>
    </row>
    <row r="567" spans="1:17" x14ac:dyDescent="0.25">
      <c r="A567" s="1">
        <v>40202</v>
      </c>
      <c r="B567" s="3">
        <f t="shared" si="8"/>
        <v>1</v>
      </c>
      <c r="C567" s="5">
        <v>0.5625</v>
      </c>
      <c r="D567" s="7">
        <v>1.7412276268005371</v>
      </c>
      <c r="E567">
        <v>2.657543420791626</v>
      </c>
      <c r="F567">
        <v>1.385160446166992</v>
      </c>
      <c r="G567">
        <v>1.000444293022156</v>
      </c>
      <c r="H567">
        <v>2.2837412357330318</v>
      </c>
      <c r="I567">
        <v>1.401076555252075</v>
      </c>
      <c r="J567">
        <v>1.163698673248291</v>
      </c>
      <c r="K567">
        <v>1.40789783000946</v>
      </c>
      <c r="L567">
        <v>4.3273758888244629</v>
      </c>
      <c r="M567">
        <v>3.8908183574676509</v>
      </c>
      <c r="N567">
        <v>2.4838299751281738</v>
      </c>
      <c r="O567">
        <v>2.8903741836547852</v>
      </c>
      <c r="P567">
        <v>2.652086496353149</v>
      </c>
      <c r="Q567">
        <v>1.866283178329468</v>
      </c>
    </row>
    <row r="568" spans="1:17" x14ac:dyDescent="0.25">
      <c r="A568" s="1">
        <v>40202</v>
      </c>
      <c r="B568" s="3">
        <f t="shared" si="8"/>
        <v>1</v>
      </c>
      <c r="C568" s="5">
        <v>0.60416666666666663</v>
      </c>
      <c r="D568" s="7">
        <v>1.764419794082642</v>
      </c>
      <c r="E568">
        <v>2.599335908889771</v>
      </c>
      <c r="F568">
        <v>1.3983480930328369</v>
      </c>
      <c r="G568">
        <v>1.058197140693665</v>
      </c>
      <c r="H568">
        <v>2.3219401836395259</v>
      </c>
      <c r="I568">
        <v>1.368334889411926</v>
      </c>
      <c r="J568">
        <v>1.152330160140991</v>
      </c>
      <c r="K568">
        <v>1.456101059913635</v>
      </c>
      <c r="L568">
        <v>4.245521068572998</v>
      </c>
      <c r="M568">
        <v>3.9908628463745122</v>
      </c>
      <c r="N568">
        <v>2.3528628349304199</v>
      </c>
      <c r="O568">
        <v>2.914021253585815</v>
      </c>
      <c r="P568">
        <v>2.5966074466705318</v>
      </c>
      <c r="Q568">
        <v>1.8385435342788701</v>
      </c>
    </row>
    <row r="569" spans="1:17" x14ac:dyDescent="0.25">
      <c r="A569" s="1">
        <v>40202</v>
      </c>
      <c r="B569" s="3">
        <f t="shared" si="8"/>
        <v>1</v>
      </c>
      <c r="C569" s="5">
        <v>0.64583333333333337</v>
      </c>
      <c r="D569" s="7">
        <v>1.7621462345123291</v>
      </c>
      <c r="E569">
        <v>2.2764651775360112</v>
      </c>
      <c r="F569">
        <v>1.451553583145142</v>
      </c>
      <c r="G569">
        <v>1.103671789169312</v>
      </c>
      <c r="H569">
        <v>2.3674147129058838</v>
      </c>
      <c r="I569">
        <v>1.3883436918258669</v>
      </c>
      <c r="J569">
        <v>1.195531010627747</v>
      </c>
      <c r="K569">
        <v>1.492026090621948</v>
      </c>
      <c r="L569">
        <v>4.0981831550598136</v>
      </c>
      <c r="M569">
        <v>4.0145096778869629</v>
      </c>
      <c r="N569">
        <v>2.3492248058319092</v>
      </c>
      <c r="O569">
        <v>2.996784925460815</v>
      </c>
      <c r="P569">
        <v>2.552951574325562</v>
      </c>
      <c r="Q569">
        <v>1.8385435342788701</v>
      </c>
    </row>
    <row r="570" spans="1:17" x14ac:dyDescent="0.25">
      <c r="A570" s="1">
        <v>40202</v>
      </c>
      <c r="B570" s="3">
        <f t="shared" si="8"/>
        <v>1</v>
      </c>
      <c r="C570" s="5">
        <v>0.6875</v>
      </c>
      <c r="D570" s="7">
        <v>1.763055801391602</v>
      </c>
      <c r="E570">
        <v>2.293745756149292</v>
      </c>
      <c r="F570">
        <v>1.495209336280823</v>
      </c>
      <c r="G570">
        <v>1.140051603317261</v>
      </c>
      <c r="H570">
        <v>2.4610927104949951</v>
      </c>
      <c r="I570">
        <v>1.418357133865356</v>
      </c>
      <c r="J570">
        <v>1.3096731901168821</v>
      </c>
      <c r="K570">
        <v>1.568878650665283</v>
      </c>
      <c r="L570">
        <v>3.9854056835174561</v>
      </c>
      <c r="M570">
        <v>3.929017066955566</v>
      </c>
      <c r="N570">
        <v>2.2173483371734619</v>
      </c>
      <c r="O570">
        <v>3.0076990127563481</v>
      </c>
      <c r="P570">
        <v>2.5229382514953609</v>
      </c>
      <c r="Q570">
        <v>1.836724519729614</v>
      </c>
    </row>
    <row r="571" spans="1:17" x14ac:dyDescent="0.25">
      <c r="A571" s="1">
        <v>40202</v>
      </c>
      <c r="B571" s="3">
        <f t="shared" si="8"/>
        <v>1</v>
      </c>
      <c r="C571" s="5">
        <v>0.72916666666666663</v>
      </c>
      <c r="D571" s="7">
        <v>1.8540053367614751</v>
      </c>
      <c r="E571">
        <v>2.402884960174561</v>
      </c>
      <c r="F571">
        <v>1.609350919723511</v>
      </c>
      <c r="G571">
        <v>1.2123564481735229</v>
      </c>
      <c r="H571">
        <v>2.6293492317199711</v>
      </c>
      <c r="I571">
        <v>1.4715626239776609</v>
      </c>
      <c r="J571">
        <v>1.473837614059448</v>
      </c>
      <c r="K571">
        <v>1.6825658082962041</v>
      </c>
      <c r="L571">
        <v>3.987224817276001</v>
      </c>
      <c r="M571">
        <v>3.878085851669312</v>
      </c>
      <c r="N571">
        <v>2.3192117214202881</v>
      </c>
      <c r="O571">
        <v>3.0977389812469478</v>
      </c>
      <c r="P571">
        <v>2.6820998191833501</v>
      </c>
      <c r="Q571">
        <v>1.948137640953064</v>
      </c>
    </row>
    <row r="572" spans="1:17" x14ac:dyDescent="0.25">
      <c r="A572" s="1">
        <v>40202</v>
      </c>
      <c r="B572" s="3">
        <f t="shared" si="8"/>
        <v>1</v>
      </c>
      <c r="C572" s="5">
        <v>0.77083333333333337</v>
      </c>
      <c r="D572" s="7">
        <v>2.037269115447998</v>
      </c>
      <c r="E572">
        <v>2.552951574325562</v>
      </c>
      <c r="F572">
        <v>1.774424195289612</v>
      </c>
      <c r="G572">
        <v>1.2523741722106929</v>
      </c>
      <c r="H572">
        <v>2.7912406921386719</v>
      </c>
      <c r="I572">
        <v>1.502030491828918</v>
      </c>
      <c r="J572">
        <v>1.6070771217346189</v>
      </c>
      <c r="K572">
        <v>1.7830643653869629</v>
      </c>
      <c r="L572">
        <v>3.9435689449310298</v>
      </c>
      <c r="M572">
        <v>3.7798600196838379</v>
      </c>
      <c r="N572">
        <v>2.4920156002044682</v>
      </c>
      <c r="O572">
        <v>3.1950550079345699</v>
      </c>
      <c r="P572">
        <v>2.9012880325317378</v>
      </c>
      <c r="Q572">
        <v>2.1209416389465332</v>
      </c>
    </row>
    <row r="573" spans="1:17" x14ac:dyDescent="0.25">
      <c r="A573" s="1">
        <v>40202</v>
      </c>
      <c r="B573" s="3">
        <f t="shared" si="8"/>
        <v>1</v>
      </c>
      <c r="C573" s="5">
        <v>0.8125</v>
      </c>
      <c r="D573" s="7">
        <v>2.2691903114318852</v>
      </c>
      <c r="E573">
        <v>2.696651697158813</v>
      </c>
      <c r="F573">
        <v>1.928128719329834</v>
      </c>
      <c r="G573">
        <v>1.2319105863571169</v>
      </c>
      <c r="H573">
        <v>2.9149351119995122</v>
      </c>
      <c r="I573">
        <v>1.463376998901367</v>
      </c>
      <c r="J573">
        <v>1.718035936355591</v>
      </c>
      <c r="K573">
        <v>1.8485479354858401</v>
      </c>
      <c r="L573">
        <v>3.8817238807678218</v>
      </c>
      <c r="M573">
        <v>3.5770425796508789</v>
      </c>
      <c r="N573">
        <v>2.703927755355835</v>
      </c>
      <c r="O573">
        <v>3.2250685691833501</v>
      </c>
      <c r="P573">
        <v>3.2323441505432129</v>
      </c>
      <c r="Q573">
        <v>2.3001120090484619</v>
      </c>
    </row>
    <row r="574" spans="1:17" x14ac:dyDescent="0.25">
      <c r="A574" s="1">
        <v>40202</v>
      </c>
      <c r="B574" s="3">
        <f t="shared" si="8"/>
        <v>1</v>
      </c>
      <c r="C574" s="5">
        <v>0.85416666666666663</v>
      </c>
      <c r="D574" s="7">
        <v>2.5384011268615718</v>
      </c>
      <c r="E574">
        <v>2.8194336891174321</v>
      </c>
      <c r="F574">
        <v>2.0536389350891109</v>
      </c>
      <c r="G574">
        <v>1.1723388433456421</v>
      </c>
      <c r="H574">
        <v>2.9613246917724609</v>
      </c>
      <c r="I574">
        <v>1.3928912878036499</v>
      </c>
      <c r="J574">
        <v>1.814899086952209</v>
      </c>
      <c r="K574">
        <v>1.8853825330734251</v>
      </c>
      <c r="L574">
        <v>3.8326132297515869</v>
      </c>
      <c r="M574">
        <v>3.3132891654968262</v>
      </c>
      <c r="N574">
        <v>2.9467628002166748</v>
      </c>
      <c r="O574">
        <v>3.1341195106506352</v>
      </c>
      <c r="P574">
        <v>3.790773868560791</v>
      </c>
      <c r="Q574">
        <v>2.441083669662476</v>
      </c>
    </row>
    <row r="575" spans="1:17" x14ac:dyDescent="0.25">
      <c r="A575" s="1">
        <v>40202</v>
      </c>
      <c r="B575" s="3">
        <f t="shared" si="8"/>
        <v>1</v>
      </c>
      <c r="C575" s="5">
        <v>0.89583333333333337</v>
      </c>
      <c r="D575" s="7">
        <v>2.8130671977996831</v>
      </c>
      <c r="E575">
        <v>2.9021975994110112</v>
      </c>
      <c r="F575">
        <v>2.125489234924316</v>
      </c>
      <c r="G575">
        <v>1.1195880174636841</v>
      </c>
      <c r="H575">
        <v>2.9413058757781978</v>
      </c>
      <c r="I575">
        <v>1.3701537847518921</v>
      </c>
      <c r="J575">
        <v>1.916305303573608</v>
      </c>
      <c r="K575">
        <v>1.901753425598145</v>
      </c>
      <c r="L575">
        <v>3.823515653610229</v>
      </c>
      <c r="M575">
        <v>2.9858710765838619</v>
      </c>
      <c r="N575">
        <v>3.2387106418609619</v>
      </c>
      <c r="O575">
        <v>2.8931038379669189</v>
      </c>
      <c r="P575">
        <v>4.6129570007324219</v>
      </c>
      <c r="Q575">
        <v>2.5092959403991699</v>
      </c>
    </row>
    <row r="576" spans="1:17" x14ac:dyDescent="0.25">
      <c r="A576" s="1">
        <v>40202</v>
      </c>
      <c r="B576" s="3">
        <f t="shared" si="8"/>
        <v>1</v>
      </c>
      <c r="C576" s="5">
        <v>0.9375</v>
      </c>
      <c r="D576" s="7">
        <v>3.030436515808105</v>
      </c>
      <c r="E576">
        <v>2.9267539978027339</v>
      </c>
      <c r="F576">
        <v>2.105480432510376</v>
      </c>
      <c r="G576">
        <v>1.1082193851470949</v>
      </c>
      <c r="H576">
        <v>2.881279468536377</v>
      </c>
      <c r="I576">
        <v>1.4319994449615481</v>
      </c>
      <c r="J576">
        <v>2.0363585948944092</v>
      </c>
      <c r="K576">
        <v>1.902662873268127</v>
      </c>
      <c r="L576">
        <v>3.8671715259552002</v>
      </c>
      <c r="M576">
        <v>2.6575436592102051</v>
      </c>
      <c r="N576">
        <v>3.5661287307739258</v>
      </c>
      <c r="O576">
        <v>2.548405647277832</v>
      </c>
      <c r="P576">
        <v>5.4496922492980957</v>
      </c>
      <c r="Q576">
        <v>2.5320336818695068</v>
      </c>
    </row>
    <row r="577" spans="1:17" x14ac:dyDescent="0.25">
      <c r="A577" s="1">
        <v>40202</v>
      </c>
      <c r="B577" s="3">
        <f t="shared" si="8"/>
        <v>1</v>
      </c>
      <c r="C577" s="5">
        <v>0.97916666666666663</v>
      </c>
      <c r="D577" s="7">
        <v>3.1468520164489751</v>
      </c>
      <c r="E577">
        <v>2.8812792301177979</v>
      </c>
      <c r="F577">
        <v>1.985427618026733</v>
      </c>
      <c r="G577">
        <v>1.142325639724731</v>
      </c>
      <c r="H577">
        <v>2.823071956634521</v>
      </c>
      <c r="I577">
        <v>1.537500858306885</v>
      </c>
      <c r="J577">
        <v>2.1855158805847168</v>
      </c>
      <c r="K577">
        <v>1.898115396499634</v>
      </c>
      <c r="L577">
        <v>3.9581212997436519</v>
      </c>
      <c r="M577">
        <v>2.3428587913513179</v>
      </c>
      <c r="N577">
        <v>3.8289725780487061</v>
      </c>
      <c r="O577">
        <v>2.21189284324646</v>
      </c>
      <c r="P577">
        <v>6.0008459091186523</v>
      </c>
      <c r="Q577">
        <v>2.4829211235046391</v>
      </c>
    </row>
    <row r="578" spans="1:17" x14ac:dyDescent="0.25">
      <c r="A578" s="1">
        <v>40203</v>
      </c>
      <c r="B578" s="3">
        <f t="shared" si="8"/>
        <v>1</v>
      </c>
      <c r="C578" s="5">
        <v>2.0833333333333332E-2</v>
      </c>
      <c r="D578" s="7">
        <v>3.1541275978088379</v>
      </c>
      <c r="E578">
        <v>2.807610034942627</v>
      </c>
      <c r="F578">
        <v>1.8271749019622801</v>
      </c>
      <c r="G578">
        <v>1.205535292625427</v>
      </c>
      <c r="H578">
        <v>2.787601232528687</v>
      </c>
      <c r="I578">
        <v>1.6652847528457639</v>
      </c>
      <c r="J578">
        <v>2.384695291519165</v>
      </c>
      <c r="K578">
        <v>1.8935679197311399</v>
      </c>
      <c r="L578">
        <v>4.0872693061828613</v>
      </c>
      <c r="M578">
        <v>2.2137105464935298</v>
      </c>
      <c r="N578">
        <v>3.921741247177124</v>
      </c>
      <c r="O578">
        <v>1.965420246124268</v>
      </c>
      <c r="P578">
        <v>6.2100296020507813</v>
      </c>
      <c r="Q578">
        <v>2.3483152389526372</v>
      </c>
    </row>
    <row r="579" spans="1:17" x14ac:dyDescent="0.25">
      <c r="A579" s="1">
        <v>40203</v>
      </c>
      <c r="B579" s="3">
        <f t="shared" ref="B579:B642" si="9">MONTH(A579)</f>
        <v>1</v>
      </c>
      <c r="C579" s="5">
        <v>6.25E-2</v>
      </c>
      <c r="D579" s="7">
        <v>3.023160457611084</v>
      </c>
      <c r="E579">
        <v>2.7466740608215332</v>
      </c>
      <c r="F579">
        <v>1.705757260322571</v>
      </c>
      <c r="G579">
        <v>1.289209723472595</v>
      </c>
      <c r="H579">
        <v>2.7648639678955078</v>
      </c>
      <c r="I579">
        <v>1.783973813056946</v>
      </c>
      <c r="J579">
        <v>2.6639101505279541</v>
      </c>
      <c r="K579">
        <v>1.902662873268127</v>
      </c>
      <c r="L579">
        <v>4.2582550048828116</v>
      </c>
      <c r="M579">
        <v>2.1791501045227051</v>
      </c>
      <c r="N579">
        <v>3.8180587291717529</v>
      </c>
      <c r="O579">
        <v>1.8312696218490601</v>
      </c>
      <c r="P579">
        <v>6.1791071891784668</v>
      </c>
      <c r="Q579">
        <v>2.211891651153564</v>
      </c>
    </row>
    <row r="580" spans="1:17" x14ac:dyDescent="0.25">
      <c r="A580" s="1">
        <v>40203</v>
      </c>
      <c r="B580" s="3">
        <f t="shared" si="9"/>
        <v>1</v>
      </c>
      <c r="C580" s="5">
        <v>0.10416666666666667</v>
      </c>
      <c r="D580" s="7">
        <v>2.7384884357452388</v>
      </c>
      <c r="E580">
        <v>2.7084751129150391</v>
      </c>
      <c r="F580">
        <v>1.6357264518737791</v>
      </c>
      <c r="G580">
        <v>1.36970043182373</v>
      </c>
      <c r="H580">
        <v>2.730303287506104</v>
      </c>
      <c r="I580">
        <v>1.8935679197311399</v>
      </c>
      <c r="J580">
        <v>3.0404412746429439</v>
      </c>
      <c r="K580">
        <v>1.909029364585876</v>
      </c>
      <c r="L580">
        <v>4.4710769653320313</v>
      </c>
      <c r="M580">
        <v>2.2046165466308589</v>
      </c>
      <c r="N580">
        <v>3.549757719039917</v>
      </c>
      <c r="O580">
        <v>1.798073291778564</v>
      </c>
      <c r="P580">
        <v>6.0117597579956046</v>
      </c>
      <c r="Q580">
        <v>2.138222455978394</v>
      </c>
    </row>
    <row r="581" spans="1:17" x14ac:dyDescent="0.25">
      <c r="A581" s="1">
        <v>40203</v>
      </c>
      <c r="B581" s="3">
        <f t="shared" si="9"/>
        <v>1</v>
      </c>
      <c r="C581" s="5">
        <v>0.14583333333333334</v>
      </c>
      <c r="D581" s="7">
        <v>2.502019882202148</v>
      </c>
      <c r="E581">
        <v>2.6948330402374272</v>
      </c>
      <c r="F581">
        <v>1.611169815063477</v>
      </c>
      <c r="G581">
        <v>1.4279066324234011</v>
      </c>
      <c r="H581">
        <v>2.670276403427124</v>
      </c>
      <c r="I581">
        <v>2.0027072429656978</v>
      </c>
      <c r="J581">
        <v>3.4478943347930908</v>
      </c>
      <c r="K581">
        <v>1.9208527803421021</v>
      </c>
      <c r="L581">
        <v>4.7275533676147461</v>
      </c>
      <c r="M581">
        <v>2.340131282806396</v>
      </c>
      <c r="N581">
        <v>3.205968856811523</v>
      </c>
      <c r="O581">
        <v>1.836269855499268</v>
      </c>
      <c r="P581">
        <v>5.6043062210083008</v>
      </c>
      <c r="Q581">
        <v>2.129127025604248</v>
      </c>
    </row>
    <row r="582" spans="1:17" x14ac:dyDescent="0.25">
      <c r="A582" s="1">
        <v>40203</v>
      </c>
      <c r="B582" s="3">
        <f t="shared" si="9"/>
        <v>1</v>
      </c>
      <c r="C582" s="5">
        <v>0.1875</v>
      </c>
      <c r="D582" s="7">
        <v>2.4474501609802251</v>
      </c>
      <c r="E582">
        <v>2.7212083339691162</v>
      </c>
      <c r="F582">
        <v>1.6402739286422729</v>
      </c>
      <c r="G582">
        <v>1.456555962562561</v>
      </c>
      <c r="H582">
        <v>2.5702319145202641</v>
      </c>
      <c r="I582">
        <v>2.1082086563110352</v>
      </c>
      <c r="J582">
        <v>3.6880016326904301</v>
      </c>
      <c r="K582">
        <v>1.9499566555023189</v>
      </c>
      <c r="L582">
        <v>5.0222296714782706</v>
      </c>
      <c r="M582">
        <v>2.4883792400360112</v>
      </c>
      <c r="N582">
        <v>2.9349393844604492</v>
      </c>
      <c r="O582">
        <v>1.927220344543457</v>
      </c>
      <c r="P582">
        <v>5.0531525611877441</v>
      </c>
      <c r="Q582">
        <v>2.163687944412231</v>
      </c>
    </row>
    <row r="583" spans="1:17" x14ac:dyDescent="0.25">
      <c r="A583" s="1">
        <v>40203</v>
      </c>
      <c r="B583" s="3">
        <f t="shared" si="9"/>
        <v>1</v>
      </c>
      <c r="C583" s="5">
        <v>0.22916666666666666</v>
      </c>
      <c r="D583" s="7">
        <v>2.5338525772094731</v>
      </c>
      <c r="E583">
        <v>2.802153587341309</v>
      </c>
      <c r="F583">
        <v>1.6939340829849241</v>
      </c>
      <c r="G583">
        <v>1.4570116996765139</v>
      </c>
      <c r="H583">
        <v>2.4556360244750981</v>
      </c>
      <c r="I583">
        <v>2.2137100696563721</v>
      </c>
      <c r="J583">
        <v>3.6106946468353271</v>
      </c>
      <c r="K583">
        <v>1.9845176935195921</v>
      </c>
      <c r="L583">
        <v>5.2968969345092773</v>
      </c>
      <c r="M583">
        <v>2.615708589553833</v>
      </c>
      <c r="N583">
        <v>2.8439898490905762</v>
      </c>
      <c r="O583">
        <v>2.0700147151947021</v>
      </c>
      <c r="P583">
        <v>4.481989860534668</v>
      </c>
      <c r="Q583">
        <v>2.241904735565186</v>
      </c>
    </row>
    <row r="584" spans="1:17" x14ac:dyDescent="0.25">
      <c r="A584" s="1">
        <v>40203</v>
      </c>
      <c r="B584" s="3">
        <f t="shared" si="9"/>
        <v>1</v>
      </c>
      <c r="C584" s="5">
        <v>0.27083333333333331</v>
      </c>
      <c r="D584" s="7">
        <v>2.6848282814025879</v>
      </c>
      <c r="E584">
        <v>2.9167494773864751</v>
      </c>
      <c r="F584">
        <v>1.729404211044312</v>
      </c>
      <c r="G584">
        <v>1.4379111528396611</v>
      </c>
      <c r="H584">
        <v>2.3674147129058838</v>
      </c>
      <c r="I584">
        <v>2.307388067245483</v>
      </c>
      <c r="J584">
        <v>3.3533070087432861</v>
      </c>
      <c r="K584">
        <v>2.0027072429656978</v>
      </c>
      <c r="L584">
        <v>5.4296832084655762</v>
      </c>
      <c r="M584">
        <v>2.7339410781860352</v>
      </c>
      <c r="N584">
        <v>2.8412613868713379</v>
      </c>
      <c r="O584">
        <v>2.2628235816955571</v>
      </c>
      <c r="P584">
        <v>3.9653968811035161</v>
      </c>
      <c r="Q584">
        <v>2.3464963436126709</v>
      </c>
    </row>
    <row r="585" spans="1:17" x14ac:dyDescent="0.25">
      <c r="A585" s="1">
        <v>40203</v>
      </c>
      <c r="B585" s="3">
        <f t="shared" si="9"/>
        <v>1</v>
      </c>
      <c r="C585" s="5">
        <v>0.3125</v>
      </c>
      <c r="D585" s="7">
        <v>2.331944465637207</v>
      </c>
      <c r="E585">
        <v>2.417436838150024</v>
      </c>
      <c r="F585">
        <v>1.245098233222961</v>
      </c>
      <c r="G585">
        <v>1.059106588363647</v>
      </c>
      <c r="H585">
        <v>2.2628228664398189</v>
      </c>
      <c r="I585">
        <v>1.99997889995575</v>
      </c>
      <c r="J585">
        <v>2.8985595703125</v>
      </c>
      <c r="K585">
        <v>1.7766984701156621</v>
      </c>
      <c r="L585">
        <v>5.236870288848877</v>
      </c>
      <c r="M585">
        <v>2.5966074466705318</v>
      </c>
      <c r="N585">
        <v>2.6493580341339111</v>
      </c>
      <c r="O585">
        <v>1.7689716815948491</v>
      </c>
      <c r="P585">
        <v>3.3787727355957031</v>
      </c>
      <c r="Q585">
        <v>2.0272636413574219</v>
      </c>
    </row>
    <row r="586" spans="1:17" x14ac:dyDescent="0.25">
      <c r="A586" s="1">
        <v>40203</v>
      </c>
      <c r="B586" s="3">
        <f t="shared" si="9"/>
        <v>1</v>
      </c>
      <c r="C586" s="5">
        <v>0.35416666666666669</v>
      </c>
      <c r="D586" s="7">
        <v>1.9945220947265621</v>
      </c>
      <c r="E586">
        <v>2.2973835468292241</v>
      </c>
      <c r="F586">
        <v>1.0245457887649541</v>
      </c>
      <c r="G586">
        <v>0.74419450759887695</v>
      </c>
      <c r="H586">
        <v>1.7453204393386841</v>
      </c>
      <c r="I586">
        <v>1.6343619823455811</v>
      </c>
      <c r="J586">
        <v>1.9435901641845701</v>
      </c>
      <c r="K586">
        <v>1.266927242279053</v>
      </c>
      <c r="L586">
        <v>4.5783963203430176</v>
      </c>
      <c r="M586">
        <v>2.220986127853394</v>
      </c>
      <c r="N586">
        <v>2.2719178199768071</v>
      </c>
      <c r="O586">
        <v>1.624364972114563</v>
      </c>
      <c r="P586">
        <v>2.4456312656402588</v>
      </c>
      <c r="Q586">
        <v>1.651187658309937</v>
      </c>
    </row>
    <row r="587" spans="1:17" x14ac:dyDescent="0.25">
      <c r="A587" s="1">
        <v>40203</v>
      </c>
      <c r="B587" s="3">
        <f t="shared" si="9"/>
        <v>1</v>
      </c>
      <c r="C587" s="5">
        <v>0.39583333333333331</v>
      </c>
      <c r="D587" s="7">
        <v>2.402884960174561</v>
      </c>
      <c r="E587">
        <v>3.1814124584197998</v>
      </c>
      <c r="F587">
        <v>1.051830649375916</v>
      </c>
      <c r="G587">
        <v>0.77534425258636475</v>
      </c>
      <c r="H587">
        <v>1.5756995677948</v>
      </c>
      <c r="I587">
        <v>2.2173480987548828</v>
      </c>
      <c r="J587">
        <v>1.3110365867614751</v>
      </c>
      <c r="K587">
        <v>1.1277734041213989</v>
      </c>
      <c r="L587">
        <v>3.836248636245728</v>
      </c>
      <c r="M587">
        <v>2.892193078994751</v>
      </c>
      <c r="N587">
        <v>2.2828316688537602</v>
      </c>
      <c r="O587">
        <v>2.13640308380127</v>
      </c>
      <c r="P587">
        <v>2.2564563751220699</v>
      </c>
      <c r="Q587">
        <v>2.1018421649932861</v>
      </c>
    </row>
    <row r="588" spans="1:17" x14ac:dyDescent="0.25">
      <c r="A588" s="1">
        <v>40203</v>
      </c>
      <c r="B588" s="3">
        <f t="shared" si="9"/>
        <v>1</v>
      </c>
      <c r="C588" s="5">
        <v>0.4375</v>
      </c>
      <c r="D588" s="7">
        <v>2.2700989246368408</v>
      </c>
      <c r="E588">
        <v>3.011337041854858</v>
      </c>
      <c r="F588">
        <v>1.0873008966445921</v>
      </c>
      <c r="G588">
        <v>0.83991837501525879</v>
      </c>
      <c r="H588">
        <v>1.5907062292098999</v>
      </c>
      <c r="I588">
        <v>2.110937118530273</v>
      </c>
      <c r="J588">
        <v>1.0077202320098879</v>
      </c>
      <c r="K588">
        <v>1.120497465133667</v>
      </c>
      <c r="L588">
        <v>2.975866556167603</v>
      </c>
      <c r="M588">
        <v>2.7066562175750728</v>
      </c>
      <c r="N588">
        <v>2.285560131072998</v>
      </c>
      <c r="O588">
        <v>2.3528628349304199</v>
      </c>
      <c r="P588">
        <v>1.739408612251282</v>
      </c>
      <c r="Q588">
        <v>2.058186531066895</v>
      </c>
    </row>
    <row r="589" spans="1:17" x14ac:dyDescent="0.25">
      <c r="A589" s="1">
        <v>40203</v>
      </c>
      <c r="B589" s="3">
        <f t="shared" si="9"/>
        <v>1</v>
      </c>
      <c r="C589" s="5">
        <v>0.47916666666666669</v>
      </c>
      <c r="D589" s="7">
        <v>2.138222217559814</v>
      </c>
      <c r="E589">
        <v>2.832166433334351</v>
      </c>
      <c r="F589">
        <v>1.0991243124008181</v>
      </c>
      <c r="G589">
        <v>0.92131811380386353</v>
      </c>
      <c r="H589">
        <v>1.579792261123657</v>
      </c>
      <c r="I589">
        <v>2.0017979145050049</v>
      </c>
      <c r="J589">
        <v>0.93177777528762817</v>
      </c>
      <c r="K589">
        <v>1.1355041265487671</v>
      </c>
      <c r="L589">
        <v>2.3756000995635991</v>
      </c>
      <c r="M589">
        <v>2.5775079727172852</v>
      </c>
      <c r="N589">
        <v>2.305569171905518</v>
      </c>
      <c r="O589">
        <v>2.4529073238372798</v>
      </c>
      <c r="P589">
        <v>1.433363676071167</v>
      </c>
      <c r="Q589">
        <v>2.047272682189941</v>
      </c>
    </row>
    <row r="590" spans="1:17" x14ac:dyDescent="0.25">
      <c r="A590" s="1">
        <v>40203</v>
      </c>
      <c r="B590" s="3">
        <f t="shared" si="9"/>
        <v>1</v>
      </c>
      <c r="C590" s="5">
        <v>0.52083333333333337</v>
      </c>
      <c r="D590" s="7">
        <v>1.8908394575119021</v>
      </c>
      <c r="E590">
        <v>4.0272426605224609</v>
      </c>
      <c r="F590">
        <v>1.266471385955811</v>
      </c>
      <c r="G590">
        <v>1.156877279281616</v>
      </c>
      <c r="H590">
        <v>1.8753781318664551</v>
      </c>
      <c r="I590">
        <v>3.0086085796356201</v>
      </c>
      <c r="J590">
        <v>1.0468283891677861</v>
      </c>
      <c r="K590">
        <v>2.1445884704589839</v>
      </c>
      <c r="L590">
        <v>1.914486289024353</v>
      </c>
      <c r="M590">
        <v>2.4983818531036381</v>
      </c>
      <c r="N590">
        <v>2.4310793876647949</v>
      </c>
      <c r="O590">
        <v>2.246451854705811</v>
      </c>
      <c r="P590">
        <v>1.4933903217315669</v>
      </c>
      <c r="Q590">
        <v>2.09638524055481</v>
      </c>
    </row>
    <row r="591" spans="1:17" x14ac:dyDescent="0.25">
      <c r="A591" s="1">
        <v>40203</v>
      </c>
      <c r="B591" s="3">
        <f t="shared" si="9"/>
        <v>1</v>
      </c>
      <c r="C591" s="5">
        <v>0.5625</v>
      </c>
      <c r="D591" s="7">
        <v>1.7921595573425291</v>
      </c>
      <c r="E591">
        <v>3.7016434669494629</v>
      </c>
      <c r="F591">
        <v>1.279204249382019</v>
      </c>
      <c r="G591">
        <v>1.182343125343323</v>
      </c>
      <c r="H591">
        <v>1.846729040145874</v>
      </c>
      <c r="I591">
        <v>2.78214430809021</v>
      </c>
      <c r="J591">
        <v>1.1718839406967161</v>
      </c>
      <c r="K591">
        <v>2.123670101165771</v>
      </c>
      <c r="L591">
        <v>1.7889760732650759</v>
      </c>
      <c r="M591">
        <v>2.2964742183685298</v>
      </c>
      <c r="N591">
        <v>2.44926929473877</v>
      </c>
      <c r="O591">
        <v>2.280103206634521</v>
      </c>
      <c r="P591">
        <v>1.5224940776824949</v>
      </c>
      <c r="Q591">
        <v>2.1036612987518311</v>
      </c>
    </row>
    <row r="592" spans="1:17" x14ac:dyDescent="0.25">
      <c r="A592" s="1">
        <v>40203</v>
      </c>
      <c r="B592" s="3">
        <f t="shared" si="9"/>
        <v>1</v>
      </c>
      <c r="C592" s="5">
        <v>0.60416666666666663</v>
      </c>
      <c r="D592" s="7">
        <v>1.759873032569885</v>
      </c>
      <c r="E592">
        <v>3.4378900527954102</v>
      </c>
      <c r="F592">
        <v>1.305579662322998</v>
      </c>
      <c r="G592">
        <v>1.2073541879653931</v>
      </c>
      <c r="H592">
        <v>1.8230822086334231</v>
      </c>
      <c r="I592">
        <v>2.7011992931365971</v>
      </c>
      <c r="J592">
        <v>1.393800616264343</v>
      </c>
      <c r="K592">
        <v>2.1091182231903081</v>
      </c>
      <c r="L592">
        <v>1.7353159189224241</v>
      </c>
      <c r="M592">
        <v>2.2300810813903809</v>
      </c>
      <c r="N592">
        <v>2.4392647743225102</v>
      </c>
      <c r="O592">
        <v>2.3355824947357182</v>
      </c>
      <c r="P592">
        <v>1.570242643356323</v>
      </c>
      <c r="Q592">
        <v>2.122760534286499</v>
      </c>
    </row>
    <row r="593" spans="1:17" x14ac:dyDescent="0.25">
      <c r="A593" s="1">
        <v>40203</v>
      </c>
      <c r="B593" s="3">
        <f t="shared" si="9"/>
        <v>1</v>
      </c>
      <c r="C593" s="5">
        <v>0.64583333333333337</v>
      </c>
      <c r="D593" s="7">
        <v>1.758964419364929</v>
      </c>
      <c r="E593">
        <v>3.2196111679077148</v>
      </c>
      <c r="F593">
        <v>1.42927098274231</v>
      </c>
      <c r="G593">
        <v>1.2278180122375491</v>
      </c>
      <c r="H593">
        <v>2.6411726474761958</v>
      </c>
      <c r="I593">
        <v>2.7175700664520259</v>
      </c>
      <c r="J593">
        <v>1.6357262134552</v>
      </c>
      <c r="K593">
        <v>2.0945663452148442</v>
      </c>
      <c r="L593">
        <v>1.6066223382949829</v>
      </c>
      <c r="M593">
        <v>2.1063897609710689</v>
      </c>
      <c r="N593">
        <v>2.391061544418335</v>
      </c>
      <c r="O593">
        <v>2.383785724639893</v>
      </c>
      <c r="P593">
        <v>1.6207195520401001</v>
      </c>
      <c r="Q593">
        <v>1.706666827201843</v>
      </c>
    </row>
    <row r="594" spans="1:17" x14ac:dyDescent="0.25">
      <c r="A594" s="1">
        <v>40203</v>
      </c>
      <c r="B594" s="3">
        <f t="shared" si="9"/>
        <v>1</v>
      </c>
      <c r="C594" s="5">
        <v>0.6875</v>
      </c>
      <c r="D594" s="7">
        <v>1.7962555885314939</v>
      </c>
      <c r="E594">
        <v>3.0331647396087651</v>
      </c>
      <c r="F594">
        <v>1.452463030815125</v>
      </c>
      <c r="G594">
        <v>1.278749823570251</v>
      </c>
      <c r="H594">
        <v>2.664819478988647</v>
      </c>
      <c r="I594">
        <v>2.735759973526001</v>
      </c>
      <c r="J594">
        <v>1.9244910478591919</v>
      </c>
      <c r="K594">
        <v>2.0754668712615971</v>
      </c>
      <c r="L594">
        <v>1.6389094591140749</v>
      </c>
      <c r="M594">
        <v>2.012711763381958</v>
      </c>
      <c r="N594">
        <v>2.398337602615356</v>
      </c>
      <c r="O594">
        <v>2.42926025390625</v>
      </c>
      <c r="P594">
        <v>1.699845552444458</v>
      </c>
      <c r="Q594">
        <v>1.726675748825073</v>
      </c>
    </row>
    <row r="595" spans="1:17" x14ac:dyDescent="0.25">
      <c r="A595" s="1">
        <v>40203</v>
      </c>
      <c r="B595" s="3">
        <f t="shared" si="9"/>
        <v>1</v>
      </c>
      <c r="C595" s="5">
        <v>0.72916666666666663</v>
      </c>
      <c r="D595" s="7">
        <v>1.9445065259933469</v>
      </c>
      <c r="E595">
        <v>3.0604498386383061</v>
      </c>
      <c r="F595">
        <v>1.515218138694763</v>
      </c>
      <c r="G595">
        <v>1.4015318155288701</v>
      </c>
      <c r="H595">
        <v>2.7530405521392818</v>
      </c>
      <c r="I595">
        <v>2.710294246673584</v>
      </c>
      <c r="J595">
        <v>2.2309904098510742</v>
      </c>
      <c r="K595">
        <v>2.097294807434082</v>
      </c>
      <c r="L595">
        <v>1.790340304374695</v>
      </c>
      <c r="M595">
        <v>1.9181245565414431</v>
      </c>
      <c r="N595">
        <v>2.5165717601776119</v>
      </c>
      <c r="O595">
        <v>2.5538613796234131</v>
      </c>
      <c r="P595">
        <v>1.8717401027679439</v>
      </c>
      <c r="Q595">
        <v>1.8662832975387571</v>
      </c>
    </row>
    <row r="596" spans="1:17" x14ac:dyDescent="0.25">
      <c r="A596" s="1">
        <v>40203</v>
      </c>
      <c r="B596" s="3">
        <f t="shared" si="9"/>
        <v>1</v>
      </c>
      <c r="C596" s="5">
        <v>0.77083333333333337</v>
      </c>
      <c r="D596" s="7">
        <v>2.068191289901733</v>
      </c>
      <c r="E596">
        <v>3.2359821796417241</v>
      </c>
      <c r="F596">
        <v>1.5561454296112061</v>
      </c>
      <c r="G596">
        <v>1.5161277055740361</v>
      </c>
      <c r="H596">
        <v>2.8194336891174321</v>
      </c>
      <c r="I596">
        <v>2.6366250514984131</v>
      </c>
      <c r="J596">
        <v>2.4720065593719478</v>
      </c>
      <c r="K596">
        <v>2.1191227436065669</v>
      </c>
      <c r="L596">
        <v>1.958142042160034</v>
      </c>
      <c r="M596">
        <v>1.658463716506958</v>
      </c>
      <c r="N596">
        <v>2.6166162490844731</v>
      </c>
      <c r="O596">
        <v>2.6939232349395752</v>
      </c>
      <c r="P596">
        <v>2.1946108341217041</v>
      </c>
      <c r="Q596">
        <v>2.0381777286529541</v>
      </c>
    </row>
    <row r="597" spans="1:17" x14ac:dyDescent="0.25">
      <c r="A597" s="1">
        <v>40203</v>
      </c>
      <c r="B597" s="3">
        <f t="shared" si="9"/>
        <v>1</v>
      </c>
      <c r="C597" s="5">
        <v>0.8125</v>
      </c>
      <c r="D597" s="7">
        <v>2.1391322612762451</v>
      </c>
      <c r="E597">
        <v>3.518835067749023</v>
      </c>
      <c r="F597">
        <v>1.54432201385498</v>
      </c>
      <c r="G597">
        <v>1.606167793273926</v>
      </c>
      <c r="H597">
        <v>2.7921488285064702</v>
      </c>
      <c r="I597">
        <v>2.5174813270568852</v>
      </c>
      <c r="J597">
        <v>2.6502678394317631</v>
      </c>
      <c r="K597">
        <v>2.1100277900695801</v>
      </c>
      <c r="L597">
        <v>2.1454980373382568</v>
      </c>
      <c r="M597">
        <v>1.466106176376343</v>
      </c>
      <c r="N597">
        <v>2.7130227088928218</v>
      </c>
      <c r="O597">
        <v>2.8048815727233891</v>
      </c>
      <c r="P597">
        <v>2.7202987670898442</v>
      </c>
      <c r="Q597">
        <v>2.1800587177276611</v>
      </c>
    </row>
    <row r="598" spans="1:17" x14ac:dyDescent="0.25">
      <c r="A598" s="1">
        <v>40203</v>
      </c>
      <c r="B598" s="3">
        <f t="shared" si="9"/>
        <v>1</v>
      </c>
      <c r="C598" s="5">
        <v>0.85416666666666663</v>
      </c>
      <c r="D598" s="7">
        <v>2.155504465103149</v>
      </c>
      <c r="E598">
        <v>3.8871803283691411</v>
      </c>
      <c r="F598">
        <v>1.4783838987350459</v>
      </c>
      <c r="G598">
        <v>1.6693776845932009</v>
      </c>
      <c r="H598">
        <v>2.6429917812347412</v>
      </c>
      <c r="I598">
        <v>2.3719620704650879</v>
      </c>
      <c r="J598">
        <v>2.780326128005981</v>
      </c>
      <c r="K598">
        <v>2.0881998538970952</v>
      </c>
      <c r="L598">
        <v>2.3555912971496582</v>
      </c>
      <c r="M598">
        <v>1.3792489767074581</v>
      </c>
      <c r="N598">
        <v>2.800334215164185</v>
      </c>
      <c r="O598">
        <v>2.87855076789856</v>
      </c>
      <c r="P598">
        <v>3.2741808891296391</v>
      </c>
      <c r="Q598">
        <v>2.2728273868560791</v>
      </c>
    </row>
    <row r="599" spans="1:17" x14ac:dyDescent="0.25">
      <c r="A599" s="1">
        <v>40203</v>
      </c>
      <c r="B599" s="3">
        <f t="shared" si="9"/>
        <v>1</v>
      </c>
      <c r="C599" s="5">
        <v>0.89583333333333337</v>
      </c>
      <c r="D599" s="7">
        <v>2.1382219791412349</v>
      </c>
      <c r="E599">
        <v>4.2164173126220703</v>
      </c>
      <c r="F599">
        <v>1.38788902759552</v>
      </c>
      <c r="G599">
        <v>1.7153069972991939</v>
      </c>
      <c r="H599">
        <v>2.4137990474700932</v>
      </c>
      <c r="I599">
        <v>2.2382664680480961</v>
      </c>
      <c r="J599">
        <v>2.887645959854126</v>
      </c>
      <c r="K599">
        <v>2.0336301326751709</v>
      </c>
      <c r="L599">
        <v>2.5911505222320561</v>
      </c>
      <c r="M599">
        <v>1.3797035217285161</v>
      </c>
      <c r="N599">
        <v>2.8940122127532959</v>
      </c>
      <c r="O599">
        <v>2.904926061630249</v>
      </c>
      <c r="P599">
        <v>3.6379787921905522</v>
      </c>
      <c r="Q599">
        <v>2.307388067245483</v>
      </c>
    </row>
    <row r="600" spans="1:17" x14ac:dyDescent="0.25">
      <c r="A600" s="1">
        <v>40203</v>
      </c>
      <c r="B600" s="3">
        <f t="shared" si="9"/>
        <v>1</v>
      </c>
      <c r="C600" s="5">
        <v>0.9375</v>
      </c>
      <c r="D600" s="7">
        <v>2.117303609848022</v>
      </c>
      <c r="E600">
        <v>4.4146871566772461</v>
      </c>
      <c r="F600">
        <v>1.3401410579681401</v>
      </c>
      <c r="G600">
        <v>1.7457752227783201</v>
      </c>
      <c r="H600">
        <v>2.200977087020874</v>
      </c>
      <c r="I600">
        <v>2.161868810653687</v>
      </c>
      <c r="J600">
        <v>3.0095188617706299</v>
      </c>
      <c r="K600">
        <v>1.9099389314651489</v>
      </c>
      <c r="L600">
        <v>2.8412613868713379</v>
      </c>
      <c r="M600">
        <v>1.43791127204895</v>
      </c>
      <c r="N600">
        <v>3.022250890731812</v>
      </c>
      <c r="O600">
        <v>2.8885552883148189</v>
      </c>
      <c r="P600">
        <v>3.752575159072876</v>
      </c>
      <c r="Q600">
        <v>2.2955646514892578</v>
      </c>
    </row>
    <row r="601" spans="1:17" x14ac:dyDescent="0.25">
      <c r="A601" s="1">
        <v>40203</v>
      </c>
      <c r="B601" s="3">
        <f t="shared" si="9"/>
        <v>1</v>
      </c>
      <c r="C601" s="5">
        <v>0.97916666666666663</v>
      </c>
      <c r="D601" s="7">
        <v>2.102751731872559</v>
      </c>
      <c r="E601">
        <v>4.4638004302978516</v>
      </c>
      <c r="F601">
        <v>1.3860712051391599</v>
      </c>
      <c r="G601">
        <v>1.7748792171478269</v>
      </c>
      <c r="H601">
        <v>2.0254449844360352</v>
      </c>
      <c r="I601">
        <v>2.150954961776733</v>
      </c>
      <c r="J601">
        <v>3.1741371154785161</v>
      </c>
      <c r="K601">
        <v>1.746684670448303</v>
      </c>
      <c r="L601">
        <v>3.0822775363922119</v>
      </c>
      <c r="M601">
        <v>1.513399720191956</v>
      </c>
      <c r="N601">
        <v>3.217792272567749</v>
      </c>
      <c r="O601">
        <v>2.842171192169189</v>
      </c>
      <c r="P601">
        <v>3.7289283275604248</v>
      </c>
      <c r="Q601">
        <v>2.259184837341309</v>
      </c>
    </row>
    <row r="602" spans="1:17" x14ac:dyDescent="0.25">
      <c r="A602" s="1">
        <v>40204</v>
      </c>
      <c r="B602" s="3">
        <f t="shared" si="9"/>
        <v>1</v>
      </c>
      <c r="C602" s="5">
        <v>2.0833333333333332E-2</v>
      </c>
      <c r="D602" s="7">
        <v>2.1100277900695801</v>
      </c>
      <c r="E602">
        <v>4.3783078193664551</v>
      </c>
      <c r="F602">
        <v>1.4856609106063841</v>
      </c>
      <c r="G602">
        <v>1.8062565326690669</v>
      </c>
      <c r="H602">
        <v>1.894477486610413</v>
      </c>
      <c r="I602">
        <v>2.201886653900146</v>
      </c>
      <c r="J602">
        <v>3.3869588375091548</v>
      </c>
      <c r="K602">
        <v>1.573880791664124</v>
      </c>
      <c r="L602">
        <v>3.296918630599976</v>
      </c>
      <c r="M602">
        <v>1.570242643356323</v>
      </c>
      <c r="N602">
        <v>3.536115407943726</v>
      </c>
      <c r="O602">
        <v>2.6911952495574951</v>
      </c>
      <c r="P602">
        <v>3.6579875946044922</v>
      </c>
      <c r="Q602">
        <v>2.246451854705811</v>
      </c>
    </row>
    <row r="603" spans="1:17" x14ac:dyDescent="0.25">
      <c r="A603" s="1">
        <v>40204</v>
      </c>
      <c r="B603" s="3">
        <f t="shared" si="9"/>
        <v>1</v>
      </c>
      <c r="C603" s="5">
        <v>6.25E-2</v>
      </c>
      <c r="D603" s="7">
        <v>2.1500453948974609</v>
      </c>
      <c r="E603">
        <v>4.1945905685424796</v>
      </c>
      <c r="F603">
        <v>1.5793391466140749</v>
      </c>
      <c r="G603">
        <v>1.8735591173171999</v>
      </c>
      <c r="H603">
        <v>1.8089849948883061</v>
      </c>
      <c r="I603">
        <v>2.3037500381469731</v>
      </c>
      <c r="J603">
        <v>3.6161525249481201</v>
      </c>
      <c r="K603">
        <v>1.4788388013839719</v>
      </c>
      <c r="L603">
        <v>3.4788181781768799</v>
      </c>
      <c r="M603">
        <v>1.586613774299622</v>
      </c>
      <c r="N603">
        <v>4.0236043930053711</v>
      </c>
      <c r="O603">
        <v>2.4601840972900391</v>
      </c>
      <c r="P603">
        <v>3.5834090709686279</v>
      </c>
      <c r="Q603">
        <v>2.2755558490753169</v>
      </c>
    </row>
    <row r="604" spans="1:17" x14ac:dyDescent="0.25">
      <c r="A604" s="1">
        <v>40204</v>
      </c>
      <c r="B604" s="3">
        <f t="shared" si="9"/>
        <v>1</v>
      </c>
      <c r="C604" s="5">
        <v>0.10416666666666667</v>
      </c>
      <c r="D604" s="7">
        <v>2.2118911743164058</v>
      </c>
      <c r="E604">
        <v>3.9763121604919429</v>
      </c>
      <c r="F604">
        <v>1.6420948505401609</v>
      </c>
      <c r="G604">
        <v>1.9590516090393071</v>
      </c>
      <c r="H604">
        <v>1.768057703971863</v>
      </c>
      <c r="I604">
        <v>2.4529073238372798</v>
      </c>
      <c r="J604">
        <v>3.8071479797363281</v>
      </c>
      <c r="K604">
        <v>1.472017765045166</v>
      </c>
      <c r="L604">
        <v>3.6188805103302002</v>
      </c>
      <c r="M604">
        <v>1.6011661291122441</v>
      </c>
      <c r="N604">
        <v>4.5747585296630859</v>
      </c>
      <c r="O604">
        <v>2.316484689712524</v>
      </c>
      <c r="P604">
        <v>3.5061020851135249</v>
      </c>
      <c r="Q604">
        <v>2.31284499168396</v>
      </c>
    </row>
    <row r="605" spans="1:17" x14ac:dyDescent="0.25">
      <c r="A605" s="1">
        <v>40204</v>
      </c>
      <c r="B605" s="3">
        <f t="shared" si="9"/>
        <v>1</v>
      </c>
      <c r="C605" s="5">
        <v>0.14583333333333334</v>
      </c>
      <c r="D605" s="7">
        <v>2.2764651775360112</v>
      </c>
      <c r="E605">
        <v>3.7889549732208252</v>
      </c>
      <c r="F605">
        <v>1.668013334274292</v>
      </c>
      <c r="G605">
        <v>2.0609149932861328</v>
      </c>
      <c r="H605">
        <v>1.7712409496307371</v>
      </c>
      <c r="I605">
        <v>2.6238923072814941</v>
      </c>
      <c r="J605">
        <v>3.888999462127686</v>
      </c>
      <c r="K605">
        <v>1.517037153244019</v>
      </c>
      <c r="L605">
        <v>3.72074294090271</v>
      </c>
      <c r="M605">
        <v>1.6293597221374509</v>
      </c>
      <c r="N605">
        <v>5.0167727470397949</v>
      </c>
      <c r="O605">
        <v>2.2564563751220699</v>
      </c>
      <c r="P605">
        <v>3.5206539630889888</v>
      </c>
      <c r="Q605">
        <v>2.3728716373443599</v>
      </c>
    </row>
    <row r="606" spans="1:17" x14ac:dyDescent="0.25">
      <c r="A606" s="1">
        <v>40204</v>
      </c>
      <c r="B606" s="3">
        <f t="shared" si="9"/>
        <v>1</v>
      </c>
      <c r="C606" s="5">
        <v>0.1875</v>
      </c>
      <c r="D606" s="7">
        <v>2.331944465637207</v>
      </c>
      <c r="E606">
        <v>3.6507117748260498</v>
      </c>
      <c r="F606">
        <v>1.661192059516907</v>
      </c>
      <c r="G606">
        <v>2.1718733310699458</v>
      </c>
      <c r="H606">
        <v>1.7707861661911011</v>
      </c>
      <c r="I606">
        <v>2.800334215164185</v>
      </c>
      <c r="J606">
        <v>3.8126027584075932</v>
      </c>
      <c r="K606">
        <v>1.58797824382782</v>
      </c>
      <c r="L606">
        <v>3.8216967582702641</v>
      </c>
      <c r="M606">
        <v>1.6952981948852539</v>
      </c>
      <c r="N606">
        <v>5.3114490509033203</v>
      </c>
      <c r="O606">
        <v>2.2500898838043208</v>
      </c>
      <c r="P606">
        <v>3.706190824508667</v>
      </c>
      <c r="Q606">
        <v>2.474735021591187</v>
      </c>
    </row>
    <row r="607" spans="1:17" x14ac:dyDescent="0.25">
      <c r="A607" s="1">
        <v>40204</v>
      </c>
      <c r="B607" s="3">
        <f t="shared" si="9"/>
        <v>1</v>
      </c>
      <c r="C607" s="5">
        <v>0.22916666666666666</v>
      </c>
      <c r="D607" s="7">
        <v>2.3828761577606201</v>
      </c>
      <c r="E607">
        <v>3.5634002685546879</v>
      </c>
      <c r="F607">
        <v>1.6389094591140749</v>
      </c>
      <c r="G607">
        <v>2.2819221019744869</v>
      </c>
      <c r="H607">
        <v>1.768512487411499</v>
      </c>
      <c r="I607">
        <v>2.9795045852661128</v>
      </c>
      <c r="J607">
        <v>3.5443027019500728</v>
      </c>
      <c r="K607">
        <v>1.6812014579772949</v>
      </c>
      <c r="L607">
        <v>3.952663898468018</v>
      </c>
      <c r="M607">
        <v>1.780336260795593</v>
      </c>
      <c r="N607">
        <v>5.4951667785644531</v>
      </c>
      <c r="O607">
        <v>2.3146641254425049</v>
      </c>
      <c r="P607">
        <v>3.987224817276001</v>
      </c>
      <c r="Q607">
        <v>2.612068891525269</v>
      </c>
    </row>
    <row r="608" spans="1:17" x14ac:dyDescent="0.25">
      <c r="A608" s="1">
        <v>40204</v>
      </c>
      <c r="B608" s="3">
        <f t="shared" si="9"/>
        <v>1</v>
      </c>
      <c r="C608" s="5">
        <v>0.27083333333333331</v>
      </c>
      <c r="D608" s="7">
        <v>2.4119799137115479</v>
      </c>
      <c r="E608">
        <v>3.4951882362365718</v>
      </c>
      <c r="F608">
        <v>1.627995491027832</v>
      </c>
      <c r="G608">
        <v>2.3737812042236328</v>
      </c>
      <c r="H608">
        <v>1.772605180740356</v>
      </c>
      <c r="I608">
        <v>3.1686794757843022</v>
      </c>
      <c r="J608">
        <v>3.1986930370330811</v>
      </c>
      <c r="K608">
        <v>1.794432997703552</v>
      </c>
      <c r="L608">
        <v>4.1654858589172363</v>
      </c>
      <c r="M608">
        <v>1.856278657913208</v>
      </c>
      <c r="N608">
        <v>5.589754581451416</v>
      </c>
      <c r="O608">
        <v>2.481101512908936</v>
      </c>
      <c r="P608">
        <v>4.2964529991149902</v>
      </c>
      <c r="Q608">
        <v>2.7785062789916992</v>
      </c>
    </row>
    <row r="609" spans="1:17" x14ac:dyDescent="0.25">
      <c r="A609" s="1">
        <v>40204</v>
      </c>
      <c r="B609" s="3">
        <f t="shared" si="9"/>
        <v>1</v>
      </c>
      <c r="C609" s="5">
        <v>0.3125</v>
      </c>
      <c r="D609" s="7">
        <v>1.758507966995239</v>
      </c>
      <c r="E609">
        <v>2.6193447113037109</v>
      </c>
      <c r="F609">
        <v>1.346961617469788</v>
      </c>
      <c r="G609">
        <v>2.3610482215881352</v>
      </c>
      <c r="H609">
        <v>1.6602826118469241</v>
      </c>
      <c r="I609">
        <v>2.9558582305908199</v>
      </c>
      <c r="J609">
        <v>2.8603613376617432</v>
      </c>
      <c r="K609">
        <v>1.599801182746887</v>
      </c>
      <c r="L609">
        <v>4.3401088714599609</v>
      </c>
      <c r="M609">
        <v>1.472472071647644</v>
      </c>
      <c r="N609">
        <v>5.3460097312927246</v>
      </c>
      <c r="O609">
        <v>2.31284499168396</v>
      </c>
      <c r="P609">
        <v>4.4201440811157227</v>
      </c>
      <c r="Q609">
        <v>2.7930581569671631</v>
      </c>
    </row>
    <row r="610" spans="1:17" x14ac:dyDescent="0.25">
      <c r="A610" s="1">
        <v>40204</v>
      </c>
      <c r="B610" s="3">
        <f t="shared" si="9"/>
        <v>1</v>
      </c>
      <c r="C610" s="5">
        <v>0.35416666666666669</v>
      </c>
      <c r="D610" s="7">
        <v>1.4019861221313481</v>
      </c>
      <c r="E610">
        <v>2.311935663223267</v>
      </c>
      <c r="F610">
        <v>1.0959411859512329</v>
      </c>
      <c r="G610">
        <v>1.8253558874130249</v>
      </c>
      <c r="H610">
        <v>1.2842065095901489</v>
      </c>
      <c r="I610">
        <v>2.054548978805542</v>
      </c>
      <c r="J610">
        <v>2.4256293773651119</v>
      </c>
      <c r="K610">
        <v>1.301032185554504</v>
      </c>
      <c r="L610">
        <v>3.9362931251525879</v>
      </c>
      <c r="M610">
        <v>1.2123569250106809</v>
      </c>
      <c r="N610">
        <v>4.522007942199707</v>
      </c>
      <c r="O610">
        <v>1.9072103500366211</v>
      </c>
      <c r="P610">
        <v>4.0472512245178223</v>
      </c>
      <c r="Q610">
        <v>2.3010215759277339</v>
      </c>
    </row>
    <row r="611" spans="1:17" x14ac:dyDescent="0.25">
      <c r="A611" s="1">
        <v>40204</v>
      </c>
      <c r="B611" s="3">
        <f t="shared" si="9"/>
        <v>1</v>
      </c>
      <c r="C611" s="5">
        <v>0.39583333333333331</v>
      </c>
      <c r="D611" s="7">
        <v>1.6948434114456179</v>
      </c>
      <c r="E611">
        <v>1.967236995697021</v>
      </c>
      <c r="F611">
        <v>1.0836629867553711</v>
      </c>
      <c r="G611">
        <v>1.299667954444885</v>
      </c>
      <c r="H611">
        <v>1.313310384750366</v>
      </c>
      <c r="I611">
        <v>1.8067111968994141</v>
      </c>
      <c r="J611">
        <v>2.0500011444091801</v>
      </c>
      <c r="K611">
        <v>1.5616023540496831</v>
      </c>
      <c r="L611">
        <v>3.7016434669494629</v>
      </c>
      <c r="M611">
        <v>1.1768941879272461</v>
      </c>
      <c r="N611">
        <v>3.4988260269165039</v>
      </c>
      <c r="O611">
        <v>1.986336469650269</v>
      </c>
      <c r="P611">
        <v>4.9785737991333008</v>
      </c>
      <c r="Q611">
        <v>2.9167494773864751</v>
      </c>
    </row>
    <row r="612" spans="1:17" x14ac:dyDescent="0.25">
      <c r="A612" s="1">
        <v>40204</v>
      </c>
      <c r="B612" s="3">
        <f t="shared" si="9"/>
        <v>1</v>
      </c>
      <c r="C612" s="5">
        <v>0.4375</v>
      </c>
      <c r="D612" s="7">
        <v>1.6530066728591919</v>
      </c>
      <c r="E612">
        <v>1.8753787279129031</v>
      </c>
      <c r="F612">
        <v>1.220996618270874</v>
      </c>
      <c r="G612">
        <v>1.1286830902099609</v>
      </c>
      <c r="H612">
        <v>1.422904491424561</v>
      </c>
      <c r="I612">
        <v>1.727130532264709</v>
      </c>
      <c r="J612">
        <v>1.869012236595154</v>
      </c>
      <c r="K612">
        <v>1.5420482158660891</v>
      </c>
      <c r="L612">
        <v>2.9067449569702148</v>
      </c>
      <c r="M612">
        <v>1.2046351432800291</v>
      </c>
      <c r="N612">
        <v>3.0349843502044682</v>
      </c>
      <c r="O612">
        <v>2.1354935169219971</v>
      </c>
      <c r="P612">
        <v>4.4437909126281738</v>
      </c>
      <c r="Q612">
        <v>2.675733327865601</v>
      </c>
    </row>
    <row r="613" spans="1:17" x14ac:dyDescent="0.25">
      <c r="A613" s="1">
        <v>40204</v>
      </c>
      <c r="B613" s="3">
        <f t="shared" si="9"/>
        <v>1</v>
      </c>
      <c r="C613" s="5">
        <v>0.47916666666666669</v>
      </c>
      <c r="D613" s="7">
        <v>1.5943442583084111</v>
      </c>
      <c r="E613">
        <v>1.8198995590209961</v>
      </c>
      <c r="F613">
        <v>1.289208769798279</v>
      </c>
      <c r="G613">
        <v>1.042281031608582</v>
      </c>
      <c r="H613">
        <v>1.5347722768783569</v>
      </c>
      <c r="I613">
        <v>1.6934792995452881</v>
      </c>
      <c r="J613">
        <v>1.8453671932220459</v>
      </c>
      <c r="K613">
        <v>1.550688505172729</v>
      </c>
      <c r="L613">
        <v>2.715751171112061</v>
      </c>
      <c r="M613">
        <v>1.2237380743026729</v>
      </c>
      <c r="N613">
        <v>2.7948777675628662</v>
      </c>
      <c r="O613">
        <v>2.254637479782104</v>
      </c>
      <c r="P613">
        <v>4.1472959518432617</v>
      </c>
      <c r="Q613">
        <v>2.5029294490814209</v>
      </c>
    </row>
    <row r="614" spans="1:17" x14ac:dyDescent="0.25">
      <c r="A614" s="1">
        <v>40204</v>
      </c>
      <c r="B614" s="3">
        <f t="shared" si="9"/>
        <v>1</v>
      </c>
      <c r="C614" s="5">
        <v>0.52083333333333337</v>
      </c>
      <c r="D614" s="7">
        <v>1.8844729661941531</v>
      </c>
      <c r="E614">
        <v>2.2464544773101811</v>
      </c>
      <c r="F614">
        <v>1.403805017471313</v>
      </c>
      <c r="G614">
        <v>1.6789271831512449</v>
      </c>
      <c r="H614">
        <v>2.559318065643311</v>
      </c>
      <c r="I614">
        <v>1.719399690628052</v>
      </c>
      <c r="J614">
        <v>1.5811564922332759</v>
      </c>
      <c r="K614">
        <v>1.507487416267395</v>
      </c>
      <c r="L614">
        <v>2.287379264831543</v>
      </c>
      <c r="M614">
        <v>1.3378666639328001</v>
      </c>
      <c r="N614">
        <v>3.399691104888916</v>
      </c>
      <c r="O614">
        <v>2.3528628349304199</v>
      </c>
      <c r="P614">
        <v>3.361492395401001</v>
      </c>
      <c r="Q614">
        <v>1.720309257507324</v>
      </c>
    </row>
    <row r="615" spans="1:17" x14ac:dyDescent="0.25">
      <c r="A615" s="1">
        <v>40204</v>
      </c>
      <c r="B615" s="3">
        <f t="shared" si="9"/>
        <v>1</v>
      </c>
      <c r="C615" s="5">
        <v>0.5625</v>
      </c>
      <c r="D615" s="7">
        <v>1.857643127441406</v>
      </c>
      <c r="E615">
        <v>2.08183765411377</v>
      </c>
      <c r="F615">
        <v>1.416992783546448</v>
      </c>
      <c r="G615">
        <v>1.6193555593490601</v>
      </c>
      <c r="H615">
        <v>2.5447661876678471</v>
      </c>
      <c r="I615">
        <v>1.7089405059814451</v>
      </c>
      <c r="J615">
        <v>1.5647855997085569</v>
      </c>
      <c r="K615">
        <v>1.5484147071838379</v>
      </c>
      <c r="L615">
        <v>2.280103206634521</v>
      </c>
      <c r="M615">
        <v>1.355147242546082</v>
      </c>
      <c r="N615">
        <v>3.3232936859130859</v>
      </c>
      <c r="O615">
        <v>2.42926025390625</v>
      </c>
      <c r="P615">
        <v>3.3123795986175542</v>
      </c>
      <c r="Q615">
        <v>1.7075762748718259</v>
      </c>
    </row>
    <row r="616" spans="1:17" x14ac:dyDescent="0.25">
      <c r="A616" s="1">
        <v>40204</v>
      </c>
      <c r="B616" s="3">
        <f t="shared" si="9"/>
        <v>1</v>
      </c>
      <c r="C616" s="5">
        <v>0.60416666666666663</v>
      </c>
      <c r="D616" s="7">
        <v>1.8662832975387571</v>
      </c>
      <c r="E616">
        <v>1.920859217643738</v>
      </c>
      <c r="F616">
        <v>1.4283614158630371</v>
      </c>
      <c r="G616">
        <v>1.582976818084717</v>
      </c>
      <c r="H616">
        <v>2.5002009868621831</v>
      </c>
      <c r="I616">
        <v>1.7489583492279051</v>
      </c>
      <c r="J616">
        <v>1.6116247177124019</v>
      </c>
      <c r="K616">
        <v>1.5902514457702639</v>
      </c>
      <c r="L616">
        <v>2.3037500381469731</v>
      </c>
      <c r="M616">
        <v>1.3869796991348271</v>
      </c>
      <c r="N616">
        <v>3.32784104347229</v>
      </c>
      <c r="O616">
        <v>2.5002009868621831</v>
      </c>
      <c r="P616">
        <v>3.2223396301269531</v>
      </c>
      <c r="Q616">
        <v>1.715761780738831</v>
      </c>
    </row>
    <row r="617" spans="1:17" x14ac:dyDescent="0.25">
      <c r="A617" s="1">
        <v>40204</v>
      </c>
      <c r="B617" s="3">
        <f t="shared" si="9"/>
        <v>1</v>
      </c>
      <c r="C617" s="5">
        <v>0.64583333333333337</v>
      </c>
      <c r="D617" s="7">
        <v>1.924491882324219</v>
      </c>
      <c r="E617">
        <v>1.802618622779846</v>
      </c>
      <c r="F617">
        <v>1.455646276473999</v>
      </c>
      <c r="G617">
        <v>1.565696239471436</v>
      </c>
      <c r="H617">
        <v>2.4447216987609859</v>
      </c>
      <c r="I617">
        <v>1.946318626403809</v>
      </c>
      <c r="J617">
        <v>1.6461861133575439</v>
      </c>
      <c r="K617">
        <v>1.627995491027832</v>
      </c>
      <c r="L617">
        <v>2.3019311428070068</v>
      </c>
      <c r="M617">
        <v>1.436092853546143</v>
      </c>
      <c r="N617">
        <v>4.1654858589172363</v>
      </c>
      <c r="O617">
        <v>2.1600499153137211</v>
      </c>
      <c r="P617">
        <v>3.0941009521484379</v>
      </c>
      <c r="Q617">
        <v>1.7826095819473271</v>
      </c>
    </row>
    <row r="618" spans="1:17" x14ac:dyDescent="0.25">
      <c r="A618" s="1">
        <v>40204</v>
      </c>
      <c r="B618" s="3">
        <f t="shared" si="9"/>
        <v>1</v>
      </c>
      <c r="C618" s="5">
        <v>0.6875</v>
      </c>
      <c r="D618" s="7">
        <v>1.9481396675109861</v>
      </c>
      <c r="E618">
        <v>1.7412282228469851</v>
      </c>
      <c r="F618">
        <v>1.491116523742676</v>
      </c>
      <c r="G618">
        <v>1.59343957901001</v>
      </c>
      <c r="H618">
        <v>2.3601386547088619</v>
      </c>
      <c r="I618">
        <v>2.0500013828277588</v>
      </c>
      <c r="J618">
        <v>1.7380470037460329</v>
      </c>
      <c r="K618">
        <v>1.651187658309937</v>
      </c>
      <c r="L618">
        <v>2.38651442527771</v>
      </c>
      <c r="M618">
        <v>1.4815688133239751</v>
      </c>
      <c r="N618">
        <v>4.1927704811096191</v>
      </c>
      <c r="O618">
        <v>2.1818778514862061</v>
      </c>
      <c r="P618">
        <v>2.964043140411377</v>
      </c>
      <c r="Q618">
        <v>1.879016041755676</v>
      </c>
    </row>
    <row r="619" spans="1:17" x14ac:dyDescent="0.25">
      <c r="A619" s="1">
        <v>40204</v>
      </c>
      <c r="B619" s="3">
        <f t="shared" si="9"/>
        <v>1</v>
      </c>
      <c r="C619" s="5">
        <v>0.72916666666666663</v>
      </c>
      <c r="D619" s="7">
        <v>1.997256398200989</v>
      </c>
      <c r="E619">
        <v>1.818081855773926</v>
      </c>
      <c r="F619">
        <v>1.5879780054092409</v>
      </c>
      <c r="G619">
        <v>1.6907615661621089</v>
      </c>
      <c r="H619">
        <v>2.2964742183685298</v>
      </c>
      <c r="I619">
        <v>2.2300817966461182</v>
      </c>
      <c r="J619">
        <v>1.928131222724915</v>
      </c>
      <c r="K619">
        <v>1.786247611045837</v>
      </c>
      <c r="L619">
        <v>2.5902411937713619</v>
      </c>
      <c r="M619">
        <v>1.5620599985122681</v>
      </c>
      <c r="N619">
        <v>4.3746695518493652</v>
      </c>
      <c r="O619">
        <v>2.364686250686646</v>
      </c>
      <c r="P619">
        <v>2.8885552883148189</v>
      </c>
      <c r="Q619">
        <v>2.1163945198059082</v>
      </c>
    </row>
    <row r="620" spans="1:17" x14ac:dyDescent="0.25">
      <c r="A620" s="1">
        <v>40204</v>
      </c>
      <c r="B620" s="3">
        <f t="shared" si="9"/>
        <v>1</v>
      </c>
      <c r="C620" s="5">
        <v>0.77083333333333337</v>
      </c>
      <c r="D620" s="7">
        <v>2.0363588333129878</v>
      </c>
      <c r="E620">
        <v>2.000888347625732</v>
      </c>
      <c r="F620">
        <v>1.68074643611908</v>
      </c>
      <c r="G620">
        <v>1.781245350837708</v>
      </c>
      <c r="H620">
        <v>2.2118911743164058</v>
      </c>
      <c r="I620">
        <v>2.4201653003692631</v>
      </c>
      <c r="J620">
        <v>2.1427698135375981</v>
      </c>
      <c r="K620">
        <v>1.976331949234009</v>
      </c>
      <c r="L620">
        <v>2.8267099857330318</v>
      </c>
      <c r="M620">
        <v>1.599347591400146</v>
      </c>
      <c r="N620">
        <v>4.5674824714660636</v>
      </c>
      <c r="O620">
        <v>2.6020643711090088</v>
      </c>
      <c r="P620">
        <v>2.865817785263062</v>
      </c>
      <c r="Q620">
        <v>2.3746907711029048</v>
      </c>
    </row>
    <row r="621" spans="1:17" x14ac:dyDescent="0.25">
      <c r="A621" s="1">
        <v>40204</v>
      </c>
      <c r="B621" s="3">
        <f t="shared" si="9"/>
        <v>1</v>
      </c>
      <c r="C621" s="5">
        <v>0.8125</v>
      </c>
      <c r="D621" s="7">
        <v>2.0163509845733638</v>
      </c>
      <c r="E621">
        <v>2.2446329593658452</v>
      </c>
      <c r="F621">
        <v>1.7066671848297119</v>
      </c>
      <c r="G621">
        <v>1.8530954122543331</v>
      </c>
      <c r="H621">
        <v>2.1327650547027588</v>
      </c>
      <c r="I621">
        <v>2.6157066822052002</v>
      </c>
      <c r="J621">
        <v>2.3583207130432129</v>
      </c>
      <c r="K621">
        <v>2.1909728050231929</v>
      </c>
      <c r="L621">
        <v>3.1031966209411621</v>
      </c>
      <c r="M621">
        <v>1.5420529842376709</v>
      </c>
      <c r="N621">
        <v>4.7493815422058114</v>
      </c>
      <c r="O621">
        <v>2.8585419654846191</v>
      </c>
      <c r="P621">
        <v>2.9522197246551509</v>
      </c>
      <c r="Q621">
        <v>2.573870182037354</v>
      </c>
    </row>
    <row r="622" spans="1:17" x14ac:dyDescent="0.25">
      <c r="A622" s="1">
        <v>40204</v>
      </c>
      <c r="B622" s="3">
        <f t="shared" si="9"/>
        <v>1</v>
      </c>
      <c r="C622" s="5">
        <v>0.85416666666666663</v>
      </c>
      <c r="D622" s="7">
        <v>1.9417744874954219</v>
      </c>
      <c r="E622">
        <v>2.5038390159606929</v>
      </c>
      <c r="F622">
        <v>1.6616473197937009</v>
      </c>
      <c r="G622">
        <v>1.915396094322205</v>
      </c>
      <c r="H622">
        <v>2.1100277900695801</v>
      </c>
      <c r="I622">
        <v>2.8121576309204102</v>
      </c>
      <c r="J622">
        <v>2.5547721385955811</v>
      </c>
      <c r="K622">
        <v>2.4247128963470459</v>
      </c>
      <c r="L622">
        <v>3.3960545063018799</v>
      </c>
      <c r="M622">
        <v>1.4297333955764771</v>
      </c>
      <c r="N622">
        <v>4.9130902290344238</v>
      </c>
      <c r="O622">
        <v>3.0768206119537349</v>
      </c>
      <c r="P622">
        <v>3.133209228515625</v>
      </c>
      <c r="Q622">
        <v>2.685738086700439</v>
      </c>
    </row>
    <row r="623" spans="1:17" x14ac:dyDescent="0.25">
      <c r="A623" s="1">
        <v>40204</v>
      </c>
      <c r="B623" s="3">
        <f t="shared" si="9"/>
        <v>1</v>
      </c>
      <c r="C623" s="5">
        <v>0.89583333333333337</v>
      </c>
      <c r="D623" s="7">
        <v>1.850366950035095</v>
      </c>
      <c r="E623">
        <v>2.7448549270629878</v>
      </c>
      <c r="F623">
        <v>1.5825209617614751</v>
      </c>
      <c r="G623">
        <v>1.9781509637832639</v>
      </c>
      <c r="H623">
        <v>2.1600499153137211</v>
      </c>
      <c r="I623">
        <v>2.9976944923400879</v>
      </c>
      <c r="J623">
        <v>2.7666831016540532</v>
      </c>
      <c r="K623">
        <v>2.6457200050353999</v>
      </c>
      <c r="L623">
        <v>3.7043719291687012</v>
      </c>
      <c r="M623">
        <v>1.3437783718109131</v>
      </c>
      <c r="N623">
        <v>5.0786185264587402</v>
      </c>
      <c r="O623">
        <v>3.1886885166168208</v>
      </c>
      <c r="P623">
        <v>3.3660399913787842</v>
      </c>
      <c r="Q623">
        <v>2.7202987670898442</v>
      </c>
    </row>
    <row r="624" spans="1:17" x14ac:dyDescent="0.25">
      <c r="A624" s="1">
        <v>40204</v>
      </c>
      <c r="B624" s="3">
        <f t="shared" si="9"/>
        <v>1</v>
      </c>
      <c r="C624" s="5">
        <v>0.9375</v>
      </c>
      <c r="D624" s="7">
        <v>1.771695733070374</v>
      </c>
      <c r="E624">
        <v>2.9431247711181641</v>
      </c>
      <c r="F624">
        <v>1.514309883117676</v>
      </c>
      <c r="G624">
        <v>2.032720565795898</v>
      </c>
      <c r="H624">
        <v>2.246451854705811</v>
      </c>
      <c r="I624">
        <v>3.1704986095428471</v>
      </c>
      <c r="J624">
        <v>3.0559027194976811</v>
      </c>
      <c r="K624">
        <v>2.8258001804351811</v>
      </c>
      <c r="L624">
        <v>4.0236043930053711</v>
      </c>
      <c r="M624">
        <v>1.3164939880371089</v>
      </c>
      <c r="N624">
        <v>5.2659745216369629</v>
      </c>
      <c r="O624">
        <v>3.1759555339813228</v>
      </c>
      <c r="P624">
        <v>3.6334314346313481</v>
      </c>
      <c r="Q624">
        <v>2.6975612640380859</v>
      </c>
    </row>
    <row r="625" spans="1:17" x14ac:dyDescent="0.25">
      <c r="A625" s="1">
        <v>40204</v>
      </c>
      <c r="B625" s="3">
        <f t="shared" si="9"/>
        <v>1</v>
      </c>
      <c r="C625" s="5">
        <v>0.97916666666666663</v>
      </c>
      <c r="D625" s="7">
        <v>1.725767254829407</v>
      </c>
      <c r="E625">
        <v>3.0850059986114502</v>
      </c>
      <c r="F625">
        <v>1.4733835458755491</v>
      </c>
      <c r="G625">
        <v>2.0663719177246089</v>
      </c>
      <c r="H625">
        <v>2.331944465637207</v>
      </c>
      <c r="I625">
        <v>3.3187460899353032</v>
      </c>
      <c r="J625">
        <v>3.4351639747619629</v>
      </c>
      <c r="K625">
        <v>2.9695005416870122</v>
      </c>
      <c r="L625">
        <v>4.3437466621398926</v>
      </c>
      <c r="M625">
        <v>1.349690914154053</v>
      </c>
      <c r="N625">
        <v>5.4878911972045898</v>
      </c>
      <c r="O625">
        <v>3.0586307048797612</v>
      </c>
      <c r="P625">
        <v>3.8799045085906978</v>
      </c>
      <c r="Q625">
        <v>2.6739144325256352</v>
      </c>
    </row>
    <row r="626" spans="1:17" x14ac:dyDescent="0.25">
      <c r="A626" s="1">
        <v>40205</v>
      </c>
      <c r="B626" s="3">
        <f t="shared" si="9"/>
        <v>1</v>
      </c>
      <c r="C626" s="5">
        <v>2.0833333333333332E-2</v>
      </c>
      <c r="D626" s="7">
        <v>1.71212375164032</v>
      </c>
      <c r="E626">
        <v>3.159584522247314</v>
      </c>
      <c r="F626">
        <v>1.451553583145142</v>
      </c>
      <c r="G626">
        <v>2.0554580688476558</v>
      </c>
      <c r="H626">
        <v>2.3883330821990971</v>
      </c>
      <c r="I626">
        <v>3.4215190410614009</v>
      </c>
      <c r="J626">
        <v>3.8835422992706299</v>
      </c>
      <c r="K626">
        <v>3.054083108901978</v>
      </c>
      <c r="L626">
        <v>4.6438798904418954</v>
      </c>
      <c r="M626">
        <v>1.39925754070282</v>
      </c>
      <c r="N626">
        <v>5.7407307624816886</v>
      </c>
      <c r="O626">
        <v>2.7794158458709721</v>
      </c>
      <c r="P626">
        <v>4.0708980560302734</v>
      </c>
      <c r="Q626">
        <v>2.6630005836486821</v>
      </c>
    </row>
    <row r="627" spans="1:17" x14ac:dyDescent="0.25">
      <c r="A627" s="1">
        <v>40205</v>
      </c>
      <c r="B627" s="3">
        <f t="shared" si="9"/>
        <v>1</v>
      </c>
      <c r="C627" s="5">
        <v>6.25E-2</v>
      </c>
      <c r="D627" s="7">
        <v>1.7180354595184331</v>
      </c>
      <c r="E627">
        <v>3.1541275978088379</v>
      </c>
      <c r="F627">
        <v>1.4415490627288821</v>
      </c>
      <c r="G627">
        <v>1.97996997833252</v>
      </c>
      <c r="H627">
        <v>2.4110703468322749</v>
      </c>
      <c r="I627">
        <v>3.439708948135376</v>
      </c>
      <c r="J627">
        <v>4.4037742614746094</v>
      </c>
      <c r="K627">
        <v>3.089553594589233</v>
      </c>
      <c r="L627">
        <v>4.8785295486450204</v>
      </c>
      <c r="M627">
        <v>1.452463030815125</v>
      </c>
      <c r="N627">
        <v>6.0226740837097168</v>
      </c>
      <c r="O627">
        <v>2.521119356155396</v>
      </c>
      <c r="P627">
        <v>4.2127795219421387</v>
      </c>
      <c r="Q627">
        <v>2.670276403427124</v>
      </c>
    </row>
    <row r="628" spans="1:17" x14ac:dyDescent="0.25">
      <c r="A628" s="1">
        <v>40205</v>
      </c>
      <c r="B628" s="3">
        <f t="shared" si="9"/>
        <v>1</v>
      </c>
      <c r="C628" s="5">
        <v>0.10416666666666667</v>
      </c>
      <c r="D628" s="7">
        <v>1.7416825294494629</v>
      </c>
      <c r="E628">
        <v>3.049535751342773</v>
      </c>
      <c r="F628">
        <v>1.442913293838501</v>
      </c>
      <c r="G628">
        <v>1.8512765169143679</v>
      </c>
      <c r="H628">
        <v>2.4247128963470459</v>
      </c>
      <c r="I628">
        <v>3.36785888671875</v>
      </c>
      <c r="J628">
        <v>4.8185062408447266</v>
      </c>
      <c r="K628">
        <v>3.185960054397583</v>
      </c>
      <c r="L628">
        <v>5.0258679389953613</v>
      </c>
      <c r="M628">
        <v>1.517946600914001</v>
      </c>
      <c r="N628">
        <v>6.3464541435241699</v>
      </c>
      <c r="O628">
        <v>2.4338078498840332</v>
      </c>
      <c r="P628">
        <v>4.325556755065918</v>
      </c>
      <c r="Q628">
        <v>2.6939232349395752</v>
      </c>
    </row>
    <row r="629" spans="1:17" x14ac:dyDescent="0.25">
      <c r="A629" s="1">
        <v>40205</v>
      </c>
      <c r="B629" s="3">
        <f t="shared" si="9"/>
        <v>1</v>
      </c>
      <c r="C629" s="5">
        <v>0.14583333333333334</v>
      </c>
      <c r="D629" s="7">
        <v>1.781245350837708</v>
      </c>
      <c r="E629">
        <v>2.8903741836547852</v>
      </c>
      <c r="F629">
        <v>1.4565557241439819</v>
      </c>
      <c r="G629">
        <v>1.6657395362853999</v>
      </c>
      <c r="H629">
        <v>2.4283509254455571</v>
      </c>
      <c r="I629">
        <v>3.2196111679077148</v>
      </c>
      <c r="J629">
        <v>5.0185918807983398</v>
      </c>
      <c r="K629">
        <v>3.3196556568145752</v>
      </c>
      <c r="L629">
        <v>5.1313691139221191</v>
      </c>
      <c r="M629">
        <v>1.582975506782532</v>
      </c>
      <c r="N629">
        <v>6.7448124885559082</v>
      </c>
      <c r="O629">
        <v>2.4501786231994629</v>
      </c>
      <c r="P629">
        <v>4.4528861045837402</v>
      </c>
      <c r="Q629">
        <v>2.730303049087524</v>
      </c>
    </row>
    <row r="630" spans="1:17" x14ac:dyDescent="0.25">
      <c r="A630" s="1">
        <v>40205</v>
      </c>
      <c r="B630" s="3">
        <f t="shared" si="9"/>
        <v>1</v>
      </c>
      <c r="C630" s="5">
        <v>0.1875</v>
      </c>
      <c r="D630" s="7">
        <v>1.83581531047821</v>
      </c>
      <c r="E630">
        <v>2.7666828632354741</v>
      </c>
      <c r="F630">
        <v>1.477474093437195</v>
      </c>
      <c r="G630">
        <v>1.4829311370849609</v>
      </c>
      <c r="H630">
        <v>2.4219844341278081</v>
      </c>
      <c r="I630">
        <v>3.0777301788330078</v>
      </c>
      <c r="J630">
        <v>4.9203662872314453</v>
      </c>
      <c r="K630">
        <v>3.4178810119628911</v>
      </c>
      <c r="L630">
        <v>5.2405085563659668</v>
      </c>
      <c r="M630">
        <v>1.631178736686707</v>
      </c>
      <c r="N630">
        <v>7.217750072479248</v>
      </c>
      <c r="O630">
        <v>2.5565896034240718</v>
      </c>
      <c r="P630">
        <v>4.6311469078063956</v>
      </c>
      <c r="Q630">
        <v>2.7785062789916992</v>
      </c>
    </row>
    <row r="631" spans="1:17" x14ac:dyDescent="0.25">
      <c r="A631" s="1">
        <v>40205</v>
      </c>
      <c r="B631" s="3">
        <f t="shared" si="9"/>
        <v>1</v>
      </c>
      <c r="C631" s="5">
        <v>0.22916666666666666</v>
      </c>
      <c r="D631" s="7">
        <v>1.892658948898315</v>
      </c>
      <c r="E631">
        <v>2.7348506450653081</v>
      </c>
      <c r="F631">
        <v>1.503394722938538</v>
      </c>
      <c r="G631">
        <v>1.411081075668335</v>
      </c>
      <c r="H631">
        <v>2.397428035736084</v>
      </c>
      <c r="I631">
        <v>2.944943904876709</v>
      </c>
      <c r="J631">
        <v>4.509274959564209</v>
      </c>
      <c r="K631">
        <v>3.4997355937957759</v>
      </c>
      <c r="L631">
        <v>5.3460102081298828</v>
      </c>
      <c r="M631">
        <v>1.6602826118469241</v>
      </c>
      <c r="N631">
        <v>7.6834111213684082</v>
      </c>
      <c r="O631">
        <v>2.7675924301147461</v>
      </c>
      <c r="P631">
        <v>4.8785295486450204</v>
      </c>
      <c r="Q631">
        <v>2.833985567092896</v>
      </c>
    </row>
    <row r="632" spans="1:17" x14ac:dyDescent="0.25">
      <c r="A632" s="1">
        <v>40205</v>
      </c>
      <c r="B632" s="3">
        <f t="shared" si="9"/>
        <v>1</v>
      </c>
      <c r="C632" s="5">
        <v>0.27083333333333331</v>
      </c>
      <c r="D632" s="7">
        <v>1.8917498588562009</v>
      </c>
      <c r="E632">
        <v>2.7466740608215332</v>
      </c>
      <c r="F632">
        <v>1.522039413452148</v>
      </c>
      <c r="G632">
        <v>1.360604047775269</v>
      </c>
      <c r="H632">
        <v>2.3692336082458501</v>
      </c>
      <c r="I632">
        <v>2.8048815727233891</v>
      </c>
      <c r="J632">
        <v>3.8817234039306641</v>
      </c>
      <c r="K632">
        <v>3.589775562286377</v>
      </c>
      <c r="L632">
        <v>5.4624252319335938</v>
      </c>
      <c r="M632">
        <v>1.6689227819442749</v>
      </c>
      <c r="N632">
        <v>7.9198799133300781</v>
      </c>
      <c r="O632">
        <v>3.0804586410522461</v>
      </c>
      <c r="P632">
        <v>5.1932148933410636</v>
      </c>
      <c r="Q632">
        <v>2.8758223056793208</v>
      </c>
    </row>
    <row r="633" spans="1:17" x14ac:dyDescent="0.25">
      <c r="A633" s="1">
        <v>40205</v>
      </c>
      <c r="B633" s="3">
        <f t="shared" si="9"/>
        <v>1</v>
      </c>
      <c r="C633" s="5">
        <v>0.3125</v>
      </c>
      <c r="D633" s="7">
        <v>1.3692454099655149</v>
      </c>
      <c r="E633">
        <v>1.9099389314651489</v>
      </c>
      <c r="F633">
        <v>1.070930004119873</v>
      </c>
      <c r="G633">
        <v>1.217813372612</v>
      </c>
      <c r="H633">
        <v>1.904481887817383</v>
      </c>
      <c r="I633">
        <v>2.345586776733398</v>
      </c>
      <c r="J633">
        <v>3.126842737197876</v>
      </c>
      <c r="K633">
        <v>3.466084241867065</v>
      </c>
      <c r="L633">
        <v>5.4351406097412109</v>
      </c>
      <c r="M633">
        <v>1.364696741104126</v>
      </c>
      <c r="N633">
        <v>7.6543073654174796</v>
      </c>
      <c r="O633">
        <v>2.8694558143615718</v>
      </c>
      <c r="P633">
        <v>5.1240930557250977</v>
      </c>
      <c r="Q633">
        <v>2.822162389755249</v>
      </c>
    </row>
    <row r="634" spans="1:17" x14ac:dyDescent="0.25">
      <c r="A634" s="1">
        <v>40205</v>
      </c>
      <c r="B634" s="3">
        <f t="shared" si="9"/>
        <v>1</v>
      </c>
      <c r="C634" s="5">
        <v>0.35416666666666669</v>
      </c>
      <c r="D634" s="7">
        <v>1.32013463973999</v>
      </c>
      <c r="E634">
        <v>1.616172075271606</v>
      </c>
      <c r="F634">
        <v>0.80717658996582031</v>
      </c>
      <c r="G634">
        <v>0.88994055986404419</v>
      </c>
      <c r="H634">
        <v>1.4806573390960689</v>
      </c>
      <c r="I634">
        <v>1.8585524559021001</v>
      </c>
      <c r="J634">
        <v>2.2037055492401119</v>
      </c>
      <c r="K634">
        <v>2.6129782199859619</v>
      </c>
      <c r="L634">
        <v>4.5820350646972656</v>
      </c>
      <c r="M634">
        <v>1.055468678474426</v>
      </c>
      <c r="N634">
        <v>6.7575454711914063</v>
      </c>
      <c r="O634">
        <v>2.207343578338623</v>
      </c>
      <c r="P634">
        <v>3.874447345733643</v>
      </c>
      <c r="Q634">
        <v>2.2673707008361821</v>
      </c>
    </row>
    <row r="635" spans="1:17" x14ac:dyDescent="0.25">
      <c r="A635" s="1">
        <v>40205</v>
      </c>
      <c r="B635" s="3">
        <f t="shared" si="9"/>
        <v>1</v>
      </c>
      <c r="C635" s="5">
        <v>0.39583333333333331</v>
      </c>
      <c r="D635" s="7">
        <v>1.9363142251968379</v>
      </c>
      <c r="E635">
        <v>1.595253705978394</v>
      </c>
      <c r="F635">
        <v>0.77784532308578491</v>
      </c>
      <c r="G635">
        <v>0.96270012855529785</v>
      </c>
      <c r="H635">
        <v>2.2773747444152832</v>
      </c>
      <c r="I635">
        <v>2.7066562175750728</v>
      </c>
      <c r="J635">
        <v>1.2801138162612919</v>
      </c>
      <c r="K635">
        <v>2.0672814846038818</v>
      </c>
      <c r="L635">
        <v>3.1805028915405269</v>
      </c>
      <c r="M635">
        <v>1.1400517225265501</v>
      </c>
      <c r="N635">
        <v>6.5356287956237793</v>
      </c>
      <c r="O635">
        <v>3.133209228515625</v>
      </c>
      <c r="P635">
        <v>2.788510799407959</v>
      </c>
      <c r="Q635">
        <v>2.2446331977844238</v>
      </c>
    </row>
    <row r="636" spans="1:17" x14ac:dyDescent="0.25">
      <c r="A636" s="1">
        <v>40205</v>
      </c>
      <c r="B636" s="3">
        <f t="shared" si="9"/>
        <v>1</v>
      </c>
      <c r="C636" s="5">
        <v>0.4375</v>
      </c>
      <c r="D636" s="7">
        <v>1.899024963378906</v>
      </c>
      <c r="E636">
        <v>1.647549629211426</v>
      </c>
      <c r="F636">
        <v>0.77125149965286255</v>
      </c>
      <c r="G636">
        <v>1.031821727752686</v>
      </c>
      <c r="H636">
        <v>2.362867116928101</v>
      </c>
      <c r="I636">
        <v>2.8358044624328609</v>
      </c>
      <c r="J636">
        <v>1.0218174457550051</v>
      </c>
      <c r="K636">
        <v>1.9890649318695071</v>
      </c>
      <c r="L636">
        <v>2.8585419654846191</v>
      </c>
      <c r="M636">
        <v>1.1455086469650271</v>
      </c>
      <c r="N636">
        <v>5.3132681846618652</v>
      </c>
      <c r="O636">
        <v>2.9604053497314449</v>
      </c>
      <c r="P636">
        <v>2.6357157230377202</v>
      </c>
      <c r="Q636">
        <v>1.9863370656967161</v>
      </c>
    </row>
    <row r="637" spans="1:17" x14ac:dyDescent="0.25">
      <c r="A637" s="1">
        <v>40205</v>
      </c>
      <c r="B637" s="3">
        <f t="shared" si="9"/>
        <v>1</v>
      </c>
      <c r="C637" s="5">
        <v>0.47916666666666669</v>
      </c>
      <c r="D637" s="7">
        <v>1.8294485807418821</v>
      </c>
      <c r="E637">
        <v>1.7353159189224241</v>
      </c>
      <c r="F637">
        <v>0.76329344511032104</v>
      </c>
      <c r="G637">
        <v>1.110493063926697</v>
      </c>
      <c r="H637">
        <v>2.402884960174561</v>
      </c>
      <c r="I637">
        <v>2.964952707290649</v>
      </c>
      <c r="J637">
        <v>1.0054464340209961</v>
      </c>
      <c r="K637">
        <v>1.882654070854187</v>
      </c>
      <c r="L637">
        <v>2.6830093860626221</v>
      </c>
      <c r="M637">
        <v>1.1787053346633909</v>
      </c>
      <c r="N637">
        <v>4.6802597045898438</v>
      </c>
      <c r="O637">
        <v>2.846718311309814</v>
      </c>
      <c r="P637">
        <v>2.5347616672515869</v>
      </c>
      <c r="Q637">
        <v>1.8221737146377559</v>
      </c>
    </row>
    <row r="638" spans="1:17" x14ac:dyDescent="0.25">
      <c r="A638" s="1">
        <v>40205</v>
      </c>
      <c r="B638" s="3">
        <f t="shared" si="9"/>
        <v>1</v>
      </c>
      <c r="C638" s="5">
        <v>0.52083333333333337</v>
      </c>
      <c r="D638" s="7">
        <v>1.61571729183197</v>
      </c>
      <c r="E638">
        <v>2.2337193489074711</v>
      </c>
      <c r="F638">
        <v>1.0600160360336299</v>
      </c>
      <c r="G638">
        <v>1.1896190643310549</v>
      </c>
      <c r="H638">
        <v>3.2132446765899658</v>
      </c>
      <c r="I638">
        <v>3.1350281238555908</v>
      </c>
      <c r="J638">
        <v>1.381522536277771</v>
      </c>
      <c r="K638">
        <v>2.358319759368896</v>
      </c>
      <c r="L638">
        <v>2.406523466110229</v>
      </c>
      <c r="M638">
        <v>1.251465320587158</v>
      </c>
      <c r="N638">
        <v>5.2477846145629883</v>
      </c>
      <c r="O638">
        <v>2.363776683807373</v>
      </c>
      <c r="P638">
        <v>2.1118466854095459</v>
      </c>
      <c r="Q638">
        <v>1.703938364982605</v>
      </c>
    </row>
    <row r="639" spans="1:17" x14ac:dyDescent="0.25">
      <c r="A639" s="1">
        <v>40205</v>
      </c>
      <c r="B639" s="3">
        <f t="shared" si="9"/>
        <v>1</v>
      </c>
      <c r="C639" s="5">
        <v>0.5625</v>
      </c>
      <c r="D639" s="7">
        <v>1.5688784122467041</v>
      </c>
      <c r="E639">
        <v>2.311937570571899</v>
      </c>
      <c r="F639">
        <v>1.0873008966445921</v>
      </c>
      <c r="G639">
        <v>1.2200871706008909</v>
      </c>
      <c r="H639">
        <v>3.1095623970031738</v>
      </c>
      <c r="I639">
        <v>3.2023308277130131</v>
      </c>
      <c r="J639">
        <v>1.58434009552002</v>
      </c>
      <c r="K639">
        <v>2.2309904098510742</v>
      </c>
      <c r="L639">
        <v>2.3364932537078862</v>
      </c>
      <c r="M639">
        <v>1.2946679592132571</v>
      </c>
      <c r="N639">
        <v>4.9549269676208496</v>
      </c>
      <c r="O639">
        <v>2.397428035736084</v>
      </c>
      <c r="P639">
        <v>2.058186531066895</v>
      </c>
      <c r="Q639">
        <v>1.627086281776428</v>
      </c>
    </row>
    <row r="640" spans="1:17" x14ac:dyDescent="0.25">
      <c r="A640" s="1">
        <v>40205</v>
      </c>
      <c r="B640" s="3">
        <f t="shared" si="9"/>
        <v>1</v>
      </c>
      <c r="C640" s="5">
        <v>0.60416666666666663</v>
      </c>
      <c r="D640" s="7">
        <v>1.5643310546875</v>
      </c>
      <c r="E640">
        <v>2.4065277576446529</v>
      </c>
      <c r="F640">
        <v>1.1318660974502559</v>
      </c>
      <c r="G640">
        <v>1.2623786926269529</v>
      </c>
      <c r="H640">
        <v>3.0295271873474121</v>
      </c>
      <c r="I640">
        <v>3.3769538402557369</v>
      </c>
      <c r="J640">
        <v>1.7398641109466551</v>
      </c>
      <c r="K640">
        <v>2.1454980373382568</v>
      </c>
      <c r="L640">
        <v>2.2992043495178218</v>
      </c>
      <c r="M640">
        <v>1.3296835422515869</v>
      </c>
      <c r="N640">
        <v>4.8312358856201172</v>
      </c>
      <c r="O640">
        <v>2.462002038955688</v>
      </c>
      <c r="P640">
        <v>2.0463631153106689</v>
      </c>
      <c r="Q640">
        <v>1.5938898324966431</v>
      </c>
    </row>
    <row r="641" spans="1:17" x14ac:dyDescent="0.25">
      <c r="A641" s="1">
        <v>40205</v>
      </c>
      <c r="B641" s="3">
        <f t="shared" si="9"/>
        <v>1</v>
      </c>
      <c r="C641" s="5">
        <v>0.64583333333333337</v>
      </c>
      <c r="D641" s="7">
        <v>1.5911610126495359</v>
      </c>
      <c r="E641">
        <v>2.520209789276123</v>
      </c>
      <c r="F641">
        <v>1.852185964584351</v>
      </c>
      <c r="G641">
        <v>1.8535501956939699</v>
      </c>
      <c r="H641">
        <v>2.950400829315186</v>
      </c>
      <c r="I641">
        <v>3.529748916625977</v>
      </c>
      <c r="J641">
        <v>1.823083639144897</v>
      </c>
      <c r="K641">
        <v>2.0672814846038818</v>
      </c>
      <c r="L641">
        <v>2.0863809585571289</v>
      </c>
      <c r="M641">
        <v>1.393346428871155</v>
      </c>
      <c r="N641">
        <v>4.714820384979248</v>
      </c>
      <c r="O641">
        <v>2.4838299751281738</v>
      </c>
      <c r="P641">
        <v>2.091837882995605</v>
      </c>
      <c r="Q641">
        <v>1.821263194084167</v>
      </c>
    </row>
    <row r="642" spans="1:17" x14ac:dyDescent="0.25">
      <c r="A642" s="1">
        <v>40205</v>
      </c>
      <c r="B642" s="3">
        <f t="shared" si="9"/>
        <v>1</v>
      </c>
      <c r="C642" s="5">
        <v>0.6875</v>
      </c>
      <c r="D642" s="7">
        <v>1.591161251068115</v>
      </c>
      <c r="E642">
        <v>2.6229829788208008</v>
      </c>
      <c r="F642">
        <v>1.9190337657928469</v>
      </c>
      <c r="G642">
        <v>1.908119916915894</v>
      </c>
      <c r="H642">
        <v>2.8958315849304199</v>
      </c>
      <c r="I642">
        <v>3.5433914661407471</v>
      </c>
      <c r="J642">
        <v>1.9381358623504641</v>
      </c>
      <c r="K642">
        <v>2.0108928680419922</v>
      </c>
      <c r="L642">
        <v>2.1136660575866699</v>
      </c>
      <c r="M642">
        <v>1.49248206615448</v>
      </c>
      <c r="N642">
        <v>4.6948127746582031</v>
      </c>
      <c r="O642">
        <v>2.5038390159606929</v>
      </c>
      <c r="P642">
        <v>2.1063897609710689</v>
      </c>
      <c r="Q642">
        <v>1.873559355735779</v>
      </c>
    </row>
    <row r="643" spans="1:17" x14ac:dyDescent="0.25">
      <c r="A643" s="1">
        <v>40205</v>
      </c>
      <c r="B643" s="3">
        <f t="shared" ref="B643:B706" si="10">MONTH(A643)</f>
        <v>1</v>
      </c>
      <c r="C643" s="5">
        <v>0.72916666666666663</v>
      </c>
      <c r="D643" s="7">
        <v>1.5943454504013059</v>
      </c>
      <c r="E643">
        <v>2.7885112762451172</v>
      </c>
      <c r="F643">
        <v>2.0436346530914311</v>
      </c>
      <c r="G643">
        <v>2.083652257919312</v>
      </c>
      <c r="H643">
        <v>2.901288747787476</v>
      </c>
      <c r="I643">
        <v>3.6297934055328369</v>
      </c>
      <c r="J643">
        <v>2.097304105758667</v>
      </c>
      <c r="K643">
        <v>2.163687944412231</v>
      </c>
      <c r="L643">
        <v>2.260095357894897</v>
      </c>
      <c r="M643">
        <v>1.639825701713562</v>
      </c>
      <c r="N643">
        <v>4.7948575019836426</v>
      </c>
      <c r="O643">
        <v>2.631168127059937</v>
      </c>
      <c r="P643">
        <v>2.2437233924865718</v>
      </c>
      <c r="Q643">
        <v>1.9981604814529419</v>
      </c>
    </row>
    <row r="644" spans="1:17" x14ac:dyDescent="0.25">
      <c r="A644" s="1">
        <v>40205</v>
      </c>
      <c r="B644" s="3">
        <f t="shared" si="10"/>
        <v>1</v>
      </c>
      <c r="C644" s="5">
        <v>0.77083333333333337</v>
      </c>
      <c r="D644" s="7">
        <v>1.5847946405410771</v>
      </c>
      <c r="E644">
        <v>2.9194779396057129</v>
      </c>
      <c r="F644">
        <v>2.1818778514862061</v>
      </c>
      <c r="G644">
        <v>2.2819221019744869</v>
      </c>
      <c r="H644">
        <v>2.8749136924743648</v>
      </c>
      <c r="I644">
        <v>3.6561686992645259</v>
      </c>
      <c r="J644">
        <v>2.2564563751220699</v>
      </c>
      <c r="K644">
        <v>2.3946995735168461</v>
      </c>
      <c r="L644">
        <v>2.433808326721191</v>
      </c>
      <c r="M644">
        <v>1.7967071533203121</v>
      </c>
      <c r="N644">
        <v>4.9058146476745614</v>
      </c>
      <c r="O644">
        <v>2.729393482208252</v>
      </c>
      <c r="P644">
        <v>2.4392647743225102</v>
      </c>
      <c r="Q644">
        <v>2.142769575119019</v>
      </c>
    </row>
    <row r="645" spans="1:17" x14ac:dyDescent="0.25">
      <c r="A645" s="1">
        <v>40205</v>
      </c>
      <c r="B645" s="3">
        <f t="shared" si="10"/>
        <v>1</v>
      </c>
      <c r="C645" s="5">
        <v>0.8125</v>
      </c>
      <c r="D645" s="7">
        <v>1.550688743591309</v>
      </c>
      <c r="E645">
        <v>2.9549481868743901</v>
      </c>
      <c r="F645">
        <v>2.2846508026123051</v>
      </c>
      <c r="G645">
        <v>2.4992914199829102</v>
      </c>
      <c r="H645">
        <v>2.8267123699188228</v>
      </c>
      <c r="I645">
        <v>3.5479388236999512</v>
      </c>
      <c r="J645">
        <v>2.3910617828369141</v>
      </c>
      <c r="K645">
        <v>2.6138877868652339</v>
      </c>
      <c r="L645">
        <v>2.6320793628692631</v>
      </c>
      <c r="M645">
        <v>1.926310658454895</v>
      </c>
      <c r="N645">
        <v>5.0440578460693359</v>
      </c>
      <c r="O645">
        <v>2.7803254127502441</v>
      </c>
      <c r="P645">
        <v>2.658452987670898</v>
      </c>
      <c r="Q645">
        <v>2.261003732681274</v>
      </c>
    </row>
    <row r="646" spans="1:17" x14ac:dyDescent="0.25">
      <c r="A646" s="1">
        <v>40205</v>
      </c>
      <c r="B646" s="3">
        <f t="shared" si="10"/>
        <v>1</v>
      </c>
      <c r="C646" s="5">
        <v>0.85416666666666663</v>
      </c>
      <c r="D646" s="7">
        <v>1.535682320594788</v>
      </c>
      <c r="E646">
        <v>2.8730940818786621</v>
      </c>
      <c r="F646">
        <v>2.3246686458587651</v>
      </c>
      <c r="G646">
        <v>2.7321221828460689</v>
      </c>
      <c r="H646">
        <v>2.7548644542694092</v>
      </c>
      <c r="I646">
        <v>3.2659955024719238</v>
      </c>
      <c r="J646">
        <v>2.5029296875</v>
      </c>
      <c r="K646">
        <v>2.7503120899200439</v>
      </c>
      <c r="L646">
        <v>2.8603630065917969</v>
      </c>
      <c r="M646">
        <v>2.0390889644622798</v>
      </c>
      <c r="N646">
        <v>5.2114057540893546</v>
      </c>
      <c r="O646">
        <v>2.783053874969482</v>
      </c>
      <c r="P646">
        <v>2.9094736576080318</v>
      </c>
      <c r="Q646">
        <v>2.325577974319458</v>
      </c>
    </row>
    <row r="647" spans="1:17" x14ac:dyDescent="0.25">
      <c r="A647" s="1">
        <v>40205</v>
      </c>
      <c r="B647" s="3">
        <f t="shared" si="10"/>
        <v>1</v>
      </c>
      <c r="C647" s="5">
        <v>0.89583333333333337</v>
      </c>
      <c r="D647" s="7">
        <v>1.5561454296112061</v>
      </c>
      <c r="E647">
        <v>2.6921043395996089</v>
      </c>
      <c r="F647">
        <v>2.3037502765655522</v>
      </c>
      <c r="G647">
        <v>2.9604053497314449</v>
      </c>
      <c r="H647">
        <v>2.6675479412078862</v>
      </c>
      <c r="I647">
        <v>2.8812792301177979</v>
      </c>
      <c r="J647">
        <v>2.6102497577667241</v>
      </c>
      <c r="K647">
        <v>2.7785062789916992</v>
      </c>
      <c r="L647">
        <v>3.1204769611358638</v>
      </c>
      <c r="M647">
        <v>2.135494470596313</v>
      </c>
      <c r="N647">
        <v>5.406036376953125</v>
      </c>
      <c r="O647">
        <v>2.755769014358521</v>
      </c>
      <c r="P647">
        <v>3.2223396301269531</v>
      </c>
      <c r="Q647">
        <v>2.3428583145141602</v>
      </c>
    </row>
    <row r="648" spans="1:17" x14ac:dyDescent="0.25">
      <c r="A648" s="1">
        <v>40205</v>
      </c>
      <c r="B648" s="3">
        <f t="shared" si="10"/>
        <v>1</v>
      </c>
      <c r="C648" s="5">
        <v>0.9375</v>
      </c>
      <c r="D648" s="7">
        <v>1.609805703163147</v>
      </c>
      <c r="E648">
        <v>2.4665498733520508</v>
      </c>
      <c r="F648">
        <v>2.2646422386169429</v>
      </c>
      <c r="G648">
        <v>3.1377568244934082</v>
      </c>
      <c r="H648">
        <v>2.592969417572021</v>
      </c>
      <c r="I648">
        <v>2.5374901294708252</v>
      </c>
      <c r="J648">
        <v>2.7293944358825679</v>
      </c>
      <c r="K648">
        <v>2.7412171363830571</v>
      </c>
      <c r="L648">
        <v>3.3978748321533199</v>
      </c>
      <c r="M648">
        <v>2.1991631984710689</v>
      </c>
      <c r="N648">
        <v>5.6243157386779794</v>
      </c>
      <c r="O648">
        <v>2.6684575080871582</v>
      </c>
      <c r="P648">
        <v>3.6234269142150879</v>
      </c>
      <c r="Q648">
        <v>2.3346729278564449</v>
      </c>
    </row>
    <row r="649" spans="1:17" x14ac:dyDescent="0.25">
      <c r="A649" s="1">
        <v>40205</v>
      </c>
      <c r="B649" s="3">
        <f t="shared" si="10"/>
        <v>1</v>
      </c>
      <c r="C649" s="5">
        <v>0.97916666666666663</v>
      </c>
      <c r="D649" s="7">
        <v>1.6680136919021611</v>
      </c>
      <c r="E649">
        <v>2.277375459671021</v>
      </c>
      <c r="F649">
        <v>2.271009206771851</v>
      </c>
      <c r="G649">
        <v>3.25144362449646</v>
      </c>
      <c r="H649">
        <v>2.522028923034668</v>
      </c>
      <c r="I649">
        <v>2.305569171905518</v>
      </c>
      <c r="J649">
        <v>2.860363245010376</v>
      </c>
      <c r="K649">
        <v>2.6666383743286128</v>
      </c>
      <c r="L649">
        <v>3.6770920753478999</v>
      </c>
      <c r="M649">
        <v>2.186435222625732</v>
      </c>
      <c r="N649">
        <v>5.8553280830383301</v>
      </c>
      <c r="O649">
        <v>2.599335908889771</v>
      </c>
      <c r="P649">
        <v>4.090907096862793</v>
      </c>
      <c r="Q649">
        <v>2.3064785003662109</v>
      </c>
    </row>
    <row r="650" spans="1:17" x14ac:dyDescent="0.25">
      <c r="A650" s="1">
        <v>40206</v>
      </c>
      <c r="B650" s="3">
        <f t="shared" si="10"/>
        <v>1</v>
      </c>
      <c r="C650" s="5">
        <v>2.0833333333333332E-2</v>
      </c>
      <c r="D650" s="7">
        <v>1.7216734886169429</v>
      </c>
      <c r="E650">
        <v>2.1609594821929932</v>
      </c>
      <c r="F650">
        <v>2.3337633609771729</v>
      </c>
      <c r="G650">
        <v>3.3232936859130859</v>
      </c>
      <c r="H650">
        <v>2.4137990474700932</v>
      </c>
      <c r="I650">
        <v>2.2218954563140869</v>
      </c>
      <c r="J650">
        <v>3.0004229545593262</v>
      </c>
      <c r="K650">
        <v>2.5429472923278809</v>
      </c>
      <c r="L650">
        <v>3.9617588520050049</v>
      </c>
      <c r="M650">
        <v>2.1091194152832031</v>
      </c>
      <c r="N650">
        <v>6.0972528457641602</v>
      </c>
      <c r="O650">
        <v>2.60570240020752</v>
      </c>
      <c r="P650">
        <v>4.5383787155151367</v>
      </c>
      <c r="Q650">
        <v>2.2664608955383301</v>
      </c>
    </row>
    <row r="651" spans="1:17" x14ac:dyDescent="0.25">
      <c r="A651" s="1">
        <v>40206</v>
      </c>
      <c r="B651" s="3">
        <f t="shared" si="10"/>
        <v>1</v>
      </c>
      <c r="C651" s="5">
        <v>6.25E-2</v>
      </c>
      <c r="D651" s="7">
        <v>1.776243209838867</v>
      </c>
      <c r="E651">
        <v>2.110937356948853</v>
      </c>
      <c r="F651">
        <v>2.4219844341278081</v>
      </c>
      <c r="G651">
        <v>3.374225378036499</v>
      </c>
      <c r="H651">
        <v>2.2637321949005131</v>
      </c>
      <c r="I651">
        <v>2.175511360168457</v>
      </c>
      <c r="J651">
        <v>3.1404857635498051</v>
      </c>
      <c r="K651">
        <v>2.3446774482727051</v>
      </c>
      <c r="L651">
        <v>4.2527990341186523</v>
      </c>
      <c r="M651">
        <v>2.0163693428039551</v>
      </c>
      <c r="N651">
        <v>6.353731632232666</v>
      </c>
      <c r="O651">
        <v>2.6357157230377202</v>
      </c>
      <c r="P651">
        <v>4.871253490447998</v>
      </c>
      <c r="Q651">
        <v>2.246451854705811</v>
      </c>
    </row>
    <row r="652" spans="1:17" x14ac:dyDescent="0.25">
      <c r="A652" s="1">
        <v>40206</v>
      </c>
      <c r="B652" s="3">
        <f t="shared" si="10"/>
        <v>1</v>
      </c>
      <c r="C652" s="5">
        <v>0.10416666666666667</v>
      </c>
      <c r="D652" s="7">
        <v>1.8458195924758909</v>
      </c>
      <c r="E652">
        <v>2.1136665344238281</v>
      </c>
      <c r="F652">
        <v>2.514752864837646</v>
      </c>
      <c r="G652">
        <v>3.4369804859161381</v>
      </c>
      <c r="H652">
        <v>2.1318554878234859</v>
      </c>
      <c r="I652">
        <v>2.1900632381439209</v>
      </c>
      <c r="J652">
        <v>3.253264188766479</v>
      </c>
      <c r="K652">
        <v>2.1773302555084229</v>
      </c>
      <c r="L652">
        <v>4.5547513961791992</v>
      </c>
      <c r="M652">
        <v>1.9290704727172849</v>
      </c>
      <c r="N652">
        <v>6.6411342620849609</v>
      </c>
      <c r="O652">
        <v>2.6730048656463619</v>
      </c>
      <c r="P652">
        <v>4.9949450492858887</v>
      </c>
      <c r="Q652">
        <v>2.2700986862182622</v>
      </c>
    </row>
    <row r="653" spans="1:17" x14ac:dyDescent="0.25">
      <c r="A653" s="1">
        <v>40206</v>
      </c>
      <c r="B653" s="3">
        <f t="shared" si="10"/>
        <v>1</v>
      </c>
      <c r="C653" s="5">
        <v>0.14583333333333334</v>
      </c>
      <c r="D653" s="7">
        <v>1.940861701965332</v>
      </c>
      <c r="E653">
        <v>2.1655068397521968</v>
      </c>
      <c r="F653">
        <v>2.60570240020752</v>
      </c>
      <c r="G653">
        <v>3.5261108875274658</v>
      </c>
      <c r="H653">
        <v>2.019078254699707</v>
      </c>
      <c r="I653">
        <v>2.2382664680480961</v>
      </c>
      <c r="J653">
        <v>3.3060133457183838</v>
      </c>
      <c r="K653">
        <v>2.0936567783355708</v>
      </c>
      <c r="L653">
        <v>4.885805606842041</v>
      </c>
      <c r="M653">
        <v>1.8462743759155269</v>
      </c>
      <c r="N653">
        <v>6.9612746238708496</v>
      </c>
      <c r="O653">
        <v>2.6911947727203369</v>
      </c>
      <c r="P653">
        <v>4.9330992698669434</v>
      </c>
      <c r="Q653">
        <v>2.3428583145141602</v>
      </c>
    </row>
    <row r="654" spans="1:17" x14ac:dyDescent="0.25">
      <c r="A654" s="1">
        <v>40206</v>
      </c>
      <c r="B654" s="3">
        <f t="shared" si="10"/>
        <v>1</v>
      </c>
      <c r="C654" s="5">
        <v>0.1875</v>
      </c>
      <c r="D654" s="7">
        <v>2.0427253246307369</v>
      </c>
      <c r="E654">
        <v>2.2764651775360112</v>
      </c>
      <c r="F654">
        <v>2.6911947727203369</v>
      </c>
      <c r="G654">
        <v>3.6325218677520752</v>
      </c>
      <c r="H654">
        <v>1.9208527803421021</v>
      </c>
      <c r="I654">
        <v>2.2746462821960449</v>
      </c>
      <c r="J654">
        <v>3.303284883499146</v>
      </c>
      <c r="K654">
        <v>2.0654623508453369</v>
      </c>
      <c r="L654">
        <v>5.2878022193908691</v>
      </c>
      <c r="M654">
        <v>1.793978810310364</v>
      </c>
      <c r="N654">
        <v>7.3469076156616211</v>
      </c>
      <c r="O654">
        <v>2.663909912109375</v>
      </c>
      <c r="P654">
        <v>4.7202773094177246</v>
      </c>
      <c r="Q654">
        <v>2.4374458789825439</v>
      </c>
    </row>
    <row r="655" spans="1:17" x14ac:dyDescent="0.25">
      <c r="A655" s="1">
        <v>40206</v>
      </c>
      <c r="B655" s="3">
        <f t="shared" si="10"/>
        <v>1</v>
      </c>
      <c r="C655" s="5">
        <v>0.22916666666666666</v>
      </c>
      <c r="D655" s="7">
        <v>2.12730884552002</v>
      </c>
      <c r="E655">
        <v>2.4656400680541992</v>
      </c>
      <c r="F655">
        <v>2.7703208923339839</v>
      </c>
      <c r="G655">
        <v>3.718923807144165</v>
      </c>
      <c r="H655">
        <v>1.8585524559021001</v>
      </c>
      <c r="I655">
        <v>2.363776683807373</v>
      </c>
      <c r="J655">
        <v>3.2696347236633301</v>
      </c>
      <c r="K655">
        <v>2.1091182231903081</v>
      </c>
      <c r="L655">
        <v>5.8262233734130859</v>
      </c>
      <c r="M655">
        <v>1.7844293117523189</v>
      </c>
      <c r="N655">
        <v>7.7670989036560059</v>
      </c>
      <c r="O655">
        <v>2.6511771678924561</v>
      </c>
      <c r="P655">
        <v>4.431058406829834</v>
      </c>
      <c r="Q655">
        <v>2.5329427719116211</v>
      </c>
    </row>
    <row r="656" spans="1:17" x14ac:dyDescent="0.25">
      <c r="A656" s="1">
        <v>40206</v>
      </c>
      <c r="B656" s="3">
        <f t="shared" si="10"/>
        <v>1</v>
      </c>
      <c r="C656" s="5">
        <v>0.27083333333333331</v>
      </c>
      <c r="D656" s="7">
        <v>2.1773302555084229</v>
      </c>
      <c r="E656">
        <v>2.7403075695037842</v>
      </c>
      <c r="F656">
        <v>2.8121576309204102</v>
      </c>
      <c r="G656">
        <v>3.732566356658936</v>
      </c>
      <c r="H656">
        <v>1.844000458717346</v>
      </c>
      <c r="I656">
        <v>2.4538166522979741</v>
      </c>
      <c r="J656">
        <v>3.2023308277130131</v>
      </c>
      <c r="K656">
        <v>2.1973392963409419</v>
      </c>
      <c r="L656">
        <v>6.435584545135498</v>
      </c>
      <c r="M656">
        <v>1.8221726417541499</v>
      </c>
      <c r="N656">
        <v>8.0690374374389648</v>
      </c>
      <c r="O656">
        <v>2.669366836547852</v>
      </c>
      <c r="P656">
        <v>4.089087963104248</v>
      </c>
      <c r="Q656">
        <v>2.6002452373504639</v>
      </c>
    </row>
    <row r="657" spans="1:17" x14ac:dyDescent="0.25">
      <c r="A657" s="1">
        <v>40206</v>
      </c>
      <c r="B657" s="3">
        <f t="shared" si="10"/>
        <v>1</v>
      </c>
      <c r="C657" s="5">
        <v>0.3125</v>
      </c>
      <c r="D657" s="7">
        <v>1.725311398506165</v>
      </c>
      <c r="E657">
        <v>2.051820039749146</v>
      </c>
      <c r="F657">
        <v>2.104570627212524</v>
      </c>
      <c r="G657">
        <v>3.6006894111633301</v>
      </c>
      <c r="H657">
        <v>1.569787859916687</v>
      </c>
      <c r="I657">
        <v>2.011802196502686</v>
      </c>
      <c r="J657">
        <v>3.0186131000518799</v>
      </c>
      <c r="K657">
        <v>2.0081644058227539</v>
      </c>
      <c r="L657">
        <v>6.4064812660217294</v>
      </c>
      <c r="M657">
        <v>1.7444111108779909</v>
      </c>
      <c r="N657">
        <v>8.0035581588745117</v>
      </c>
      <c r="O657">
        <v>2.6548149585723881</v>
      </c>
      <c r="P657">
        <v>3.7198333740234379</v>
      </c>
      <c r="Q657">
        <v>2.552951574325562</v>
      </c>
    </row>
    <row r="658" spans="1:17" x14ac:dyDescent="0.25">
      <c r="A658" s="1">
        <v>40206</v>
      </c>
      <c r="B658" s="3">
        <f t="shared" si="10"/>
        <v>1</v>
      </c>
      <c r="C658" s="5">
        <v>0.35416666666666669</v>
      </c>
      <c r="D658" s="7">
        <v>1.2596502304077151</v>
      </c>
      <c r="E658">
        <v>1.850366950035095</v>
      </c>
      <c r="F658">
        <v>1.5265868902206421</v>
      </c>
      <c r="G658">
        <v>2.4110703468322749</v>
      </c>
      <c r="H658">
        <v>1.341504693031311</v>
      </c>
      <c r="I658">
        <v>1.552962183952332</v>
      </c>
      <c r="J658">
        <v>2.5165724754333501</v>
      </c>
      <c r="K658">
        <v>1.606167674064636</v>
      </c>
      <c r="L658">
        <v>4.7184586524963379</v>
      </c>
      <c r="M658">
        <v>1.3574215173721309</v>
      </c>
      <c r="N658">
        <v>7.2595906257629386</v>
      </c>
      <c r="O658">
        <v>2.1464076042175289</v>
      </c>
      <c r="P658">
        <v>3.1423041820526119</v>
      </c>
      <c r="Q658">
        <v>2.078195333480835</v>
      </c>
    </row>
    <row r="659" spans="1:17" x14ac:dyDescent="0.25">
      <c r="A659" s="1">
        <v>40206</v>
      </c>
      <c r="B659" s="3">
        <f t="shared" si="10"/>
        <v>1</v>
      </c>
      <c r="C659" s="5">
        <v>0.39583333333333331</v>
      </c>
      <c r="D659" s="7">
        <v>1.185526371002197</v>
      </c>
      <c r="E659">
        <v>1.9563231468200679</v>
      </c>
      <c r="F659">
        <v>1.475655198097229</v>
      </c>
      <c r="G659">
        <v>1.655280590057373</v>
      </c>
      <c r="H659">
        <v>1.5388650894165039</v>
      </c>
      <c r="I659">
        <v>1.487933278083801</v>
      </c>
      <c r="J659">
        <v>1.1341398954391479</v>
      </c>
      <c r="K659">
        <v>1.6402736902236941</v>
      </c>
      <c r="L659">
        <v>2.389243364334106</v>
      </c>
      <c r="M659">
        <v>1.100489497184753</v>
      </c>
      <c r="N659">
        <v>6.5920181274414063</v>
      </c>
      <c r="O659">
        <v>1.814896702766418</v>
      </c>
      <c r="P659">
        <v>2.6429915428161621</v>
      </c>
      <c r="Q659">
        <v>2.6338965892791748</v>
      </c>
    </row>
    <row r="660" spans="1:17" x14ac:dyDescent="0.25">
      <c r="A660" s="1">
        <v>40206</v>
      </c>
      <c r="B660" s="3">
        <f t="shared" si="10"/>
        <v>1</v>
      </c>
      <c r="C660" s="5">
        <v>0.4375</v>
      </c>
      <c r="D660" s="7">
        <v>1.237367510795593</v>
      </c>
      <c r="E660">
        <v>1.9854269027709961</v>
      </c>
      <c r="F660">
        <v>1.4119905233383181</v>
      </c>
      <c r="G660">
        <v>1.536591768264771</v>
      </c>
      <c r="H660">
        <v>1.6034392118453979</v>
      </c>
      <c r="I660">
        <v>1.3901627063751221</v>
      </c>
      <c r="J660">
        <v>1.1432350873947139</v>
      </c>
      <c r="K660">
        <v>1.624812245368958</v>
      </c>
      <c r="L660">
        <v>2.157322883605957</v>
      </c>
      <c r="M660">
        <v>0.94178354740142822</v>
      </c>
      <c r="N660">
        <v>5.7098093032836914</v>
      </c>
      <c r="O660">
        <v>1.7712409496307371</v>
      </c>
      <c r="P660">
        <v>1.793978333473206</v>
      </c>
      <c r="Q660">
        <v>2.441993236541748</v>
      </c>
    </row>
    <row r="661" spans="1:17" x14ac:dyDescent="0.25">
      <c r="A661" s="1">
        <v>40206</v>
      </c>
      <c r="B661" s="3">
        <f t="shared" si="10"/>
        <v>1</v>
      </c>
      <c r="C661" s="5">
        <v>0.47916666666666669</v>
      </c>
      <c r="D661" s="7">
        <v>1.2882992029190059</v>
      </c>
      <c r="E661">
        <v>1.9372236728668211</v>
      </c>
      <c r="F661">
        <v>1.3901627063751221</v>
      </c>
      <c r="G661">
        <v>1.471108198165894</v>
      </c>
      <c r="H661">
        <v>1.531589150428772</v>
      </c>
      <c r="I661">
        <v>1.289663434028625</v>
      </c>
      <c r="J661">
        <v>1.179160952568054</v>
      </c>
      <c r="K661">
        <v>1.6343619823455811</v>
      </c>
      <c r="L661">
        <v>2.0327215194702148</v>
      </c>
      <c r="M661">
        <v>0.88698899745941162</v>
      </c>
      <c r="N661">
        <v>5.3678393363952637</v>
      </c>
      <c r="O661">
        <v>1.7853380441665649</v>
      </c>
      <c r="P661">
        <v>1.5552359819412229</v>
      </c>
      <c r="Q661">
        <v>2.307388067245483</v>
      </c>
    </row>
    <row r="662" spans="1:17" x14ac:dyDescent="0.25">
      <c r="A662" s="1">
        <v>40206</v>
      </c>
      <c r="B662" s="3">
        <f t="shared" si="10"/>
        <v>1</v>
      </c>
      <c r="C662" s="5">
        <v>0.52083333333333337</v>
      </c>
      <c r="D662" s="7">
        <v>1.427451968193054</v>
      </c>
      <c r="E662">
        <v>0.90608412027359009</v>
      </c>
      <c r="F662">
        <v>1.693933844566345</v>
      </c>
      <c r="G662">
        <v>2.482011079788208</v>
      </c>
      <c r="H662">
        <v>1.4742909669876101</v>
      </c>
      <c r="I662">
        <v>1.359239816665649</v>
      </c>
      <c r="J662">
        <v>1.367879986763</v>
      </c>
      <c r="K662">
        <v>1.240550756454468</v>
      </c>
      <c r="L662">
        <v>1.6871130466461179</v>
      </c>
      <c r="M662">
        <v>0.9472387433052063</v>
      </c>
      <c r="N662">
        <v>4.7784857749938956</v>
      </c>
      <c r="O662">
        <v>1.839907765388489</v>
      </c>
      <c r="P662">
        <v>1.5252226591110229</v>
      </c>
      <c r="Q662">
        <v>2.2446329593658452</v>
      </c>
    </row>
    <row r="663" spans="1:17" x14ac:dyDescent="0.25">
      <c r="A663" s="1">
        <v>40206</v>
      </c>
      <c r="B663" s="3">
        <f t="shared" si="10"/>
        <v>1</v>
      </c>
      <c r="C663" s="5">
        <v>0.5625</v>
      </c>
      <c r="D663" s="7">
        <v>1.497483015060425</v>
      </c>
      <c r="E663">
        <v>0.83673512935638428</v>
      </c>
      <c r="F663">
        <v>1.6170816421508789</v>
      </c>
      <c r="G663">
        <v>2.4465408325195308</v>
      </c>
      <c r="H663">
        <v>1.3924363851547239</v>
      </c>
      <c r="I663">
        <v>1.3342287540435791</v>
      </c>
      <c r="J663">
        <v>1.4365469217300419</v>
      </c>
      <c r="K663">
        <v>1.2164491415023799</v>
      </c>
      <c r="L663">
        <v>1.6816565990448</v>
      </c>
      <c r="M663">
        <v>0.96588349342346191</v>
      </c>
      <c r="N663">
        <v>4.6839017868041992</v>
      </c>
      <c r="O663">
        <v>1.834450840950012</v>
      </c>
      <c r="P663">
        <v>1.569787859916687</v>
      </c>
      <c r="Q663">
        <v>2.1436789035797119</v>
      </c>
    </row>
    <row r="664" spans="1:17" x14ac:dyDescent="0.25">
      <c r="A664" s="1">
        <v>40206</v>
      </c>
      <c r="B664" s="3">
        <f t="shared" si="10"/>
        <v>1</v>
      </c>
      <c r="C664" s="5">
        <v>0.60416666666666663</v>
      </c>
      <c r="D664" s="7">
        <v>1.605258107185364</v>
      </c>
      <c r="E664">
        <v>0.78125596046447754</v>
      </c>
      <c r="F664">
        <v>1.589797377586365</v>
      </c>
      <c r="G664">
        <v>2.462002277374268</v>
      </c>
      <c r="H664">
        <v>1.323314785957336</v>
      </c>
      <c r="I664">
        <v>1.422904491424561</v>
      </c>
      <c r="J664">
        <v>1.538410425186157</v>
      </c>
      <c r="K664">
        <v>1.187800288200378</v>
      </c>
      <c r="L664">
        <v>1.7148545980453489</v>
      </c>
      <c r="M664">
        <v>1.0049935579299929</v>
      </c>
      <c r="N664">
        <v>4.707554817199707</v>
      </c>
      <c r="O664">
        <v>1.846729040145874</v>
      </c>
      <c r="P664">
        <v>1.5879777669906621</v>
      </c>
      <c r="Q664">
        <v>2.1200320720672612</v>
      </c>
    </row>
    <row r="665" spans="1:17" x14ac:dyDescent="0.25">
      <c r="A665" s="1">
        <v>40206</v>
      </c>
      <c r="B665" s="3">
        <f t="shared" si="10"/>
        <v>1</v>
      </c>
      <c r="C665" s="5">
        <v>0.64583333333333337</v>
      </c>
      <c r="D665" s="7">
        <v>1.3842508792877199</v>
      </c>
      <c r="E665">
        <v>0.7528342604637146</v>
      </c>
      <c r="F665">
        <v>1.617991089820862</v>
      </c>
      <c r="G665">
        <v>2.4720065593719478</v>
      </c>
      <c r="H665">
        <v>1.2801138162612919</v>
      </c>
      <c r="I665">
        <v>1.9972503185272219</v>
      </c>
      <c r="J665">
        <v>1.6616474390029909</v>
      </c>
      <c r="K665">
        <v>1.200988292694092</v>
      </c>
      <c r="L665">
        <v>1.7589647769927981</v>
      </c>
      <c r="M665">
        <v>1.1336877346038821</v>
      </c>
      <c r="N665">
        <v>4.7366485595703116</v>
      </c>
      <c r="O665">
        <v>1.9972503185272219</v>
      </c>
      <c r="P665">
        <v>1.5525074005126951</v>
      </c>
      <c r="Q665">
        <v>2.129127025604248</v>
      </c>
    </row>
    <row r="666" spans="1:17" x14ac:dyDescent="0.25">
      <c r="A666" s="1">
        <v>40206</v>
      </c>
      <c r="B666" s="3">
        <f t="shared" si="10"/>
        <v>1</v>
      </c>
      <c r="C666" s="5">
        <v>0.6875</v>
      </c>
      <c r="D666" s="7">
        <v>1.512490034103394</v>
      </c>
      <c r="E666">
        <v>0.73896443843841553</v>
      </c>
      <c r="F666">
        <v>1.682565331459045</v>
      </c>
      <c r="G666">
        <v>2.5211195945739751</v>
      </c>
      <c r="H666">
        <v>1.264652371406555</v>
      </c>
      <c r="I666">
        <v>2.0154402256011958</v>
      </c>
      <c r="J666">
        <v>1.8799277544021611</v>
      </c>
      <c r="K666">
        <v>1.228273868560791</v>
      </c>
      <c r="L666">
        <v>1.8212651014328001</v>
      </c>
      <c r="M666">
        <v>1.2196358442306521</v>
      </c>
      <c r="N666">
        <v>4.8330554962158203</v>
      </c>
      <c r="O666">
        <v>2.0163497924804692</v>
      </c>
      <c r="P666">
        <v>1.573880553245544</v>
      </c>
      <c r="Q666">
        <v>2.155502557754517</v>
      </c>
    </row>
    <row r="667" spans="1:17" x14ac:dyDescent="0.25">
      <c r="A667" s="1">
        <v>40206</v>
      </c>
      <c r="B667" s="3">
        <f t="shared" si="10"/>
        <v>1</v>
      </c>
      <c r="C667" s="5">
        <v>0.72916666666666663</v>
      </c>
      <c r="D667" s="7">
        <v>1.6952987909317021</v>
      </c>
      <c r="E667">
        <v>0.83264237642288208</v>
      </c>
      <c r="F667">
        <v>1.8217179775238039</v>
      </c>
      <c r="G667">
        <v>2.7084758281707759</v>
      </c>
      <c r="H667">
        <v>1.302396416664124</v>
      </c>
      <c r="I667">
        <v>2.122760534286499</v>
      </c>
      <c r="J667">
        <v>2.26555347442627</v>
      </c>
      <c r="K667">
        <v>1.4042623043060301</v>
      </c>
      <c r="L667">
        <v>2.011804342269897</v>
      </c>
      <c r="M667">
        <v>1.3724321126937871</v>
      </c>
      <c r="N667">
        <v>5.0804381370544434</v>
      </c>
      <c r="O667">
        <v>2.1727828979492192</v>
      </c>
      <c r="P667">
        <v>1.7575985193252559</v>
      </c>
      <c r="Q667">
        <v>2.2682797908782959</v>
      </c>
    </row>
    <row r="668" spans="1:17" x14ac:dyDescent="0.25">
      <c r="A668" s="1">
        <v>40206</v>
      </c>
      <c r="B668" s="3">
        <f t="shared" si="10"/>
        <v>1</v>
      </c>
      <c r="C668" s="5">
        <v>0.77083333333333337</v>
      </c>
      <c r="D668" s="7">
        <v>1.8917498588562009</v>
      </c>
      <c r="E668">
        <v>1.031821727752686</v>
      </c>
      <c r="F668">
        <v>1.946318626403809</v>
      </c>
      <c r="G668">
        <v>2.8949215412139888</v>
      </c>
      <c r="H668">
        <v>1.3365024328231809</v>
      </c>
      <c r="I668">
        <v>2.2200765609741211</v>
      </c>
      <c r="J668">
        <v>2.599335908889771</v>
      </c>
      <c r="K668">
        <v>1.610260486602783</v>
      </c>
      <c r="L668">
        <v>2.2537281513214111</v>
      </c>
      <c r="M668">
        <v>1.545692563056946</v>
      </c>
      <c r="N668">
        <v>5.3642001152038574</v>
      </c>
      <c r="O668">
        <v>2.3555912971496582</v>
      </c>
      <c r="P668">
        <v>1.990883946418762</v>
      </c>
      <c r="Q668">
        <v>2.3874235153198242</v>
      </c>
    </row>
    <row r="669" spans="1:17" x14ac:dyDescent="0.25">
      <c r="A669" s="1">
        <v>40206</v>
      </c>
      <c r="B669" s="3">
        <f t="shared" si="10"/>
        <v>1</v>
      </c>
      <c r="C669" s="5">
        <v>0.8125</v>
      </c>
      <c r="D669" s="7">
        <v>2.0791060924530029</v>
      </c>
      <c r="E669">
        <v>1.280568599700928</v>
      </c>
      <c r="F669">
        <v>2.0227162837982182</v>
      </c>
      <c r="G669">
        <v>3.0213413238525391</v>
      </c>
      <c r="H669">
        <v>1.358330607414246</v>
      </c>
      <c r="I669">
        <v>2.280103206634521</v>
      </c>
      <c r="J669">
        <v>2.8830981254577641</v>
      </c>
      <c r="K669">
        <v>1.828086256980896</v>
      </c>
      <c r="L669">
        <v>2.5147533416748051</v>
      </c>
      <c r="M669">
        <v>1.7198647260665889</v>
      </c>
      <c r="N669">
        <v>5.7043523788452148</v>
      </c>
      <c r="O669">
        <v>2.554770708084106</v>
      </c>
      <c r="P669">
        <v>2.331034898757935</v>
      </c>
      <c r="Q669">
        <v>2.508386373519897</v>
      </c>
    </row>
    <row r="670" spans="1:17" x14ac:dyDescent="0.25">
      <c r="A670" s="1">
        <v>40206</v>
      </c>
      <c r="B670" s="3">
        <f t="shared" si="10"/>
        <v>1</v>
      </c>
      <c r="C670" s="5">
        <v>0.85416666666666663</v>
      </c>
      <c r="D670" s="7">
        <v>2.239176750183105</v>
      </c>
      <c r="E670">
        <v>1.550233721733093</v>
      </c>
      <c r="F670">
        <v>2.0236256122589111</v>
      </c>
      <c r="G670">
        <v>3.029526948928833</v>
      </c>
      <c r="H670">
        <v>1.379704356193542</v>
      </c>
      <c r="I670">
        <v>2.286469697952271</v>
      </c>
      <c r="J670">
        <v>3.1359376907348628</v>
      </c>
      <c r="K670">
        <v>2.0245389938354492</v>
      </c>
      <c r="L670">
        <v>2.7757794857025151</v>
      </c>
      <c r="M670">
        <v>1.880851030349731</v>
      </c>
      <c r="N670">
        <v>6.1263589859008789</v>
      </c>
      <c r="O670">
        <v>2.7612259387969971</v>
      </c>
      <c r="P670">
        <v>2.8121576309204102</v>
      </c>
      <c r="Q670">
        <v>2.6248016357421879</v>
      </c>
    </row>
    <row r="671" spans="1:17" x14ac:dyDescent="0.25">
      <c r="A671" s="1">
        <v>40206</v>
      </c>
      <c r="B671" s="3">
        <f t="shared" si="10"/>
        <v>1</v>
      </c>
      <c r="C671" s="5">
        <v>0.89583333333333337</v>
      </c>
      <c r="D671" s="7">
        <v>2.347406387329102</v>
      </c>
      <c r="E671">
        <v>1.7867023944854741</v>
      </c>
      <c r="F671">
        <v>2.000888347625732</v>
      </c>
      <c r="G671">
        <v>2.904926061630249</v>
      </c>
      <c r="H671">
        <v>1.4206306934356689</v>
      </c>
      <c r="I671">
        <v>2.2437233924865718</v>
      </c>
      <c r="J671">
        <v>3.3905975818634029</v>
      </c>
      <c r="K671">
        <v>2.162778377532959</v>
      </c>
      <c r="L671">
        <v>3.022250890731812</v>
      </c>
      <c r="M671">
        <v>2.018169641494751</v>
      </c>
      <c r="N671">
        <v>6.6393113136291504</v>
      </c>
      <c r="O671">
        <v>2.9549481868743901</v>
      </c>
      <c r="P671">
        <v>3.3596735000610352</v>
      </c>
      <c r="Q671">
        <v>2.7312126159667969</v>
      </c>
    </row>
    <row r="672" spans="1:17" x14ac:dyDescent="0.25">
      <c r="A672" s="1">
        <v>40206</v>
      </c>
      <c r="B672" s="3">
        <f t="shared" si="10"/>
        <v>1</v>
      </c>
      <c r="C672" s="5">
        <v>0.9375</v>
      </c>
      <c r="D672" s="7">
        <v>2.383787870407104</v>
      </c>
      <c r="E672">
        <v>1.9554135799407959</v>
      </c>
      <c r="F672">
        <v>1.974513173103333</v>
      </c>
      <c r="G672">
        <v>2.6666386127471919</v>
      </c>
      <c r="H672">
        <v>1.492026090621948</v>
      </c>
      <c r="I672">
        <v>2.1718733310699458</v>
      </c>
      <c r="J672">
        <v>3.7007417678833008</v>
      </c>
      <c r="K672">
        <v>2.2400858402252202</v>
      </c>
      <c r="L672">
        <v>3.224158763885498</v>
      </c>
      <c r="M672">
        <v>2.1327683925628662</v>
      </c>
      <c r="N672">
        <v>7.168637752532959</v>
      </c>
      <c r="O672">
        <v>3.1031959056854248</v>
      </c>
      <c r="P672">
        <v>3.8653523921966548</v>
      </c>
      <c r="Q672">
        <v>2.821252584457397</v>
      </c>
    </row>
    <row r="673" spans="1:17" x14ac:dyDescent="0.25">
      <c r="A673" s="1">
        <v>40206</v>
      </c>
      <c r="B673" s="3">
        <f t="shared" si="10"/>
        <v>1</v>
      </c>
      <c r="C673" s="5">
        <v>0.97916666666666663</v>
      </c>
      <c r="D673" s="7">
        <v>2.36195969581604</v>
      </c>
      <c r="E673">
        <v>2.050910472869873</v>
      </c>
      <c r="F673">
        <v>1.952685594558716</v>
      </c>
      <c r="G673">
        <v>2.3765099048614502</v>
      </c>
      <c r="H673">
        <v>1.5929800271987919</v>
      </c>
      <c r="I673">
        <v>2.1009328365325932</v>
      </c>
      <c r="J673">
        <v>4.0527238845825204</v>
      </c>
      <c r="K673">
        <v>2.292837381362915</v>
      </c>
      <c r="L673">
        <v>3.3460309505462651</v>
      </c>
      <c r="M673">
        <v>2.210989236831665</v>
      </c>
      <c r="N673">
        <v>7.6288442611694336</v>
      </c>
      <c r="O673">
        <v>3.1723175048828121</v>
      </c>
      <c r="P673">
        <v>4.2145986557006836</v>
      </c>
      <c r="Q673">
        <v>2.8949215412139888</v>
      </c>
    </row>
    <row r="674" spans="1:17" x14ac:dyDescent="0.25">
      <c r="A674" s="1">
        <v>40207</v>
      </c>
      <c r="B674" s="3">
        <f t="shared" si="10"/>
        <v>1</v>
      </c>
      <c r="C674" s="5">
        <v>2.0833333333333332E-2</v>
      </c>
      <c r="D674" s="7">
        <v>2.3155734539031978</v>
      </c>
      <c r="E674">
        <v>2.0954756736755371</v>
      </c>
      <c r="F674">
        <v>1.9472290277481079</v>
      </c>
      <c r="G674">
        <v>2.1191227436065669</v>
      </c>
      <c r="H674">
        <v>1.7216734886169429</v>
      </c>
      <c r="I674">
        <v>2.064553022384644</v>
      </c>
      <c r="J674">
        <v>4.3964972496032706</v>
      </c>
      <c r="K674">
        <v>2.362867116928101</v>
      </c>
      <c r="L674">
        <v>3.3851392269134521</v>
      </c>
      <c r="M674">
        <v>2.2846508026123051</v>
      </c>
      <c r="N674">
        <v>8.0144672393798828</v>
      </c>
      <c r="O674">
        <v>3.1168384552001949</v>
      </c>
      <c r="P674">
        <v>4.3892216682434082</v>
      </c>
      <c r="Q674">
        <v>2.9622242450714111</v>
      </c>
    </row>
    <row r="675" spans="1:17" x14ac:dyDescent="0.25">
      <c r="A675" s="1">
        <v>40207</v>
      </c>
      <c r="B675" s="3">
        <f t="shared" si="10"/>
        <v>1</v>
      </c>
      <c r="C675" s="5">
        <v>6.25E-2</v>
      </c>
      <c r="D675" s="7">
        <v>2.2509996891021729</v>
      </c>
      <c r="E675">
        <v>2.1200320720672612</v>
      </c>
      <c r="F675">
        <v>1.9645100831985469</v>
      </c>
      <c r="G675">
        <v>1.935404777526855</v>
      </c>
      <c r="H675">
        <v>1.8671926259994509</v>
      </c>
      <c r="I675">
        <v>2.0481820106506352</v>
      </c>
      <c r="J675">
        <v>4.638422966003418</v>
      </c>
      <c r="K675">
        <v>2.430170059204102</v>
      </c>
      <c r="L675">
        <v>3.374225378036499</v>
      </c>
      <c r="M675">
        <v>2.3837862014770508</v>
      </c>
      <c r="N675">
        <v>8.3527994155883789</v>
      </c>
      <c r="O675">
        <v>2.93857741355896</v>
      </c>
      <c r="P675">
        <v>4.4292397499084473</v>
      </c>
      <c r="Q675">
        <v>3.0258889198303218</v>
      </c>
    </row>
    <row r="676" spans="1:17" x14ac:dyDescent="0.25">
      <c r="A676" s="1">
        <v>40207</v>
      </c>
      <c r="B676" s="3">
        <f t="shared" si="10"/>
        <v>1</v>
      </c>
      <c r="C676" s="5">
        <v>0.10416666666666667</v>
      </c>
      <c r="D676" s="7">
        <v>2.1827878952026372</v>
      </c>
      <c r="E676">
        <v>2.1500453948974609</v>
      </c>
      <c r="F676">
        <v>1.999981045722961</v>
      </c>
      <c r="G676">
        <v>1.8267204761505129</v>
      </c>
      <c r="H676">
        <v>2.0036170482635498</v>
      </c>
      <c r="I676">
        <v>2.0618245601654048</v>
      </c>
      <c r="J676">
        <v>4.729372501373291</v>
      </c>
      <c r="K676">
        <v>2.518391370773315</v>
      </c>
      <c r="L676">
        <v>3.355125904083252</v>
      </c>
      <c r="M676">
        <v>2.4892880916595459</v>
      </c>
      <c r="N676">
        <v>8.6802177429199219</v>
      </c>
      <c r="O676">
        <v>2.7439455986022949</v>
      </c>
      <c r="P676">
        <v>4.3619370460510254</v>
      </c>
      <c r="Q676">
        <v>3.093191385269165</v>
      </c>
    </row>
    <row r="677" spans="1:17" x14ac:dyDescent="0.25">
      <c r="A677" s="1">
        <v>40207</v>
      </c>
      <c r="B677" s="3">
        <f t="shared" si="10"/>
        <v>1</v>
      </c>
      <c r="C677" s="5">
        <v>0.14583333333333334</v>
      </c>
      <c r="D677" s="7">
        <v>2.1245796680450439</v>
      </c>
      <c r="E677">
        <v>2.1927917003631592</v>
      </c>
      <c r="F677">
        <v>2.0545487403869629</v>
      </c>
      <c r="G677">
        <v>1.782609701156616</v>
      </c>
      <c r="H677">
        <v>2.125489234924316</v>
      </c>
      <c r="I677">
        <v>2.09638524055481</v>
      </c>
      <c r="J677">
        <v>4.6329660415649414</v>
      </c>
      <c r="K677">
        <v>2.632987260818481</v>
      </c>
      <c r="L677">
        <v>3.3505785465240479</v>
      </c>
      <c r="M677">
        <v>2.5702319145202641</v>
      </c>
      <c r="N677">
        <v>9.0331029891967773</v>
      </c>
      <c r="O677">
        <v>2.6238923072814941</v>
      </c>
      <c r="P677">
        <v>4.1363821029663086</v>
      </c>
      <c r="Q677">
        <v>3.1550371646881099</v>
      </c>
    </row>
    <row r="678" spans="1:17" x14ac:dyDescent="0.25">
      <c r="A678" s="1">
        <v>40207</v>
      </c>
      <c r="B678" s="3">
        <f t="shared" si="10"/>
        <v>1</v>
      </c>
      <c r="C678" s="5">
        <v>0.1875</v>
      </c>
      <c r="D678" s="7">
        <v>2.078195333480835</v>
      </c>
      <c r="E678">
        <v>2.2555468082427979</v>
      </c>
      <c r="F678">
        <v>2.123674631118774</v>
      </c>
      <c r="G678">
        <v>1.8021641969680791</v>
      </c>
      <c r="H678">
        <v>2.2309904098510742</v>
      </c>
      <c r="I678">
        <v>2.1536834239959721</v>
      </c>
      <c r="J678">
        <v>4.2637119293212891</v>
      </c>
      <c r="K678">
        <v>2.7648639678955078</v>
      </c>
      <c r="L678">
        <v>3.5070116519927979</v>
      </c>
      <c r="M678">
        <v>2.5729608535766602</v>
      </c>
      <c r="N678">
        <v>9.3714418411254883</v>
      </c>
      <c r="O678">
        <v>2.632987260818481</v>
      </c>
      <c r="P678">
        <v>3.7634890079498291</v>
      </c>
      <c r="Q678">
        <v>3.2150638103485112</v>
      </c>
    </row>
    <row r="679" spans="1:17" x14ac:dyDescent="0.25">
      <c r="A679" s="1">
        <v>40207</v>
      </c>
      <c r="B679" s="3">
        <f t="shared" si="10"/>
        <v>1</v>
      </c>
      <c r="C679" s="5">
        <v>0.22916666666666666</v>
      </c>
      <c r="D679" s="7">
        <v>2.045453548431396</v>
      </c>
      <c r="E679">
        <v>2.3355824947357182</v>
      </c>
      <c r="F679">
        <v>2.2000746726989751</v>
      </c>
      <c r="G679">
        <v>1.8717408180236821</v>
      </c>
      <c r="H679">
        <v>2.3082976341247559</v>
      </c>
      <c r="I679">
        <v>2.235538005828857</v>
      </c>
      <c r="J679">
        <v>3.7307498455047612</v>
      </c>
      <c r="K679">
        <v>2.892193078994751</v>
      </c>
      <c r="L679">
        <v>4.0236053466796884</v>
      </c>
      <c r="M679">
        <v>2.5384006500244141</v>
      </c>
      <c r="N679">
        <v>9.5642566680908203</v>
      </c>
      <c r="O679">
        <v>2.753949880599976</v>
      </c>
      <c r="P679">
        <v>3.383320569992065</v>
      </c>
      <c r="Q679">
        <v>3.2687239646911621</v>
      </c>
    </row>
    <row r="680" spans="1:17" x14ac:dyDescent="0.25">
      <c r="A680" s="1">
        <v>40207</v>
      </c>
      <c r="B680" s="3">
        <f t="shared" si="10"/>
        <v>1</v>
      </c>
      <c r="C680" s="5">
        <v>0.27083333333333331</v>
      </c>
      <c r="D680" s="7">
        <v>2.032720565795898</v>
      </c>
      <c r="E680">
        <v>2.4110703468322749</v>
      </c>
      <c r="F680">
        <v>2.262823104858398</v>
      </c>
      <c r="G680">
        <v>1.967236995697021</v>
      </c>
      <c r="H680">
        <v>2.3537724018096919</v>
      </c>
      <c r="I680">
        <v>2.318301916122437</v>
      </c>
      <c r="J680">
        <v>3.2350726127624512</v>
      </c>
      <c r="K680">
        <v>3.0086085796356201</v>
      </c>
      <c r="L680">
        <v>4.7657527923583984</v>
      </c>
      <c r="M680">
        <v>2.5383996963500981</v>
      </c>
      <c r="N680">
        <v>9.5496940612792969</v>
      </c>
      <c r="O680">
        <v>2.9422154426574711</v>
      </c>
      <c r="P680">
        <v>3.179593563079834</v>
      </c>
      <c r="Q680">
        <v>3.3069226741790771</v>
      </c>
    </row>
    <row r="681" spans="1:17" x14ac:dyDescent="0.25">
      <c r="A681" s="1">
        <v>40207</v>
      </c>
      <c r="B681" s="3">
        <f t="shared" si="10"/>
        <v>1</v>
      </c>
      <c r="C681" s="5">
        <v>0.3125</v>
      </c>
      <c r="D681" s="7">
        <v>1.7212188243865969</v>
      </c>
      <c r="E681">
        <v>1.8549144268035891</v>
      </c>
      <c r="F681">
        <v>1.8067125082015989</v>
      </c>
      <c r="G681">
        <v>1.7180354595184331</v>
      </c>
      <c r="H681">
        <v>2.2128005027771001</v>
      </c>
      <c r="I681">
        <v>1.7735146284103389</v>
      </c>
      <c r="J681">
        <v>2.827619075775146</v>
      </c>
      <c r="K681">
        <v>2.904926061630249</v>
      </c>
      <c r="L681">
        <v>4.5529317855834961</v>
      </c>
      <c r="M681">
        <v>2.430169820785522</v>
      </c>
      <c r="N681">
        <v>9.2331914901733398</v>
      </c>
      <c r="O681">
        <v>2.552951574325562</v>
      </c>
      <c r="P681">
        <v>3.009518146514893</v>
      </c>
      <c r="Q681">
        <v>3.0377123355865479</v>
      </c>
    </row>
    <row r="682" spans="1:17" x14ac:dyDescent="0.25">
      <c r="A682" s="1">
        <v>40207</v>
      </c>
      <c r="B682" s="3">
        <f t="shared" si="10"/>
        <v>1</v>
      </c>
      <c r="C682" s="5">
        <v>0.35416666666666669</v>
      </c>
      <c r="D682" s="7">
        <v>1.2246348857879641</v>
      </c>
      <c r="E682">
        <v>1.4583747386932371</v>
      </c>
      <c r="F682">
        <v>1.452921509742737</v>
      </c>
      <c r="G682">
        <v>1.3701537847518921</v>
      </c>
      <c r="H682">
        <v>1.385615229606628</v>
      </c>
      <c r="I682">
        <v>1.333774209022522</v>
      </c>
      <c r="J682">
        <v>2.2246241569519039</v>
      </c>
      <c r="K682">
        <v>2.0436346530914311</v>
      </c>
      <c r="L682">
        <v>2.8394448757171631</v>
      </c>
      <c r="M682">
        <v>1.7857928276062009</v>
      </c>
      <c r="N682">
        <v>8.3018693923950195</v>
      </c>
      <c r="O682">
        <v>2.0145308971405029</v>
      </c>
      <c r="P682">
        <v>2.5720515251159668</v>
      </c>
      <c r="Q682">
        <v>2.130946159362793</v>
      </c>
    </row>
    <row r="683" spans="1:17" x14ac:dyDescent="0.25">
      <c r="A683" s="1">
        <v>40207</v>
      </c>
      <c r="B683" s="3">
        <f t="shared" si="10"/>
        <v>1</v>
      </c>
      <c r="C683" s="5">
        <v>0.39583333333333331</v>
      </c>
      <c r="D683" s="7">
        <v>0.85515236854553223</v>
      </c>
      <c r="E683">
        <v>0.95678842067718506</v>
      </c>
      <c r="F683">
        <v>1.396076917648315</v>
      </c>
      <c r="G683">
        <v>1.3142198324203489</v>
      </c>
      <c r="H683">
        <v>0.9713403582572937</v>
      </c>
      <c r="I683">
        <v>1.4938451051712041</v>
      </c>
      <c r="J683">
        <v>1.849912166595459</v>
      </c>
      <c r="K683">
        <v>1.6266312599182129</v>
      </c>
      <c r="L683">
        <v>2.859453678131104</v>
      </c>
      <c r="M683">
        <v>1.2614691257476811</v>
      </c>
      <c r="N683">
        <v>6.3246259689331046</v>
      </c>
      <c r="O683">
        <v>2.4010660648345952</v>
      </c>
      <c r="P683">
        <v>2.011802196502686</v>
      </c>
      <c r="Q683">
        <v>1.8972059488296511</v>
      </c>
    </row>
    <row r="684" spans="1:17" x14ac:dyDescent="0.25">
      <c r="A684" s="1">
        <v>40207</v>
      </c>
      <c r="B684" s="3">
        <f t="shared" si="10"/>
        <v>1</v>
      </c>
      <c r="C684" s="5">
        <v>0.4375</v>
      </c>
      <c r="D684" s="7">
        <v>0.88630259037017822</v>
      </c>
      <c r="E684">
        <v>0.87902665138244629</v>
      </c>
      <c r="F684">
        <v>1.393803477287292</v>
      </c>
      <c r="G684">
        <v>1.3201315402984619</v>
      </c>
      <c r="H684">
        <v>0.81240612268447876</v>
      </c>
      <c r="I684">
        <v>1.3701543807983401</v>
      </c>
      <c r="J684">
        <v>1.688022255897522</v>
      </c>
      <c r="K684">
        <v>1.450189352035522</v>
      </c>
      <c r="L684">
        <v>2.6739199161529541</v>
      </c>
      <c r="M684">
        <v>1.092757940292358</v>
      </c>
      <c r="N684">
        <v>5.4515113830566406</v>
      </c>
      <c r="O684">
        <v>2.3301253318786621</v>
      </c>
      <c r="P684">
        <v>1.755324721336365</v>
      </c>
      <c r="Q684">
        <v>1.5229488611221309</v>
      </c>
    </row>
    <row r="685" spans="1:17" x14ac:dyDescent="0.25">
      <c r="A685" s="1">
        <v>40207</v>
      </c>
      <c r="B685" s="3">
        <f t="shared" si="10"/>
        <v>1</v>
      </c>
      <c r="C685" s="5">
        <v>0.47916666666666669</v>
      </c>
      <c r="D685" s="7">
        <v>0.93996274471282959</v>
      </c>
      <c r="E685">
        <v>0.85606187582015991</v>
      </c>
      <c r="F685">
        <v>1.388350367546082</v>
      </c>
      <c r="G685">
        <v>1.316038966178894</v>
      </c>
      <c r="H685">
        <v>0.73578119277954102</v>
      </c>
      <c r="I685">
        <v>1.2296377420425419</v>
      </c>
      <c r="J685">
        <v>1.6102608442306521</v>
      </c>
      <c r="K685">
        <v>1.3728822469711299</v>
      </c>
      <c r="L685">
        <v>2.5447733402252202</v>
      </c>
      <c r="M685">
        <v>0.9340510368347168</v>
      </c>
      <c r="N685">
        <v>4.6493368148803711</v>
      </c>
      <c r="O685">
        <v>2.3464963436126709</v>
      </c>
      <c r="P685">
        <v>1.5988917350769041</v>
      </c>
      <c r="Q685">
        <v>1.4024407863616939</v>
      </c>
    </row>
    <row r="686" spans="1:17" x14ac:dyDescent="0.25">
      <c r="A686" s="1">
        <v>40207</v>
      </c>
      <c r="B686" s="3">
        <f t="shared" si="10"/>
        <v>1</v>
      </c>
      <c r="C686" s="5">
        <v>0.52083333333333337</v>
      </c>
      <c r="D686" s="7">
        <v>2.0736479759216309</v>
      </c>
      <c r="E686">
        <v>1.5306795835495</v>
      </c>
      <c r="F686">
        <v>1.5561454296112061</v>
      </c>
      <c r="G686">
        <v>1.7289494276046751</v>
      </c>
      <c r="H686">
        <v>0.89721649885177612</v>
      </c>
      <c r="I686">
        <v>1.479747891426086</v>
      </c>
      <c r="J686">
        <v>1.346961617469788</v>
      </c>
      <c r="K686">
        <v>1.068656325340271</v>
      </c>
      <c r="L686">
        <v>2.4410865306854248</v>
      </c>
      <c r="M686">
        <v>0.8828919529914856</v>
      </c>
      <c r="N686">
        <v>2.963133811950684</v>
      </c>
      <c r="O686">
        <v>2.182787179946899</v>
      </c>
      <c r="P686">
        <v>1.557054877281189</v>
      </c>
      <c r="Q686">
        <v>2.0336301326751709</v>
      </c>
    </row>
    <row r="687" spans="1:17" x14ac:dyDescent="0.25">
      <c r="A687" s="1">
        <v>40207</v>
      </c>
      <c r="B687" s="3">
        <f t="shared" si="10"/>
        <v>1</v>
      </c>
      <c r="C687" s="5">
        <v>0.5625</v>
      </c>
      <c r="D687" s="7">
        <v>2.1591403484344478</v>
      </c>
      <c r="E687">
        <v>1.5197656154632571</v>
      </c>
      <c r="F687">
        <v>1.5479599237442021</v>
      </c>
      <c r="G687">
        <v>1.7184902429580691</v>
      </c>
      <c r="H687">
        <v>0.87470650672912598</v>
      </c>
      <c r="I687">
        <v>1.403805017471313</v>
      </c>
      <c r="J687">
        <v>1.356966376304626</v>
      </c>
      <c r="K687">
        <v>1.082298636436462</v>
      </c>
      <c r="L687">
        <v>2.3592371940612789</v>
      </c>
      <c r="M687">
        <v>0.87925398349761963</v>
      </c>
      <c r="N687">
        <v>2.7175700664520259</v>
      </c>
      <c r="O687">
        <v>2.1873347759246831</v>
      </c>
      <c r="P687">
        <v>1.4256329536437991</v>
      </c>
      <c r="Q687">
        <v>2.0036168098449711</v>
      </c>
    </row>
    <row r="688" spans="1:17" x14ac:dyDescent="0.25">
      <c r="A688" s="1">
        <v>40207</v>
      </c>
      <c r="B688" s="3">
        <f t="shared" si="10"/>
        <v>1</v>
      </c>
      <c r="C688" s="5">
        <v>0.60416666666666663</v>
      </c>
      <c r="D688" s="7">
        <v>2.2400856018066411</v>
      </c>
      <c r="E688">
        <v>1.533408045768738</v>
      </c>
      <c r="F688">
        <v>1.5638763904571531</v>
      </c>
      <c r="G688">
        <v>1.7334970235824581</v>
      </c>
      <c r="H688">
        <v>0.86197358369827271</v>
      </c>
      <c r="I688">
        <v>1.395164847373962</v>
      </c>
      <c r="J688">
        <v>1.396075844764709</v>
      </c>
      <c r="K688">
        <v>1.1000338792800901</v>
      </c>
      <c r="L688">
        <v>2.3137633800506592</v>
      </c>
      <c r="M688">
        <v>0.91677063703536987</v>
      </c>
      <c r="N688">
        <v>2.5947883129119869</v>
      </c>
      <c r="O688">
        <v>2.1855158805847168</v>
      </c>
      <c r="P688">
        <v>1.3083082437515261</v>
      </c>
      <c r="Q688">
        <v>1.9890649318695071</v>
      </c>
    </row>
    <row r="689" spans="1:17" x14ac:dyDescent="0.25">
      <c r="A689" s="1">
        <v>40207</v>
      </c>
      <c r="B689" s="3">
        <f t="shared" si="10"/>
        <v>1</v>
      </c>
      <c r="C689" s="5">
        <v>0.64583333333333337</v>
      </c>
      <c r="D689" s="7">
        <v>2.3046598434448242</v>
      </c>
      <c r="E689">
        <v>1.583885073661804</v>
      </c>
      <c r="F689">
        <v>1.611624598503113</v>
      </c>
      <c r="G689">
        <v>1.3615138530731199</v>
      </c>
      <c r="H689">
        <v>0.87720763683319092</v>
      </c>
      <c r="I689">
        <v>1.432454109191895</v>
      </c>
      <c r="J689">
        <v>1.7207639217376709</v>
      </c>
      <c r="K689">
        <v>1.104581356048584</v>
      </c>
      <c r="L689">
        <v>2.3055732250213619</v>
      </c>
      <c r="M689">
        <v>0.95997166633605957</v>
      </c>
      <c r="N689">
        <v>2.5111148357391362</v>
      </c>
      <c r="O689">
        <v>2.1582310199737549</v>
      </c>
      <c r="P689">
        <v>1.2159943580627439</v>
      </c>
      <c r="Q689">
        <v>1.980879426002502</v>
      </c>
    </row>
    <row r="690" spans="1:17" x14ac:dyDescent="0.25">
      <c r="A690" s="1">
        <v>40207</v>
      </c>
      <c r="B690" s="3">
        <f t="shared" si="10"/>
        <v>1</v>
      </c>
      <c r="C690" s="5">
        <v>0.6875</v>
      </c>
      <c r="D690" s="7">
        <v>2.3974285125732422</v>
      </c>
      <c r="E690">
        <v>1.6084415912628169</v>
      </c>
      <c r="F690">
        <v>1.675289392471313</v>
      </c>
      <c r="G690">
        <v>1.3628790378570561</v>
      </c>
      <c r="H690">
        <v>0.93177729845046997</v>
      </c>
      <c r="I690">
        <v>1.4506441354751589</v>
      </c>
      <c r="J690">
        <v>1.791704535484314</v>
      </c>
      <c r="K690">
        <v>1.11640477180481</v>
      </c>
      <c r="L690">
        <v>2.2773857116699219</v>
      </c>
      <c r="M690">
        <v>0.97952580451965332</v>
      </c>
      <c r="N690">
        <v>2.5002009868621831</v>
      </c>
      <c r="O690">
        <v>2.137312650680542</v>
      </c>
      <c r="P690">
        <v>1.17643141746521</v>
      </c>
      <c r="Q690">
        <v>1.997250556945801</v>
      </c>
    </row>
    <row r="691" spans="1:17" x14ac:dyDescent="0.25">
      <c r="A691" s="1">
        <v>40207</v>
      </c>
      <c r="B691" s="3">
        <f t="shared" si="10"/>
        <v>1</v>
      </c>
      <c r="C691" s="5">
        <v>0.72916666666666663</v>
      </c>
      <c r="D691" s="7">
        <v>2.555680513381958</v>
      </c>
      <c r="E691">
        <v>1.657099723815918</v>
      </c>
      <c r="F691">
        <v>1.7680579423904419</v>
      </c>
      <c r="G691">
        <v>1.4620151519775391</v>
      </c>
      <c r="H691">
        <v>1.042280912399292</v>
      </c>
      <c r="I691">
        <v>1.5493243932723999</v>
      </c>
      <c r="J691">
        <v>1.921762347221375</v>
      </c>
      <c r="K691">
        <v>1.202806711196899</v>
      </c>
      <c r="L691">
        <v>2.380157470703125</v>
      </c>
      <c r="M691">
        <v>1.1114025115966799</v>
      </c>
      <c r="N691">
        <v>2.559318065643311</v>
      </c>
      <c r="O691">
        <v>2.259184837341309</v>
      </c>
      <c r="P691">
        <v>1.267380833625793</v>
      </c>
      <c r="Q691">
        <v>2.1273083686828609</v>
      </c>
    </row>
    <row r="692" spans="1:17" x14ac:dyDescent="0.25">
      <c r="A692" s="1">
        <v>40207</v>
      </c>
      <c r="B692" s="3">
        <f t="shared" si="10"/>
        <v>1</v>
      </c>
      <c r="C692" s="5">
        <v>0.77083333333333337</v>
      </c>
      <c r="D692" s="7">
        <v>2.7121131420135498</v>
      </c>
      <c r="E692">
        <v>1.6948434114456179</v>
      </c>
      <c r="F692">
        <v>1.8058017492294309</v>
      </c>
      <c r="G692">
        <v>1.6293597221374509</v>
      </c>
      <c r="H692">
        <v>1.143689632415771</v>
      </c>
      <c r="I692">
        <v>1.700300335884094</v>
      </c>
      <c r="J692">
        <v>2.03727126121521</v>
      </c>
      <c r="K692">
        <v>1.335592985153198</v>
      </c>
      <c r="L692">
        <v>2.50748610496521</v>
      </c>
      <c r="M692">
        <v>1.271018981933594</v>
      </c>
      <c r="N692">
        <v>2.6484487056732182</v>
      </c>
      <c r="O692">
        <v>2.4019753932952881</v>
      </c>
      <c r="P692">
        <v>1.412899971008301</v>
      </c>
      <c r="Q692">
        <v>2.2964742183685298</v>
      </c>
    </row>
    <row r="693" spans="1:17" x14ac:dyDescent="0.25">
      <c r="A693" s="1">
        <v>40207</v>
      </c>
      <c r="B693" s="3">
        <f t="shared" si="10"/>
        <v>1</v>
      </c>
      <c r="C693" s="5">
        <v>0.8125</v>
      </c>
      <c r="D693" s="7">
        <v>2.8394427299499512</v>
      </c>
      <c r="E693">
        <v>1.6848388910293579</v>
      </c>
      <c r="F693">
        <v>1.7571437358856199</v>
      </c>
      <c r="G693">
        <v>1.820808410644531</v>
      </c>
      <c r="H693">
        <v>1.2264536619186399</v>
      </c>
      <c r="I693">
        <v>1.8453648090362551</v>
      </c>
      <c r="J693">
        <v>2.140049934387207</v>
      </c>
      <c r="K693">
        <v>1.4565557241439819</v>
      </c>
      <c r="L693">
        <v>2.5875370502471919</v>
      </c>
      <c r="M693">
        <v>1.403350710868835</v>
      </c>
      <c r="N693">
        <v>2.7930588722228999</v>
      </c>
      <c r="O693">
        <v>2.5365808010101318</v>
      </c>
      <c r="P693">
        <v>1.5902514457702639</v>
      </c>
      <c r="Q693">
        <v>2.4474501609802251</v>
      </c>
    </row>
    <row r="694" spans="1:17" x14ac:dyDescent="0.25">
      <c r="A694" s="1">
        <v>40207</v>
      </c>
      <c r="B694" s="3">
        <f t="shared" si="10"/>
        <v>1</v>
      </c>
      <c r="C694" s="5">
        <v>0.85416666666666663</v>
      </c>
      <c r="D694" s="7">
        <v>2.9049267768859859</v>
      </c>
      <c r="E694">
        <v>1.658463716506958</v>
      </c>
      <c r="F694">
        <v>1.6534614562988279</v>
      </c>
      <c r="G694">
        <v>2.0318114757537842</v>
      </c>
      <c r="H694">
        <v>1.2914824485778811</v>
      </c>
      <c r="I694">
        <v>1.9681465625762939</v>
      </c>
      <c r="J694">
        <v>2.2282712459564209</v>
      </c>
      <c r="K694">
        <v>1.56433093547821</v>
      </c>
      <c r="L694">
        <v>2.5884451866149898</v>
      </c>
      <c r="M694">
        <v>1.5011216402053831</v>
      </c>
      <c r="N694">
        <v>2.9822359085083008</v>
      </c>
      <c r="O694">
        <v>2.670276403427124</v>
      </c>
      <c r="P694">
        <v>1.729404211044312</v>
      </c>
      <c r="Q694">
        <v>2.560227632522583</v>
      </c>
    </row>
    <row r="695" spans="1:17" x14ac:dyDescent="0.25">
      <c r="A695" s="1">
        <v>40207</v>
      </c>
      <c r="B695" s="3">
        <f t="shared" si="10"/>
        <v>1</v>
      </c>
      <c r="C695" s="5">
        <v>0.89583333333333337</v>
      </c>
      <c r="D695" s="7">
        <v>2.8749127388000488</v>
      </c>
      <c r="E695">
        <v>1.65573513507843</v>
      </c>
      <c r="F695">
        <v>1.5493242740631099</v>
      </c>
      <c r="G695">
        <v>2.2591865062713619</v>
      </c>
      <c r="H695">
        <v>1.34286892414093</v>
      </c>
      <c r="I695">
        <v>2.052729606628418</v>
      </c>
      <c r="J695">
        <v>2.29283618927002</v>
      </c>
      <c r="K695">
        <v>1.651187658309937</v>
      </c>
      <c r="L695">
        <v>2.495653390884399</v>
      </c>
      <c r="M695">
        <v>1.569333076477051</v>
      </c>
      <c r="N695">
        <v>3.1968739032745361</v>
      </c>
      <c r="O695">
        <v>2.8021531105041499</v>
      </c>
      <c r="P695">
        <v>1.745320320129395</v>
      </c>
      <c r="Q695">
        <v>2.632077693939209</v>
      </c>
    </row>
    <row r="696" spans="1:17" x14ac:dyDescent="0.25">
      <c r="A696" s="1">
        <v>40207</v>
      </c>
      <c r="B696" s="3">
        <f t="shared" si="10"/>
        <v>1</v>
      </c>
      <c r="C696" s="5">
        <v>0.9375</v>
      </c>
      <c r="D696" s="7">
        <v>2.7730493545532231</v>
      </c>
      <c r="E696">
        <v>1.7025741338729861</v>
      </c>
      <c r="F696">
        <v>1.5197656154632571</v>
      </c>
      <c r="G696">
        <v>2.500205516815186</v>
      </c>
      <c r="H696">
        <v>1.40016758441925</v>
      </c>
      <c r="I696">
        <v>2.09638524055481</v>
      </c>
      <c r="J696">
        <v>2.3082976341247559</v>
      </c>
      <c r="K696">
        <v>1.7171260118484499</v>
      </c>
      <c r="L696">
        <v>2.3401319980621338</v>
      </c>
      <c r="M696">
        <v>1.618445873260498</v>
      </c>
      <c r="N696">
        <v>3.440618753433228</v>
      </c>
      <c r="O696">
        <v>2.9403963088989258</v>
      </c>
      <c r="P696">
        <v>1.6707417964935301</v>
      </c>
      <c r="Q696">
        <v>2.6875572204589839</v>
      </c>
    </row>
    <row r="697" spans="1:17" x14ac:dyDescent="0.25">
      <c r="A697" s="1">
        <v>40207</v>
      </c>
      <c r="B697" s="3">
        <f t="shared" si="10"/>
        <v>1</v>
      </c>
      <c r="C697" s="5">
        <v>0.97916666666666663</v>
      </c>
      <c r="D697" s="7">
        <v>2.6138877868652339</v>
      </c>
      <c r="E697">
        <v>1.798525929450989</v>
      </c>
      <c r="F697">
        <v>1.5247678756713869</v>
      </c>
      <c r="G697">
        <v>2.7594115734100342</v>
      </c>
      <c r="H697">
        <v>1.477929830551147</v>
      </c>
      <c r="I697">
        <v>2.1082086563110352</v>
      </c>
      <c r="J697">
        <v>2.2573661804199219</v>
      </c>
      <c r="K697">
        <v>1.762600898742676</v>
      </c>
      <c r="L697">
        <v>2.0609219074249272</v>
      </c>
      <c r="M697">
        <v>1.6561897993087771</v>
      </c>
      <c r="N697">
        <v>3.6989154815673828</v>
      </c>
      <c r="O697">
        <v>3.1050148010253911</v>
      </c>
      <c r="P697">
        <v>1.653916120529175</v>
      </c>
      <c r="Q697">
        <v>2.7312138080596919</v>
      </c>
    </row>
    <row r="698" spans="1:17" x14ac:dyDescent="0.25">
      <c r="A698" s="1">
        <v>40208</v>
      </c>
      <c r="B698" s="3">
        <f t="shared" si="10"/>
        <v>1</v>
      </c>
      <c r="C698" s="5">
        <v>2.0833333333333332E-2</v>
      </c>
      <c r="D698" s="7">
        <v>2.42926025390625</v>
      </c>
      <c r="E698">
        <v>1.938133239746094</v>
      </c>
      <c r="F698">
        <v>1.5647855997085569</v>
      </c>
      <c r="G698">
        <v>3.0477168560028081</v>
      </c>
      <c r="H698">
        <v>1.583430290222168</v>
      </c>
      <c r="I698">
        <v>2.1218512058258061</v>
      </c>
      <c r="J698">
        <v>2.1791493892669682</v>
      </c>
      <c r="K698">
        <v>1.798525810241699</v>
      </c>
      <c r="L698">
        <v>1.8535536527633669</v>
      </c>
      <c r="M698">
        <v>1.6830199956893921</v>
      </c>
      <c r="N698">
        <v>3.9581208229064941</v>
      </c>
      <c r="O698">
        <v>3.3114702701568599</v>
      </c>
      <c r="P698">
        <v>1.725311398506165</v>
      </c>
      <c r="Q698">
        <v>2.76213550567627</v>
      </c>
    </row>
    <row r="699" spans="1:17" x14ac:dyDescent="0.25">
      <c r="A699" s="1">
        <v>40208</v>
      </c>
      <c r="B699" s="3">
        <f t="shared" si="10"/>
        <v>1</v>
      </c>
      <c r="C699" s="5">
        <v>6.25E-2</v>
      </c>
      <c r="D699" s="7">
        <v>2.254637479782104</v>
      </c>
      <c r="E699">
        <v>2.1118466854095459</v>
      </c>
      <c r="F699">
        <v>1.653006792068481</v>
      </c>
      <c r="G699">
        <v>3.3442142009735112</v>
      </c>
      <c r="H699">
        <v>1.720309257507324</v>
      </c>
      <c r="I699">
        <v>2.161868810653687</v>
      </c>
      <c r="J699">
        <v>2.1282176971435551</v>
      </c>
      <c r="K699">
        <v>1.856278777122498</v>
      </c>
      <c r="L699">
        <v>1.801717162132263</v>
      </c>
      <c r="M699">
        <v>1.7280400991439819</v>
      </c>
      <c r="N699">
        <v>4.2236933708190918</v>
      </c>
      <c r="O699">
        <v>3.487002849578857</v>
      </c>
      <c r="P699">
        <v>1.7803359031677251</v>
      </c>
      <c r="Q699">
        <v>2.7957866191864009</v>
      </c>
    </row>
    <row r="700" spans="1:17" x14ac:dyDescent="0.25">
      <c r="A700" s="1">
        <v>40208</v>
      </c>
      <c r="B700" s="3">
        <f t="shared" si="10"/>
        <v>1</v>
      </c>
      <c r="C700" s="5">
        <v>0.10416666666666667</v>
      </c>
      <c r="D700" s="7">
        <v>2.110937356948853</v>
      </c>
      <c r="E700">
        <v>2.305569171905518</v>
      </c>
      <c r="F700">
        <v>1.7607822418212891</v>
      </c>
      <c r="G700">
        <v>3.6370739936828609</v>
      </c>
      <c r="H700">
        <v>1.8790162801742549</v>
      </c>
      <c r="I700">
        <v>2.2337188720703121</v>
      </c>
      <c r="J700">
        <v>2.1036615371704102</v>
      </c>
      <c r="K700">
        <v>1.9381334781646731</v>
      </c>
      <c r="L700">
        <v>1.829002737998962</v>
      </c>
      <c r="M700">
        <v>1.795342803001404</v>
      </c>
      <c r="N700">
        <v>4.5165505409240723</v>
      </c>
      <c r="O700">
        <v>3.4933702945709229</v>
      </c>
      <c r="P700">
        <v>1.7685127258300779</v>
      </c>
      <c r="Q700">
        <v>2.8258001804351811</v>
      </c>
    </row>
    <row r="701" spans="1:17" x14ac:dyDescent="0.25">
      <c r="A701" s="1">
        <v>40208</v>
      </c>
      <c r="B701" s="3">
        <f t="shared" si="10"/>
        <v>1</v>
      </c>
      <c r="C701" s="5">
        <v>0.14583333333333334</v>
      </c>
      <c r="D701" s="7">
        <v>2.0154402256011958</v>
      </c>
      <c r="E701">
        <v>2.5056579113006592</v>
      </c>
      <c r="F701">
        <v>1.850821733474731</v>
      </c>
      <c r="G701">
        <v>3.9362931251525879</v>
      </c>
      <c r="H701">
        <v>2.0490915775299068</v>
      </c>
      <c r="I701">
        <v>2.320121049880981</v>
      </c>
      <c r="J701">
        <v>2.0891094207763672</v>
      </c>
      <c r="K701">
        <v>2.0372681617736821</v>
      </c>
      <c r="L701">
        <v>1.892659544944763</v>
      </c>
      <c r="M701">
        <v>1.8899300098419189</v>
      </c>
      <c r="N701">
        <v>4.8585205078125</v>
      </c>
      <c r="O701">
        <v>3.5242919921875</v>
      </c>
      <c r="P701">
        <v>1.708031058311462</v>
      </c>
      <c r="Q701">
        <v>2.8539943695068359</v>
      </c>
    </row>
    <row r="702" spans="1:17" x14ac:dyDescent="0.25">
      <c r="A702" s="1">
        <v>40208</v>
      </c>
      <c r="B702" s="3">
        <f t="shared" si="10"/>
        <v>1</v>
      </c>
      <c r="C702" s="5">
        <v>0.1875</v>
      </c>
      <c r="D702" s="7">
        <v>1.960870623588562</v>
      </c>
      <c r="E702">
        <v>2.7030181884765621</v>
      </c>
      <c r="F702">
        <v>1.9153963327407839</v>
      </c>
      <c r="G702">
        <v>4.245521068572998</v>
      </c>
      <c r="H702">
        <v>2.2027978897094731</v>
      </c>
      <c r="I702">
        <v>2.4074325561523442</v>
      </c>
      <c r="J702">
        <v>2.065463542938232</v>
      </c>
      <c r="K702">
        <v>2.149136066436768</v>
      </c>
      <c r="L702">
        <v>1.96360170841217</v>
      </c>
      <c r="M702">
        <v>2.000888347625732</v>
      </c>
      <c r="N702">
        <v>5.2787070274353027</v>
      </c>
      <c r="O702">
        <v>3.728928804397583</v>
      </c>
      <c r="P702">
        <v>1.633907198905945</v>
      </c>
      <c r="Q702">
        <v>2.8758223056793208</v>
      </c>
    </row>
    <row r="703" spans="1:17" x14ac:dyDescent="0.25">
      <c r="A703" s="1">
        <v>40208</v>
      </c>
      <c r="B703" s="3">
        <f t="shared" si="10"/>
        <v>1</v>
      </c>
      <c r="C703" s="5">
        <v>0.22916666666666666</v>
      </c>
      <c r="D703" s="7">
        <v>1.9335857629776001</v>
      </c>
      <c r="E703">
        <v>2.8894646167755131</v>
      </c>
      <c r="F703">
        <v>1.946320176124573</v>
      </c>
      <c r="G703">
        <v>4.5547499656677246</v>
      </c>
      <c r="H703">
        <v>2.317400217056274</v>
      </c>
      <c r="I703">
        <v>2.4965629577636719</v>
      </c>
      <c r="J703">
        <v>2.0427265167236328</v>
      </c>
      <c r="K703">
        <v>2.2655513286590581</v>
      </c>
      <c r="L703">
        <v>2.0500047206878662</v>
      </c>
      <c r="M703">
        <v>2.1163942813873291</v>
      </c>
      <c r="N703">
        <v>5.7534637451171884</v>
      </c>
      <c r="O703">
        <v>4.1000027656555176</v>
      </c>
      <c r="P703">
        <v>1.5870682001113889</v>
      </c>
      <c r="Q703">
        <v>2.9021975994110112</v>
      </c>
    </row>
    <row r="704" spans="1:17" x14ac:dyDescent="0.25">
      <c r="A704" s="1">
        <v>40208</v>
      </c>
      <c r="B704" s="3">
        <f t="shared" si="10"/>
        <v>1</v>
      </c>
      <c r="C704" s="5">
        <v>0.27083333333333331</v>
      </c>
      <c r="D704" s="7">
        <v>1.934495210647583</v>
      </c>
      <c r="E704">
        <v>3.0449881553649898</v>
      </c>
      <c r="F704">
        <v>1.934495210647583</v>
      </c>
      <c r="G704">
        <v>4.7784852981567383</v>
      </c>
      <c r="H704">
        <v>2.3783285617828369</v>
      </c>
      <c r="I704">
        <v>2.5784175395965581</v>
      </c>
      <c r="J704">
        <v>2.0236256122589111</v>
      </c>
      <c r="K704">
        <v>2.3746907711029048</v>
      </c>
      <c r="L704">
        <v>2.1345839500427251</v>
      </c>
      <c r="M704">
        <v>1.948137640953064</v>
      </c>
      <c r="N704">
        <v>6.1791071891784668</v>
      </c>
      <c r="O704">
        <v>4.5492925643920898</v>
      </c>
      <c r="P704">
        <v>1.5829758644103999</v>
      </c>
      <c r="Q704">
        <v>2.9340298175811772</v>
      </c>
    </row>
    <row r="705" spans="1:17" x14ac:dyDescent="0.25">
      <c r="A705" s="1">
        <v>40208</v>
      </c>
      <c r="B705" s="3">
        <f t="shared" si="10"/>
        <v>1</v>
      </c>
      <c r="C705" s="5">
        <v>0.3125</v>
      </c>
      <c r="D705" s="7">
        <v>1.9326761960983281</v>
      </c>
      <c r="E705">
        <v>2.482011079788208</v>
      </c>
      <c r="F705">
        <v>1.793978333473206</v>
      </c>
      <c r="G705">
        <v>4.0545272827148438</v>
      </c>
      <c r="H705">
        <v>2.1473169326782231</v>
      </c>
      <c r="I705">
        <v>1.7635102272033689</v>
      </c>
      <c r="J705">
        <v>1.9399523735046389</v>
      </c>
      <c r="K705">
        <v>1.805347084999084</v>
      </c>
      <c r="L705">
        <v>1.683020234107971</v>
      </c>
      <c r="M705">
        <v>1.165972232818604</v>
      </c>
      <c r="N705">
        <v>6.3228073120117188</v>
      </c>
      <c r="O705">
        <v>4.4910850524902344</v>
      </c>
      <c r="P705">
        <v>1.5666096210479741</v>
      </c>
      <c r="Q705">
        <v>2.8639988899230961</v>
      </c>
    </row>
    <row r="706" spans="1:17" x14ac:dyDescent="0.25">
      <c r="A706" s="1">
        <v>40208</v>
      </c>
      <c r="B706" s="3">
        <f t="shared" si="10"/>
        <v>1</v>
      </c>
      <c r="C706" s="5">
        <v>0.35416666666666669</v>
      </c>
      <c r="D706" s="7">
        <v>1.5465958118438721</v>
      </c>
      <c r="E706">
        <v>2.0154402256011958</v>
      </c>
      <c r="F706">
        <v>1.2350941896438601</v>
      </c>
      <c r="G706">
        <v>3.1031959056854248</v>
      </c>
      <c r="H706">
        <v>1.326043963432312</v>
      </c>
      <c r="I706">
        <v>1.2678356170654299</v>
      </c>
      <c r="J706">
        <v>1.634817242622375</v>
      </c>
      <c r="K706">
        <v>1.279204845428467</v>
      </c>
      <c r="L706">
        <v>1.465196490287781</v>
      </c>
      <c r="M706">
        <v>0.80945026874542236</v>
      </c>
      <c r="N706">
        <v>5.7498254776000977</v>
      </c>
      <c r="O706">
        <v>3.6379787921905522</v>
      </c>
      <c r="P706">
        <v>1.4165428876876831</v>
      </c>
      <c r="Q706">
        <v>2.7321221828460689</v>
      </c>
    </row>
    <row r="707" spans="1:17" x14ac:dyDescent="0.25">
      <c r="A707" s="1">
        <v>40208</v>
      </c>
      <c r="B707" s="3">
        <f t="shared" ref="B707:B770" si="11">MONTH(A707)</f>
        <v>1</v>
      </c>
      <c r="C707" s="5">
        <v>0.39583333333333331</v>
      </c>
      <c r="D707" s="7">
        <v>1.5093064308166499</v>
      </c>
      <c r="E707">
        <v>2.149136066436768</v>
      </c>
      <c r="F707">
        <v>1.4711077213287349</v>
      </c>
      <c r="G707">
        <v>3.1222953796386719</v>
      </c>
      <c r="H707">
        <v>0.97679728269577026</v>
      </c>
      <c r="I707">
        <v>1.286934971809387</v>
      </c>
      <c r="J707">
        <v>1.4761098623275759</v>
      </c>
      <c r="K707">
        <v>0.89789867401123047</v>
      </c>
      <c r="L707">
        <v>2.0545494556427002</v>
      </c>
      <c r="M707">
        <v>0.71167957782745361</v>
      </c>
      <c r="N707">
        <v>4.3601174354553223</v>
      </c>
      <c r="O707">
        <v>3.7107384204864502</v>
      </c>
      <c r="P707">
        <v>1.941774249076843</v>
      </c>
      <c r="Q707">
        <v>2.2455425262451172</v>
      </c>
    </row>
    <row r="708" spans="1:17" x14ac:dyDescent="0.25">
      <c r="A708" s="1">
        <v>40208</v>
      </c>
      <c r="B708" s="3">
        <f t="shared" si="11"/>
        <v>1</v>
      </c>
      <c r="C708" s="5">
        <v>0.4375</v>
      </c>
      <c r="D708" s="7">
        <v>1.638454675674438</v>
      </c>
      <c r="E708">
        <v>2.0663719177246089</v>
      </c>
      <c r="F708">
        <v>1.324679017066956</v>
      </c>
      <c r="G708">
        <v>2.8076105117797852</v>
      </c>
      <c r="H708">
        <v>0.83355188369750977</v>
      </c>
      <c r="I708">
        <v>1.303305864334106</v>
      </c>
      <c r="J708">
        <v>1.437001585960388</v>
      </c>
      <c r="K708">
        <v>0.88903111219406128</v>
      </c>
      <c r="L708">
        <v>2.2619152069091801</v>
      </c>
      <c r="M708">
        <v>0.67234396934509277</v>
      </c>
      <c r="N708">
        <v>3.472450971603394</v>
      </c>
      <c r="O708">
        <v>3.336026668548584</v>
      </c>
      <c r="P708">
        <v>1.854917526245117</v>
      </c>
      <c r="Q708">
        <v>1.8048921823501589</v>
      </c>
    </row>
    <row r="709" spans="1:17" x14ac:dyDescent="0.25">
      <c r="A709" s="1">
        <v>40208</v>
      </c>
      <c r="B709" s="3">
        <f t="shared" si="11"/>
        <v>1</v>
      </c>
      <c r="C709" s="5">
        <v>0.47916666666666669</v>
      </c>
      <c r="D709" s="7">
        <v>1.7116690874099729</v>
      </c>
      <c r="E709">
        <v>2.012711763381958</v>
      </c>
      <c r="F709">
        <v>1.188709616661072</v>
      </c>
      <c r="G709">
        <v>2.6238937377929692</v>
      </c>
      <c r="H709">
        <v>0.78853189945220947</v>
      </c>
      <c r="I709">
        <v>1.336047768592834</v>
      </c>
      <c r="J709">
        <v>1.4711078405380249</v>
      </c>
      <c r="K709">
        <v>0.89016848802566528</v>
      </c>
      <c r="L709">
        <v>2.510208368301392</v>
      </c>
      <c r="M709">
        <v>0.64392226934432983</v>
      </c>
      <c r="N709">
        <v>3.1013774871826172</v>
      </c>
      <c r="O709">
        <v>2.9340298175811772</v>
      </c>
      <c r="P709">
        <v>1.736682772636414</v>
      </c>
      <c r="Q709">
        <v>1.8249011039733889</v>
      </c>
    </row>
    <row r="710" spans="1:17" x14ac:dyDescent="0.25">
      <c r="A710" s="1">
        <v>40208</v>
      </c>
      <c r="B710" s="3">
        <f t="shared" si="11"/>
        <v>1</v>
      </c>
      <c r="C710" s="5">
        <v>0.52083333333333337</v>
      </c>
      <c r="D710" s="7">
        <v>2.8703653812408452</v>
      </c>
      <c r="E710">
        <v>3.3778634071350102</v>
      </c>
      <c r="F710">
        <v>1.318312525749207</v>
      </c>
      <c r="G710">
        <v>4.3000907897949219</v>
      </c>
      <c r="H710">
        <v>0.81354302167892456</v>
      </c>
      <c r="I710">
        <v>1.4897522926330571</v>
      </c>
      <c r="J710">
        <v>1.629814624786377</v>
      </c>
      <c r="K710">
        <v>1.0504664182662959</v>
      </c>
      <c r="L710">
        <v>1.6762000322341919</v>
      </c>
      <c r="M710">
        <v>0.68894225358963013</v>
      </c>
      <c r="N710">
        <v>3.127752542495728</v>
      </c>
      <c r="O710">
        <v>2.331034898757935</v>
      </c>
      <c r="P710">
        <v>1.7639651298522949</v>
      </c>
      <c r="Q710">
        <v>2.006345272064209</v>
      </c>
    </row>
    <row r="711" spans="1:17" x14ac:dyDescent="0.25">
      <c r="A711" s="1">
        <v>40208</v>
      </c>
      <c r="B711" s="3">
        <f t="shared" si="11"/>
        <v>1</v>
      </c>
      <c r="C711" s="5">
        <v>0.5625</v>
      </c>
      <c r="D711" s="7">
        <v>2.8285284042358398</v>
      </c>
      <c r="E711">
        <v>3.296008825302124</v>
      </c>
      <c r="F711">
        <v>1.1318662166595459</v>
      </c>
      <c r="G711">
        <v>4.0963640213012704</v>
      </c>
      <c r="H711">
        <v>0.80422067642211914</v>
      </c>
      <c r="I711">
        <v>1.517946600914001</v>
      </c>
      <c r="J711">
        <v>1.7189458608627319</v>
      </c>
      <c r="K711">
        <v>1.062744617462158</v>
      </c>
      <c r="L711">
        <v>1.8071684837341311</v>
      </c>
      <c r="M711">
        <v>0.70349413156509399</v>
      </c>
      <c r="N711">
        <v>3.0022425651550289</v>
      </c>
      <c r="O711">
        <v>2.1036612987518311</v>
      </c>
      <c r="P711">
        <v>1.68165647983551</v>
      </c>
      <c r="Q711">
        <v>2.7566783428192139</v>
      </c>
    </row>
    <row r="712" spans="1:17" x14ac:dyDescent="0.25">
      <c r="A712" s="1">
        <v>40208</v>
      </c>
      <c r="B712" s="3">
        <f t="shared" si="11"/>
        <v>1</v>
      </c>
      <c r="C712" s="5">
        <v>0.60416666666666663</v>
      </c>
      <c r="D712" s="7">
        <v>2.8176145553588872</v>
      </c>
      <c r="E712">
        <v>3.2523529529571529</v>
      </c>
      <c r="F712">
        <v>0.99817067384719849</v>
      </c>
      <c r="G712">
        <v>3.9362931251525879</v>
      </c>
      <c r="H712">
        <v>0.82195591926574707</v>
      </c>
      <c r="I712">
        <v>1.5365912914276121</v>
      </c>
      <c r="J712">
        <v>1.8203549385070801</v>
      </c>
      <c r="K712">
        <v>1.0932133197784419</v>
      </c>
      <c r="L712">
        <v>1.9244943857192991</v>
      </c>
      <c r="M712">
        <v>0.72873270511627197</v>
      </c>
      <c r="N712">
        <v>2.9058363437652588</v>
      </c>
      <c r="O712">
        <v>1.9326761960983281</v>
      </c>
      <c r="P712">
        <v>1.6489167213439939</v>
      </c>
      <c r="Q712">
        <v>4.0818123817443848</v>
      </c>
    </row>
    <row r="713" spans="1:17" x14ac:dyDescent="0.25">
      <c r="A713" s="1">
        <v>40208</v>
      </c>
      <c r="B713" s="3">
        <f t="shared" si="11"/>
        <v>1</v>
      </c>
      <c r="C713" s="5">
        <v>0.64583333333333337</v>
      </c>
      <c r="D713" s="7">
        <v>3.4096956253051758</v>
      </c>
      <c r="E713">
        <v>3.290552139282227</v>
      </c>
      <c r="F713">
        <v>0.9310951828956604</v>
      </c>
      <c r="G713">
        <v>3.8271536827087398</v>
      </c>
      <c r="H713">
        <v>0.87516129016876221</v>
      </c>
      <c r="I713">
        <v>1.592070460319519</v>
      </c>
      <c r="J713">
        <v>1.872649550437927</v>
      </c>
      <c r="K713">
        <v>1.1123137474060061</v>
      </c>
      <c r="L713">
        <v>2.039089679718018</v>
      </c>
      <c r="M713">
        <v>0.85924512147903442</v>
      </c>
      <c r="N713">
        <v>2.7966995239257808</v>
      </c>
      <c r="O713">
        <v>1.7694219350814819</v>
      </c>
      <c r="P713">
        <v>1.622538566589355</v>
      </c>
      <c r="Q713">
        <v>5.3496479988098136</v>
      </c>
    </row>
    <row r="714" spans="1:17" x14ac:dyDescent="0.25">
      <c r="A714" s="1">
        <v>40208</v>
      </c>
      <c r="B714" s="3">
        <f t="shared" si="11"/>
        <v>1</v>
      </c>
      <c r="C714" s="5">
        <v>0.6875</v>
      </c>
      <c r="D714" s="7">
        <v>3.433342456817627</v>
      </c>
      <c r="E714">
        <v>3.3087420463562012</v>
      </c>
      <c r="F714">
        <v>0.94132703542709351</v>
      </c>
      <c r="G714">
        <v>3.7234714031219478</v>
      </c>
      <c r="H714">
        <v>0.9972609281539917</v>
      </c>
      <c r="I714">
        <v>1.630269408226013</v>
      </c>
      <c r="J714">
        <v>2.0145306587219238</v>
      </c>
      <c r="K714">
        <v>1.107314467430115</v>
      </c>
      <c r="L714">
        <v>2.092760324478149</v>
      </c>
      <c r="M714">
        <v>0.89448821544647217</v>
      </c>
      <c r="N714">
        <v>2.7503185272216801</v>
      </c>
      <c r="O714">
        <v>1.6789271831512449</v>
      </c>
      <c r="P714">
        <v>1.6716517210006709</v>
      </c>
      <c r="Q714">
        <v>6.3664627075195313</v>
      </c>
    </row>
    <row r="715" spans="1:17" x14ac:dyDescent="0.25">
      <c r="A715" s="1">
        <v>40208</v>
      </c>
      <c r="B715" s="3">
        <f t="shared" si="11"/>
        <v>1</v>
      </c>
      <c r="C715" s="5">
        <v>0.72916666666666663</v>
      </c>
      <c r="D715" s="7">
        <v>3.5752236843109131</v>
      </c>
      <c r="E715">
        <v>3.3669500350952148</v>
      </c>
      <c r="F715">
        <v>0.97998076677322388</v>
      </c>
      <c r="G715">
        <v>3.7416613101959229</v>
      </c>
      <c r="H715">
        <v>1.149146556854248</v>
      </c>
      <c r="I715">
        <v>1.7416824102401729</v>
      </c>
      <c r="J715">
        <v>2.2628228664398189</v>
      </c>
      <c r="K715">
        <v>1.2023606300353999</v>
      </c>
      <c r="L715">
        <v>2.2692043781280522</v>
      </c>
      <c r="M715">
        <v>0.97634303569793701</v>
      </c>
      <c r="N715">
        <v>2.8321855068206792</v>
      </c>
      <c r="O715">
        <v>1.817170381546021</v>
      </c>
      <c r="P715">
        <v>1.8299047946929929</v>
      </c>
      <c r="Q715">
        <v>7.4724082946777344</v>
      </c>
    </row>
    <row r="716" spans="1:17" x14ac:dyDescent="0.25">
      <c r="A716" s="1">
        <v>40208</v>
      </c>
      <c r="B716" s="3">
        <f t="shared" si="11"/>
        <v>1</v>
      </c>
      <c r="C716" s="5">
        <v>0.77083333333333337</v>
      </c>
      <c r="D716" s="7">
        <v>3.7116479873657231</v>
      </c>
      <c r="E716">
        <v>3.4087860584259029</v>
      </c>
      <c r="F716">
        <v>1.0090843439102171</v>
      </c>
      <c r="G716">
        <v>3.7416613101959229</v>
      </c>
      <c r="H716">
        <v>1.303305864334106</v>
      </c>
      <c r="I716">
        <v>1.8917490243911741</v>
      </c>
      <c r="J716">
        <v>2.4801919460296631</v>
      </c>
      <c r="K716">
        <v>1.3496900796890261</v>
      </c>
      <c r="L716">
        <v>2.502020120620728</v>
      </c>
      <c r="M716">
        <v>1.068656325340271</v>
      </c>
      <c r="N716">
        <v>2.9067449569702148</v>
      </c>
      <c r="O716">
        <v>2.0572769641876221</v>
      </c>
      <c r="P716">
        <v>2.0281732082366939</v>
      </c>
      <c r="Q716">
        <v>8.1163311004638672</v>
      </c>
    </row>
    <row r="717" spans="1:17" x14ac:dyDescent="0.25">
      <c r="A717" s="1">
        <v>40208</v>
      </c>
      <c r="B717" s="3">
        <f t="shared" si="11"/>
        <v>1</v>
      </c>
      <c r="C717" s="5">
        <v>0.8125</v>
      </c>
      <c r="D717" s="7">
        <v>3.810782909393311</v>
      </c>
      <c r="E717">
        <v>3.384230375289917</v>
      </c>
      <c r="F717">
        <v>1.0536496639251709</v>
      </c>
      <c r="G717">
        <v>3.6907296180725102</v>
      </c>
      <c r="H717">
        <v>1.439730167388916</v>
      </c>
      <c r="I717">
        <v>2.0381777286529541</v>
      </c>
      <c r="J717">
        <v>2.6802809238433838</v>
      </c>
      <c r="K717">
        <v>1.4761098623275759</v>
      </c>
      <c r="L717">
        <v>2.7202994823455811</v>
      </c>
      <c r="M717">
        <v>1.143689632415771</v>
      </c>
      <c r="N717">
        <v>2.982234001159668</v>
      </c>
      <c r="O717">
        <v>2.3401298522949219</v>
      </c>
      <c r="P717">
        <v>2.3019313812255859</v>
      </c>
      <c r="Q717">
        <v>8.1199684143066406</v>
      </c>
    </row>
    <row r="718" spans="1:17" x14ac:dyDescent="0.25">
      <c r="A718" s="1">
        <v>40208</v>
      </c>
      <c r="B718" s="3">
        <f t="shared" si="11"/>
        <v>1</v>
      </c>
      <c r="C718" s="5">
        <v>0.85416666666666663</v>
      </c>
      <c r="D718" s="7">
        <v>3.8617148399353032</v>
      </c>
      <c r="E718">
        <v>3.3041951656341548</v>
      </c>
      <c r="F718">
        <v>1.1214069128036499</v>
      </c>
      <c r="G718">
        <v>3.5943236351013179</v>
      </c>
      <c r="H718">
        <v>1.5488694906234739</v>
      </c>
      <c r="I718">
        <v>2.1773302555084229</v>
      </c>
      <c r="J718">
        <v>2.8639993667602539</v>
      </c>
      <c r="K718">
        <v>1.5716068744659419</v>
      </c>
      <c r="L718">
        <v>2.9249391555786128</v>
      </c>
      <c r="M718">
        <v>1.205535292625427</v>
      </c>
      <c r="N718">
        <v>3.067728996276855</v>
      </c>
      <c r="O718">
        <v>2.6593625545501709</v>
      </c>
      <c r="P718">
        <v>2.6620948314666748</v>
      </c>
      <c r="Q718">
        <v>7.7561707496643066</v>
      </c>
    </row>
    <row r="719" spans="1:17" x14ac:dyDescent="0.25">
      <c r="A719" s="1">
        <v>40208</v>
      </c>
      <c r="B719" s="3">
        <f t="shared" si="11"/>
        <v>1</v>
      </c>
      <c r="C719" s="5">
        <v>0.89583333333333337</v>
      </c>
      <c r="D719" s="7">
        <v>3.8598954677581792</v>
      </c>
      <c r="E719">
        <v>3.21142578125</v>
      </c>
      <c r="F719">
        <v>1.1946220397949221</v>
      </c>
      <c r="G719">
        <v>3.4942786693572998</v>
      </c>
      <c r="H719">
        <v>1.629814505577087</v>
      </c>
      <c r="I719">
        <v>2.3173928260803218</v>
      </c>
      <c r="J719">
        <v>3.0522644519805908</v>
      </c>
      <c r="K719">
        <v>1.637545228004456</v>
      </c>
      <c r="L719">
        <v>3.1059243679046631</v>
      </c>
      <c r="M719">
        <v>1.2655618190765381</v>
      </c>
      <c r="N719">
        <v>3.172317743301392</v>
      </c>
      <c r="O719">
        <v>2.9785952568054199</v>
      </c>
      <c r="P719">
        <v>3.029526948928833</v>
      </c>
      <c r="Q719">
        <v>7.0558600425720206</v>
      </c>
    </row>
    <row r="720" spans="1:17" x14ac:dyDescent="0.25">
      <c r="A720" s="1">
        <v>40208</v>
      </c>
      <c r="B720" s="3">
        <f t="shared" si="11"/>
        <v>1</v>
      </c>
      <c r="C720" s="5">
        <v>0.9375</v>
      </c>
      <c r="D720" s="7">
        <v>3.8326106071472168</v>
      </c>
      <c r="E720">
        <v>3.1559467315673828</v>
      </c>
      <c r="F720">
        <v>1.2764773368835449</v>
      </c>
      <c r="G720">
        <v>3.4187908172607422</v>
      </c>
      <c r="H720">
        <v>1.6852936744689939</v>
      </c>
      <c r="I720">
        <v>2.4529073238372798</v>
      </c>
      <c r="J720">
        <v>3.2659964561462398</v>
      </c>
      <c r="K720">
        <v>1.681201696395874</v>
      </c>
      <c r="L720">
        <v>3.2559909820556641</v>
      </c>
      <c r="M720">
        <v>1.3287720680236821</v>
      </c>
      <c r="N720">
        <v>3.30965256690979</v>
      </c>
      <c r="O720">
        <v>3.2096068859100342</v>
      </c>
      <c r="P720">
        <v>3.3132894039154048</v>
      </c>
      <c r="Q720">
        <v>6.0645108222961426</v>
      </c>
    </row>
    <row r="721" spans="1:17" x14ac:dyDescent="0.25">
      <c r="A721" s="1">
        <v>40208</v>
      </c>
      <c r="B721" s="3">
        <f t="shared" si="11"/>
        <v>1</v>
      </c>
      <c r="C721" s="5">
        <v>0.97916666666666663</v>
      </c>
      <c r="D721" s="7">
        <v>3.8035068511962891</v>
      </c>
      <c r="E721">
        <v>3.1614036560058589</v>
      </c>
      <c r="F721">
        <v>1.384707093238831</v>
      </c>
      <c r="G721">
        <v>3.409696102142334</v>
      </c>
      <c r="H721">
        <v>1.7275851964950559</v>
      </c>
      <c r="I721">
        <v>2.5247576236724849</v>
      </c>
      <c r="J721">
        <v>3.515198707580566</v>
      </c>
      <c r="K721">
        <v>1.7098542451858521</v>
      </c>
      <c r="L721">
        <v>3.383320808410645</v>
      </c>
      <c r="M721">
        <v>1.403350710868835</v>
      </c>
      <c r="N721">
        <v>3.4888262748718262</v>
      </c>
      <c r="O721">
        <v>3.2741808891296391</v>
      </c>
      <c r="P721">
        <v>3.448804616928101</v>
      </c>
      <c r="Q721">
        <v>4.9531083106994629</v>
      </c>
    </row>
    <row r="722" spans="1:17" x14ac:dyDescent="0.25">
      <c r="A722" s="1">
        <v>40209</v>
      </c>
      <c r="B722" s="3">
        <f t="shared" si="11"/>
        <v>1</v>
      </c>
      <c r="C722" s="5">
        <v>2.0833333333333332E-2</v>
      </c>
      <c r="D722" s="7">
        <v>3.7744030952453609</v>
      </c>
      <c r="E722">
        <v>3.2296156883239751</v>
      </c>
      <c r="F722">
        <v>1.4579205513000491</v>
      </c>
      <c r="G722">
        <v>3.4606273174285889</v>
      </c>
      <c r="H722">
        <v>1.7771526575088501</v>
      </c>
      <c r="I722">
        <v>2.514753103256226</v>
      </c>
      <c r="J722">
        <v>3.7998688220977779</v>
      </c>
      <c r="K722">
        <v>1.738044381141663</v>
      </c>
      <c r="L722">
        <v>3.512468576431274</v>
      </c>
      <c r="M722">
        <v>1.4838410615921021</v>
      </c>
      <c r="N722">
        <v>3.72074294090271</v>
      </c>
      <c r="O722">
        <v>3.205059289932251</v>
      </c>
      <c r="P722">
        <v>3.4533529281616211</v>
      </c>
      <c r="Q722">
        <v>3.8871803283691411</v>
      </c>
    </row>
    <row r="723" spans="1:17" x14ac:dyDescent="0.25">
      <c r="A723" s="1">
        <v>40209</v>
      </c>
      <c r="B723" s="3">
        <f t="shared" si="11"/>
        <v>1</v>
      </c>
      <c r="C723" s="5">
        <v>6.25E-2</v>
      </c>
      <c r="D723" s="7">
        <v>3.7252902984619141</v>
      </c>
      <c r="E723">
        <v>3.3433024883270259</v>
      </c>
      <c r="F723">
        <v>1.509306907653809</v>
      </c>
      <c r="G723">
        <v>3.536116361618042</v>
      </c>
      <c r="H723">
        <v>1.8417267799377439</v>
      </c>
      <c r="I723">
        <v>2.5329430103302002</v>
      </c>
      <c r="J723">
        <v>4.1163730621337891</v>
      </c>
      <c r="K723">
        <v>1.7803359031677251</v>
      </c>
      <c r="L723">
        <v>3.6561686992645259</v>
      </c>
      <c r="M723">
        <v>1.577064633369446</v>
      </c>
      <c r="N723">
        <v>4.0181479454040527</v>
      </c>
      <c r="O723">
        <v>3.0859155654907231</v>
      </c>
      <c r="P723">
        <v>3.4169731140136719</v>
      </c>
      <c r="Q723">
        <v>3.055902242660522</v>
      </c>
    </row>
    <row r="724" spans="1:17" x14ac:dyDescent="0.25">
      <c r="A724" s="1">
        <v>40209</v>
      </c>
      <c r="B724" s="3">
        <f t="shared" si="11"/>
        <v>1</v>
      </c>
      <c r="C724" s="5">
        <v>0.10416666666666667</v>
      </c>
      <c r="D724" s="7">
        <v>3.6516213417053218</v>
      </c>
      <c r="E724">
        <v>3.4942786693572998</v>
      </c>
      <c r="F724">
        <v>1.554327607154846</v>
      </c>
      <c r="G724">
        <v>3.6161518096923828</v>
      </c>
      <c r="H724">
        <v>1.9235812425613401</v>
      </c>
      <c r="I724">
        <v>2.593879222869873</v>
      </c>
      <c r="J724">
        <v>4.4346961975097656</v>
      </c>
      <c r="K724">
        <v>1.84718382358551</v>
      </c>
      <c r="L724">
        <v>3.8307921886444092</v>
      </c>
      <c r="M724">
        <v>1.66892421245575</v>
      </c>
      <c r="N724">
        <v>4.3764891624450684</v>
      </c>
      <c r="O724">
        <v>2.8176145553588872</v>
      </c>
      <c r="P724">
        <v>3.355128288269043</v>
      </c>
      <c r="Q724">
        <v>2.5038390159606929</v>
      </c>
    </row>
    <row r="725" spans="1:17" x14ac:dyDescent="0.25">
      <c r="A725" s="1">
        <v>40209</v>
      </c>
      <c r="B725" s="3">
        <f t="shared" si="11"/>
        <v>1</v>
      </c>
      <c r="C725" s="5">
        <v>0.14583333333333334</v>
      </c>
      <c r="D725" s="7">
        <v>3.5606718063354492</v>
      </c>
      <c r="E725">
        <v>3.6725397109985352</v>
      </c>
      <c r="F725">
        <v>1.615262627601624</v>
      </c>
      <c r="G725">
        <v>3.7061910629272461</v>
      </c>
      <c r="H725">
        <v>2.0272636413574219</v>
      </c>
      <c r="I725">
        <v>2.6539056301116939</v>
      </c>
      <c r="J725">
        <v>4.7257342338562012</v>
      </c>
      <c r="K725">
        <v>1.9326761960983281</v>
      </c>
      <c r="L725">
        <v>4.0490717887878418</v>
      </c>
      <c r="M725">
        <v>1.7603269815444951</v>
      </c>
      <c r="N725">
        <v>4.8003134727478027</v>
      </c>
      <c r="O725">
        <v>2.5829648971557622</v>
      </c>
      <c r="P725">
        <v>3.2796378135681148</v>
      </c>
      <c r="Q725">
        <v>2.215529203414917</v>
      </c>
    </row>
    <row r="726" spans="1:17" x14ac:dyDescent="0.25">
      <c r="A726" s="1">
        <v>40209</v>
      </c>
      <c r="B726" s="3">
        <f t="shared" si="11"/>
        <v>1</v>
      </c>
      <c r="C726" s="5">
        <v>0.1875</v>
      </c>
      <c r="D726" s="7">
        <v>3.4706318378448491</v>
      </c>
      <c r="E726">
        <v>3.848981618881226</v>
      </c>
      <c r="F726">
        <v>1.6825652122497561</v>
      </c>
      <c r="G726">
        <v>3.8489837646484379</v>
      </c>
      <c r="H726">
        <v>2.1445884704589839</v>
      </c>
      <c r="I726">
        <v>2.735759973526001</v>
      </c>
      <c r="J726">
        <v>4.9731168746948242</v>
      </c>
      <c r="K726">
        <v>2.0336306095123291</v>
      </c>
      <c r="L726">
        <v>4.2509803771972656</v>
      </c>
      <c r="M726">
        <v>1.8403629064559941</v>
      </c>
      <c r="N726">
        <v>5.3132696151733398</v>
      </c>
      <c r="O726">
        <v>2.5329427719116211</v>
      </c>
      <c r="P726">
        <v>3.2587194442749019</v>
      </c>
      <c r="Q726">
        <v>2.0736479759216309</v>
      </c>
    </row>
    <row r="727" spans="1:17" x14ac:dyDescent="0.25">
      <c r="A727" s="1">
        <v>40209</v>
      </c>
      <c r="B727" s="3">
        <f t="shared" si="11"/>
        <v>1</v>
      </c>
      <c r="C727" s="5">
        <v>0.22916666666666666</v>
      </c>
      <c r="D727" s="7">
        <v>3.4124240875244141</v>
      </c>
      <c r="E727">
        <v>4.012690544128418</v>
      </c>
      <c r="F727">
        <v>1.7639651298522949</v>
      </c>
      <c r="G727">
        <v>4.0654444694519043</v>
      </c>
      <c r="H727">
        <v>2.2655513286590581</v>
      </c>
      <c r="I727">
        <v>2.8512659072875981</v>
      </c>
      <c r="J727">
        <v>5.1968526840209961</v>
      </c>
      <c r="K727">
        <v>2.133675098419189</v>
      </c>
      <c r="L727">
        <v>4.3910441398620614</v>
      </c>
      <c r="M727">
        <v>1.901753902435303</v>
      </c>
      <c r="N727">
        <v>5.9426422119140616</v>
      </c>
      <c r="O727">
        <v>2.6220731735229492</v>
      </c>
      <c r="P727">
        <v>3.276000022888184</v>
      </c>
      <c r="Q727">
        <v>1.99997889995575</v>
      </c>
    </row>
    <row r="728" spans="1:17" x14ac:dyDescent="0.25">
      <c r="A728" s="1">
        <v>40209</v>
      </c>
      <c r="B728" s="3">
        <f t="shared" si="11"/>
        <v>1</v>
      </c>
      <c r="C728" s="5">
        <v>0.27083333333333331</v>
      </c>
      <c r="D728" s="7">
        <v>3.3915057182312012</v>
      </c>
      <c r="E728">
        <v>4.1727619171142578</v>
      </c>
      <c r="F728">
        <v>1.8194441795349121</v>
      </c>
      <c r="G728">
        <v>4.2200555801391602</v>
      </c>
      <c r="H728">
        <v>2.3883330821990971</v>
      </c>
      <c r="I728">
        <v>2.963133811950684</v>
      </c>
      <c r="J728">
        <v>5.4278645515441886</v>
      </c>
      <c r="K728">
        <v>2.2264430522918701</v>
      </c>
      <c r="L728">
        <v>4.401954174041748</v>
      </c>
      <c r="M728">
        <v>1.9554135799407959</v>
      </c>
      <c r="N728">
        <v>6.6647782325744629</v>
      </c>
      <c r="O728">
        <v>2.794877290725708</v>
      </c>
      <c r="P728">
        <v>3.3178367614746089</v>
      </c>
      <c r="Q728">
        <v>1.9681465625762939</v>
      </c>
    </row>
    <row r="729" spans="1:17" x14ac:dyDescent="0.25">
      <c r="A729" s="1">
        <v>40209</v>
      </c>
      <c r="B729" s="3">
        <f t="shared" si="11"/>
        <v>1</v>
      </c>
      <c r="C729" s="5">
        <v>0.3125</v>
      </c>
      <c r="D729" s="7">
        <v>2.8876457214355469</v>
      </c>
      <c r="E729">
        <v>4.2255125045776367</v>
      </c>
      <c r="F729">
        <v>1.5811564922332759</v>
      </c>
      <c r="G729">
        <v>4.089087963104248</v>
      </c>
      <c r="H729">
        <v>1.895386934280396</v>
      </c>
      <c r="I729">
        <v>2.3719620704650879</v>
      </c>
      <c r="J729">
        <v>5.5551934242248544</v>
      </c>
      <c r="K729">
        <v>2.2428138256072998</v>
      </c>
      <c r="L729">
        <v>4.1836762428283691</v>
      </c>
      <c r="M729">
        <v>1.6439118385314939</v>
      </c>
      <c r="N729">
        <v>7.0194883346557617</v>
      </c>
      <c r="O729">
        <v>2.534761905670166</v>
      </c>
      <c r="P729">
        <v>3.2141544818878169</v>
      </c>
      <c r="Q729">
        <v>1.8353604078292849</v>
      </c>
    </row>
    <row r="730" spans="1:17" x14ac:dyDescent="0.25">
      <c r="A730" s="1">
        <v>40209</v>
      </c>
      <c r="B730" s="3">
        <f t="shared" si="11"/>
        <v>1</v>
      </c>
      <c r="C730" s="5">
        <v>0.35416666666666669</v>
      </c>
      <c r="D730" s="7">
        <v>2.560227632522583</v>
      </c>
      <c r="E730">
        <v>3.4433469772338872</v>
      </c>
      <c r="F730">
        <v>1.3264980316162109</v>
      </c>
      <c r="G730">
        <v>3.4560799598693852</v>
      </c>
      <c r="H730">
        <v>1.041826128959656</v>
      </c>
      <c r="I730">
        <v>1.756234288215637</v>
      </c>
      <c r="J730">
        <v>5.0731620788574219</v>
      </c>
      <c r="K730">
        <v>1.5784280300140381</v>
      </c>
      <c r="L730">
        <v>3.520654439926147</v>
      </c>
      <c r="M730">
        <v>1.08593761920929</v>
      </c>
      <c r="N730">
        <v>6.3664851188659668</v>
      </c>
      <c r="O730">
        <v>1.721219658851624</v>
      </c>
      <c r="P730">
        <v>2.6575443744659419</v>
      </c>
      <c r="Q730">
        <v>1.311491847038269</v>
      </c>
    </row>
    <row r="731" spans="1:17" x14ac:dyDescent="0.25">
      <c r="A731" s="1">
        <v>40209</v>
      </c>
      <c r="B731" s="3">
        <f t="shared" si="11"/>
        <v>1</v>
      </c>
      <c r="C731" s="5">
        <v>0.39583333333333331</v>
      </c>
      <c r="D731" s="7">
        <v>1.942680716514587</v>
      </c>
      <c r="E731">
        <v>3.1141097545623779</v>
      </c>
      <c r="F731">
        <v>1.2723830938339229</v>
      </c>
      <c r="G731">
        <v>3.400600671768188</v>
      </c>
      <c r="H731">
        <v>1.0372786521911621</v>
      </c>
      <c r="I731">
        <v>2.1273081302642818</v>
      </c>
      <c r="J731">
        <v>3.9326550960540771</v>
      </c>
      <c r="K731">
        <v>1.216903924942017</v>
      </c>
      <c r="L731">
        <v>3.2196114063262939</v>
      </c>
      <c r="M731">
        <v>1.2164492607116699</v>
      </c>
      <c r="N731">
        <v>5.2114048004150391</v>
      </c>
      <c r="O731">
        <v>1.816260933876038</v>
      </c>
      <c r="P731">
        <v>2.319211483001709</v>
      </c>
      <c r="Q731">
        <v>1.002717852592468</v>
      </c>
    </row>
    <row r="732" spans="1:17" x14ac:dyDescent="0.25">
      <c r="A732" s="1">
        <v>40209</v>
      </c>
      <c r="B732" s="3">
        <f t="shared" si="11"/>
        <v>1</v>
      </c>
      <c r="C732" s="5">
        <v>0.4375</v>
      </c>
      <c r="D732" s="7">
        <v>2.0027072429656978</v>
      </c>
      <c r="E732">
        <v>2.9594957828521729</v>
      </c>
      <c r="F732">
        <v>1.2100827693939209</v>
      </c>
      <c r="G732">
        <v>2.2209863662719731</v>
      </c>
      <c r="H732">
        <v>0.906993567943573</v>
      </c>
      <c r="I732">
        <v>2.0081644058227539</v>
      </c>
      <c r="J732">
        <v>2.959496021270752</v>
      </c>
      <c r="K732">
        <v>1.1214069128036499</v>
      </c>
      <c r="L732">
        <v>2.371967077255249</v>
      </c>
      <c r="M732">
        <v>1.058652520179749</v>
      </c>
      <c r="N732">
        <v>4.0035977363586426</v>
      </c>
      <c r="O732">
        <v>1.6825652122497561</v>
      </c>
      <c r="P732">
        <v>2.072738409042358</v>
      </c>
      <c r="Q732">
        <v>1.021362900733948</v>
      </c>
    </row>
    <row r="733" spans="1:17" x14ac:dyDescent="0.25">
      <c r="A733" s="1">
        <v>40209</v>
      </c>
      <c r="B733" s="3">
        <f t="shared" si="11"/>
        <v>1</v>
      </c>
      <c r="C733" s="5">
        <v>0.47916666666666669</v>
      </c>
      <c r="D733" s="7">
        <v>2.0436346530914311</v>
      </c>
      <c r="E733">
        <v>2.7957873344421391</v>
      </c>
      <c r="F733">
        <v>1.198259830474854</v>
      </c>
      <c r="G733">
        <v>1.5043045282363889</v>
      </c>
      <c r="H733">
        <v>0.84469318389892578</v>
      </c>
      <c r="I733">
        <v>1.972694039344788</v>
      </c>
      <c r="J733">
        <v>2.3374028205871582</v>
      </c>
      <c r="K733">
        <v>1.114130973815918</v>
      </c>
      <c r="L733">
        <v>1.9472312927246089</v>
      </c>
      <c r="M733">
        <v>0.87789160013198853</v>
      </c>
      <c r="N733">
        <v>3.7816886901855469</v>
      </c>
      <c r="O733">
        <v>1.6129888296127319</v>
      </c>
      <c r="P733">
        <v>1.92721951007843</v>
      </c>
      <c r="Q733">
        <v>1.0668390989303591</v>
      </c>
    </row>
    <row r="734" spans="1:17" x14ac:dyDescent="0.25">
      <c r="A734" s="1">
        <v>40209</v>
      </c>
      <c r="B734" s="3">
        <f t="shared" si="11"/>
        <v>1</v>
      </c>
      <c r="C734" s="5">
        <v>0.52083333333333337</v>
      </c>
      <c r="D734" s="7">
        <v>2.137312650680542</v>
      </c>
      <c r="E734">
        <v>2.6739144325256352</v>
      </c>
      <c r="F734">
        <v>1.0595613718032839</v>
      </c>
      <c r="G734">
        <v>1.2068995237350459</v>
      </c>
      <c r="H734">
        <v>1.0054464340209961</v>
      </c>
      <c r="I734">
        <v>2.7575879096984859</v>
      </c>
      <c r="J734">
        <v>2.813977956771851</v>
      </c>
      <c r="K734">
        <v>1.0991243124008181</v>
      </c>
      <c r="L734">
        <v>1.864464163780212</v>
      </c>
      <c r="M734">
        <v>1.049557209014893</v>
      </c>
      <c r="N734">
        <v>3.6880030632019039</v>
      </c>
      <c r="O734">
        <v>1.2860255241394041</v>
      </c>
      <c r="P734">
        <v>1.881744503974915</v>
      </c>
      <c r="Q734">
        <v>0.84219211339950562</v>
      </c>
    </row>
    <row r="735" spans="1:17" x14ac:dyDescent="0.25">
      <c r="A735" s="1">
        <v>40209</v>
      </c>
      <c r="B735" s="3">
        <f t="shared" si="11"/>
        <v>1</v>
      </c>
      <c r="C735" s="5">
        <v>0.5625</v>
      </c>
      <c r="D735" s="7">
        <v>2.1864252090454102</v>
      </c>
      <c r="E735">
        <v>2.554770708084106</v>
      </c>
      <c r="F735">
        <v>1.0818439722061159</v>
      </c>
      <c r="G735">
        <v>1.035914540290833</v>
      </c>
      <c r="H735">
        <v>0.9322320818901062</v>
      </c>
      <c r="I735">
        <v>2.76213550567627</v>
      </c>
      <c r="J735">
        <v>3.0604536533355708</v>
      </c>
      <c r="K735">
        <v>1.130956649780273</v>
      </c>
      <c r="L735">
        <v>1.7935235500335689</v>
      </c>
      <c r="M735">
        <v>1.073660016059875</v>
      </c>
      <c r="N735">
        <v>3.564314603805542</v>
      </c>
      <c r="O735">
        <v>1.2555574178695681</v>
      </c>
      <c r="P735">
        <v>1.8899300098419189</v>
      </c>
      <c r="Q735">
        <v>0.88471102714538574</v>
      </c>
    </row>
    <row r="736" spans="1:17" x14ac:dyDescent="0.25">
      <c r="A736" s="1">
        <v>40209</v>
      </c>
      <c r="B736" s="3">
        <f t="shared" si="11"/>
        <v>1</v>
      </c>
      <c r="C736" s="5">
        <v>0.60416666666666663</v>
      </c>
      <c r="D736" s="7">
        <v>2.246451854705811</v>
      </c>
      <c r="E736">
        <v>2.5056579113006592</v>
      </c>
      <c r="F736">
        <v>1.1177690029144289</v>
      </c>
      <c r="G736">
        <v>0.98771178722381592</v>
      </c>
      <c r="H736">
        <v>0.91540640592575073</v>
      </c>
      <c r="I736">
        <v>2.7730493545532231</v>
      </c>
      <c r="J736">
        <v>3.0459024906158452</v>
      </c>
      <c r="K736">
        <v>1.176886200904846</v>
      </c>
      <c r="L736">
        <v>1.784883499145508</v>
      </c>
      <c r="M736">
        <v>1.1168612241745</v>
      </c>
      <c r="N736">
        <v>3.5033779144287109</v>
      </c>
      <c r="O736">
        <v>1.2328200340271001</v>
      </c>
      <c r="P736">
        <v>1.911757826805115</v>
      </c>
      <c r="Q736">
        <v>0.93496066331863403</v>
      </c>
    </row>
    <row r="737" spans="1:17" x14ac:dyDescent="0.25">
      <c r="A737" s="1">
        <v>40209</v>
      </c>
      <c r="B737" s="3">
        <f t="shared" si="11"/>
        <v>1</v>
      </c>
      <c r="C737" s="5">
        <v>0.64583333333333337</v>
      </c>
      <c r="D737" s="7">
        <v>2.3146641254425049</v>
      </c>
      <c r="E737">
        <v>2.4938349723815918</v>
      </c>
      <c r="F737">
        <v>1.1832525730133061</v>
      </c>
      <c r="G737">
        <v>1.040007591247559</v>
      </c>
      <c r="H737">
        <v>0.92791199684143066</v>
      </c>
      <c r="I737">
        <v>2.8412613868713379</v>
      </c>
      <c r="J737">
        <v>1.2901203632354741</v>
      </c>
      <c r="K737">
        <v>1.301032185554504</v>
      </c>
      <c r="L737">
        <v>1.7703344821929929</v>
      </c>
      <c r="M737">
        <v>1.1737043857574461</v>
      </c>
      <c r="N737">
        <v>2.5083885192871089</v>
      </c>
      <c r="O737">
        <v>1.2159943580627439</v>
      </c>
      <c r="P737">
        <v>2.1937012672424321</v>
      </c>
      <c r="Q737">
        <v>1.0268194675445561</v>
      </c>
    </row>
    <row r="738" spans="1:17" x14ac:dyDescent="0.25">
      <c r="A738" s="1">
        <v>40209</v>
      </c>
      <c r="B738" s="3">
        <f t="shared" si="11"/>
        <v>1</v>
      </c>
      <c r="C738" s="5">
        <v>0.6875</v>
      </c>
      <c r="D738" s="7">
        <v>2.3901519775390621</v>
      </c>
      <c r="E738">
        <v>2.5002026557922359</v>
      </c>
      <c r="F738">
        <v>1.3037606477737429</v>
      </c>
      <c r="G738">
        <v>1.1978069543838501</v>
      </c>
      <c r="H738">
        <v>0.98907548189163208</v>
      </c>
      <c r="I738">
        <v>2.840352058410645</v>
      </c>
      <c r="J738">
        <v>1.354247093200684</v>
      </c>
      <c r="K738">
        <v>1.386979460716248</v>
      </c>
      <c r="L738">
        <v>1.7698813676834111</v>
      </c>
      <c r="M738">
        <v>1.202808618545532</v>
      </c>
      <c r="N738">
        <v>2.5493195056915279</v>
      </c>
      <c r="O738">
        <v>1.2200871706008909</v>
      </c>
      <c r="P738">
        <v>2.246451854705811</v>
      </c>
      <c r="Q738">
        <v>1.11640477180481</v>
      </c>
    </row>
    <row r="739" spans="1:17" x14ac:dyDescent="0.25">
      <c r="A739" s="1">
        <v>40209</v>
      </c>
      <c r="B739" s="3">
        <f t="shared" si="11"/>
        <v>1</v>
      </c>
      <c r="C739" s="5">
        <v>0.72916666666666663</v>
      </c>
      <c r="D739" s="7">
        <v>2.572051048278809</v>
      </c>
      <c r="E739">
        <v>2.653001070022583</v>
      </c>
      <c r="F739">
        <v>1.477929949760437</v>
      </c>
      <c r="G739">
        <v>1.404263019561768</v>
      </c>
      <c r="H739">
        <v>1.1214069128036499</v>
      </c>
      <c r="I739">
        <v>2.8749127388000488</v>
      </c>
      <c r="J739">
        <v>1.48158872127533</v>
      </c>
      <c r="K739">
        <v>1.564785838127136</v>
      </c>
      <c r="L739">
        <v>1.939959764480591</v>
      </c>
      <c r="M739">
        <v>1.2855720520019529</v>
      </c>
      <c r="N739">
        <v>2.699392557144165</v>
      </c>
      <c r="O739">
        <v>1.316038846969604</v>
      </c>
      <c r="P739">
        <v>2.4137990474700932</v>
      </c>
      <c r="Q739">
        <v>1.298304080963135</v>
      </c>
    </row>
    <row r="740" spans="1:17" x14ac:dyDescent="0.25">
      <c r="A740" s="1">
        <v>40209</v>
      </c>
      <c r="B740" s="3">
        <f t="shared" si="11"/>
        <v>1</v>
      </c>
      <c r="C740" s="5">
        <v>0.77083333333333337</v>
      </c>
      <c r="D740" s="7">
        <v>2.8030626773834229</v>
      </c>
      <c r="E740">
        <v>2.8385329246521001</v>
      </c>
      <c r="F740">
        <v>1.6448211669921879</v>
      </c>
      <c r="G740">
        <v>1.6652847528457639</v>
      </c>
      <c r="H740">
        <v>1.222815632820129</v>
      </c>
      <c r="I740">
        <v>2.879460334777832</v>
      </c>
      <c r="J740">
        <v>1.6093518733978269</v>
      </c>
      <c r="K740">
        <v>1.765329241752625</v>
      </c>
      <c r="L740">
        <v>2.164598703384399</v>
      </c>
      <c r="M740">
        <v>1.403352022171021</v>
      </c>
      <c r="N740">
        <v>2.8740050792694092</v>
      </c>
      <c r="O740">
        <v>1.4242687225341799</v>
      </c>
      <c r="P740">
        <v>2.5620465278625488</v>
      </c>
      <c r="Q740">
        <v>1.485659599304199</v>
      </c>
    </row>
    <row r="741" spans="1:17" x14ac:dyDescent="0.25">
      <c r="A741" s="1">
        <v>40209</v>
      </c>
      <c r="B741" s="3">
        <f t="shared" si="11"/>
        <v>1</v>
      </c>
      <c r="C741" s="5">
        <v>0.8125</v>
      </c>
      <c r="D741" s="7">
        <v>3.0386219024658199</v>
      </c>
      <c r="E741">
        <v>3.0022425651550289</v>
      </c>
      <c r="F741">
        <v>1.76214599609375</v>
      </c>
      <c r="G741">
        <v>2.007254838943481</v>
      </c>
      <c r="H741">
        <v>1.2000782489776609</v>
      </c>
      <c r="I741">
        <v>2.8039722442626949</v>
      </c>
      <c r="J741">
        <v>1.7571500539779661</v>
      </c>
      <c r="K741">
        <v>1.972694039344788</v>
      </c>
      <c r="L741">
        <v>2.4038012027740479</v>
      </c>
      <c r="M741">
        <v>1.5102230310440059</v>
      </c>
      <c r="N741">
        <v>3.0622751712799068</v>
      </c>
      <c r="O741">
        <v>1.547050476074219</v>
      </c>
      <c r="P741">
        <v>2.6957423686981201</v>
      </c>
      <c r="Q741">
        <v>1.6634659767150879</v>
      </c>
    </row>
    <row r="742" spans="1:17" x14ac:dyDescent="0.25">
      <c r="A742" s="1">
        <v>40209</v>
      </c>
      <c r="B742" s="3">
        <f t="shared" si="11"/>
        <v>1</v>
      </c>
      <c r="C742" s="5">
        <v>0.85416666666666663</v>
      </c>
      <c r="D742" s="7">
        <v>3.2750904560089111</v>
      </c>
      <c r="E742">
        <v>3.0922849178314209</v>
      </c>
      <c r="F742">
        <v>1.8317223787307739</v>
      </c>
      <c r="G742">
        <v>2.365595817565918</v>
      </c>
      <c r="H742">
        <v>1.162788987159729</v>
      </c>
      <c r="I742">
        <v>2.6493580341339111</v>
      </c>
      <c r="J742">
        <v>1.933598399162292</v>
      </c>
      <c r="K742">
        <v>2.1773302555084229</v>
      </c>
      <c r="L742">
        <v>2.6302683353424068</v>
      </c>
      <c r="M742">
        <v>1.6175439357757571</v>
      </c>
      <c r="N742">
        <v>3.2623672485351558</v>
      </c>
      <c r="O742">
        <v>1.679836750030518</v>
      </c>
      <c r="P742">
        <v>2.8121578693389888</v>
      </c>
      <c r="Q742">
        <v>1.819899201393127</v>
      </c>
    </row>
    <row r="743" spans="1:17" x14ac:dyDescent="0.25">
      <c r="A743" s="1">
        <v>40209</v>
      </c>
      <c r="B743" s="3">
        <f t="shared" si="11"/>
        <v>1</v>
      </c>
      <c r="C743" s="5">
        <v>0.89583333333333337</v>
      </c>
      <c r="D743" s="7">
        <v>3.5079209804534912</v>
      </c>
      <c r="E743">
        <v>3.0504453182220459</v>
      </c>
      <c r="F743">
        <v>1.877197265625</v>
      </c>
      <c r="G743">
        <v>2.644810676574707</v>
      </c>
      <c r="H743">
        <v>1.155967712402344</v>
      </c>
      <c r="I743">
        <v>2.4729161262512211</v>
      </c>
      <c r="J743">
        <v>2.1527738571166992</v>
      </c>
      <c r="K743">
        <v>2.3674147129058838</v>
      </c>
      <c r="L743">
        <v>2.8448996543884282</v>
      </c>
      <c r="M743">
        <v>1.729859352111816</v>
      </c>
      <c r="N743">
        <v>3.4715466499328609</v>
      </c>
      <c r="O743">
        <v>1.81216824054718</v>
      </c>
      <c r="P743">
        <v>2.9158401489257808</v>
      </c>
      <c r="Q743">
        <v>1.9526851177215581</v>
      </c>
    </row>
    <row r="744" spans="1:17" x14ac:dyDescent="0.25">
      <c r="A744" s="1">
        <v>40209</v>
      </c>
      <c r="B744" s="3">
        <f t="shared" si="11"/>
        <v>1</v>
      </c>
      <c r="C744" s="5">
        <v>0.9375</v>
      </c>
      <c r="D744" s="7">
        <v>3.718014240264893</v>
      </c>
      <c r="E744">
        <v>2.8749127388000488</v>
      </c>
      <c r="F744">
        <v>1.928129196166992</v>
      </c>
      <c r="G744">
        <v>2.7566783428192139</v>
      </c>
      <c r="H744">
        <v>1.132320880889893</v>
      </c>
      <c r="I744">
        <v>2.331944465637207</v>
      </c>
      <c r="J744">
        <v>2.4201655387878418</v>
      </c>
      <c r="K744">
        <v>2.5311236381530762</v>
      </c>
      <c r="L744">
        <v>3.0513548851013179</v>
      </c>
      <c r="M744">
        <v>1.8267208337783809</v>
      </c>
      <c r="N744">
        <v>3.6925661563873291</v>
      </c>
      <c r="O744">
        <v>1.930857300758362</v>
      </c>
      <c r="P744">
        <v>3.015884637832642</v>
      </c>
      <c r="Q744">
        <v>2.0663719177246089</v>
      </c>
    </row>
    <row r="745" spans="1:17" x14ac:dyDescent="0.25">
      <c r="A745" s="1">
        <v>40209</v>
      </c>
      <c r="B745" s="3">
        <f t="shared" si="11"/>
        <v>1</v>
      </c>
      <c r="C745" s="5">
        <v>0.97916666666666663</v>
      </c>
      <c r="D745" s="7">
        <v>3.8835422992706299</v>
      </c>
      <c r="E745">
        <v>2.626620769500732</v>
      </c>
      <c r="F745">
        <v>1.9836088418960569</v>
      </c>
      <c r="G745">
        <v>2.67937159538269</v>
      </c>
      <c r="H745">
        <v>1.1018527746200559</v>
      </c>
      <c r="I745">
        <v>2.2246241569519039</v>
      </c>
      <c r="J745">
        <v>2.743036270141602</v>
      </c>
      <c r="K745">
        <v>2.6457200050353999</v>
      </c>
      <c r="L745">
        <v>3.2478101253509521</v>
      </c>
      <c r="M745">
        <v>1.8826558589935301</v>
      </c>
      <c r="N745">
        <v>3.9399600028991699</v>
      </c>
      <c r="O745">
        <v>2.0163497924804692</v>
      </c>
      <c r="P745">
        <v>3.1332094669342041</v>
      </c>
      <c r="Q745">
        <v>2.161868810653687</v>
      </c>
    </row>
    <row r="746" spans="1:17" x14ac:dyDescent="0.25">
      <c r="A746" s="1">
        <v>40210</v>
      </c>
      <c r="B746" s="3">
        <f t="shared" si="11"/>
        <v>2</v>
      </c>
      <c r="C746" s="5">
        <v>2.0833333333333332E-2</v>
      </c>
      <c r="D746" s="7">
        <v>4.0035958290100098</v>
      </c>
      <c r="E746">
        <v>2.4056134223937988</v>
      </c>
      <c r="F746">
        <v>2.0436356067657471</v>
      </c>
      <c r="G746">
        <v>2.5156624317169189</v>
      </c>
      <c r="H746">
        <v>1.078660726547241</v>
      </c>
      <c r="I746">
        <v>2.104570627212524</v>
      </c>
      <c r="J746">
        <v>3.1250238418579102</v>
      </c>
      <c r="K746">
        <v>2.6730048656463619</v>
      </c>
      <c r="L746">
        <v>3.4187910556793208</v>
      </c>
      <c r="M746">
        <v>1.9035724401473999</v>
      </c>
      <c r="N746">
        <v>4.2164177894592294</v>
      </c>
      <c r="O746">
        <v>2.0536389350891109</v>
      </c>
      <c r="P746">
        <v>3.289642333984375</v>
      </c>
      <c r="Q746">
        <v>2.234628438949585</v>
      </c>
    </row>
    <row r="747" spans="1:17" x14ac:dyDescent="0.25">
      <c r="A747" s="1">
        <v>40210</v>
      </c>
      <c r="B747" s="3">
        <f t="shared" si="11"/>
        <v>2</v>
      </c>
      <c r="C747" s="5">
        <v>6.25E-2</v>
      </c>
      <c r="D747" s="7">
        <v>4.0781741142272949</v>
      </c>
      <c r="E747">
        <v>2.261003732681274</v>
      </c>
      <c r="F747">
        <v>2.1145768165588379</v>
      </c>
      <c r="G747">
        <v>2.337401390075684</v>
      </c>
      <c r="H747">
        <v>1.0531948804855349</v>
      </c>
      <c r="I747">
        <v>2.026354312896729</v>
      </c>
      <c r="J747">
        <v>3.5515768527984619</v>
      </c>
      <c r="K747">
        <v>2.6129782199859619</v>
      </c>
      <c r="L747">
        <v>3.5506725311279301</v>
      </c>
      <c r="M747">
        <v>1.856278657913208</v>
      </c>
      <c r="N747">
        <v>4.5292854309082031</v>
      </c>
      <c r="O747">
        <v>2.0463631153106689</v>
      </c>
      <c r="P747">
        <v>3.512468576431274</v>
      </c>
      <c r="Q747">
        <v>2.287379264831543</v>
      </c>
    </row>
    <row r="748" spans="1:17" x14ac:dyDescent="0.25">
      <c r="A748" s="1">
        <v>40210</v>
      </c>
      <c r="B748" s="3">
        <f t="shared" si="11"/>
        <v>2</v>
      </c>
      <c r="C748" s="5">
        <v>0.10416666666666667</v>
      </c>
      <c r="D748" s="7">
        <v>4.118192195892334</v>
      </c>
      <c r="E748">
        <v>2.1973392963409419</v>
      </c>
      <c r="F748">
        <v>2.1973412036895752</v>
      </c>
      <c r="G748">
        <v>2.209162712097168</v>
      </c>
      <c r="H748">
        <v>1.029093265533447</v>
      </c>
      <c r="I748">
        <v>2.0436348915100102</v>
      </c>
      <c r="J748">
        <v>3.9926822185516362</v>
      </c>
      <c r="K748">
        <v>2.5065674781799321</v>
      </c>
      <c r="L748">
        <v>3.633437871932983</v>
      </c>
      <c r="M748">
        <v>1.79215943813324</v>
      </c>
      <c r="N748">
        <v>4.9094557762145996</v>
      </c>
      <c r="O748">
        <v>2.0163497924804692</v>
      </c>
      <c r="P748">
        <v>3.8289725780487061</v>
      </c>
      <c r="Q748">
        <v>2.324668407440186</v>
      </c>
    </row>
    <row r="749" spans="1:17" x14ac:dyDescent="0.25">
      <c r="A749" s="1">
        <v>40210</v>
      </c>
      <c r="B749" s="3">
        <f t="shared" si="11"/>
        <v>2</v>
      </c>
      <c r="C749" s="5">
        <v>0.14583333333333334</v>
      </c>
      <c r="D749" s="7">
        <v>4.1472959518432617</v>
      </c>
      <c r="E749">
        <v>2.1864252090454102</v>
      </c>
      <c r="F749">
        <v>2.286469697952271</v>
      </c>
      <c r="G749">
        <v>2.1245796680450439</v>
      </c>
      <c r="H749">
        <v>1.000898957252502</v>
      </c>
      <c r="I749">
        <v>2.0936567783355708</v>
      </c>
      <c r="J749">
        <v>4.4110498428344727</v>
      </c>
      <c r="K749">
        <v>2.4074325561523442</v>
      </c>
      <c r="L749">
        <v>3.6789064407348628</v>
      </c>
      <c r="M749">
        <v>1.8653736114501951</v>
      </c>
      <c r="N749">
        <v>5.3951253890991211</v>
      </c>
      <c r="O749">
        <v>1.987245917320251</v>
      </c>
      <c r="P749">
        <v>4.2400646209716797</v>
      </c>
      <c r="Q749">
        <v>2.351953268051147</v>
      </c>
    </row>
    <row r="750" spans="1:17" x14ac:dyDescent="0.25">
      <c r="A750" s="1">
        <v>40210</v>
      </c>
      <c r="B750" s="3">
        <f t="shared" si="11"/>
        <v>2</v>
      </c>
      <c r="C750" s="5">
        <v>0.1875</v>
      </c>
      <c r="D750" s="7">
        <v>4.1727619171142578</v>
      </c>
      <c r="E750">
        <v>2.2191669940948491</v>
      </c>
      <c r="F750">
        <v>2.385604619979858</v>
      </c>
      <c r="G750">
        <v>2.039087295532227</v>
      </c>
      <c r="H750">
        <v>0.97770678997039795</v>
      </c>
      <c r="I750">
        <v>2.1727828979492192</v>
      </c>
      <c r="J750">
        <v>4.7602958679199219</v>
      </c>
      <c r="K750">
        <v>2.3546817302703862</v>
      </c>
      <c r="L750">
        <v>3.7871372699737549</v>
      </c>
      <c r="M750">
        <v>1.990883946418762</v>
      </c>
      <c r="N750">
        <v>5.9935722351074219</v>
      </c>
      <c r="O750">
        <v>1.9363142251968379</v>
      </c>
      <c r="P750">
        <v>4.6275105476379386</v>
      </c>
      <c r="Q750">
        <v>2.365595817565918</v>
      </c>
    </row>
    <row r="751" spans="1:17" x14ac:dyDescent="0.25">
      <c r="A751" s="1">
        <v>40210</v>
      </c>
      <c r="B751" s="3">
        <f t="shared" si="11"/>
        <v>2</v>
      </c>
      <c r="C751" s="5">
        <v>0.22916666666666666</v>
      </c>
      <c r="D751" s="7">
        <v>4.196408748626709</v>
      </c>
      <c r="E751">
        <v>2.294655323028564</v>
      </c>
      <c r="F751">
        <v>2.4892868995666499</v>
      </c>
      <c r="G751">
        <v>1.9254007339477539</v>
      </c>
      <c r="H751">
        <v>0.97497832775115967</v>
      </c>
      <c r="I751">
        <v>2.2782843112945561</v>
      </c>
      <c r="J751">
        <v>5.0349640846252441</v>
      </c>
      <c r="K751">
        <v>2.3728716373443599</v>
      </c>
      <c r="L751">
        <v>4.072718620300293</v>
      </c>
      <c r="M751">
        <v>2.1173040866851811</v>
      </c>
      <c r="N751">
        <v>6.599297046661377</v>
      </c>
      <c r="O751">
        <v>1.895386934280396</v>
      </c>
      <c r="P751">
        <v>4.8257846832275391</v>
      </c>
      <c r="Q751">
        <v>2.3683242797851558</v>
      </c>
    </row>
    <row r="752" spans="1:17" x14ac:dyDescent="0.25">
      <c r="A752" s="1">
        <v>40210</v>
      </c>
      <c r="B752" s="3">
        <f t="shared" si="11"/>
        <v>2</v>
      </c>
      <c r="C752" s="5">
        <v>0.27083333333333331</v>
      </c>
      <c r="D752" s="7">
        <v>4.2218742370605469</v>
      </c>
      <c r="E752">
        <v>2.397428035736084</v>
      </c>
      <c r="F752">
        <v>2.507476806640625</v>
      </c>
      <c r="G752">
        <v>1.786247611045837</v>
      </c>
      <c r="H752">
        <v>0.99998944997787476</v>
      </c>
      <c r="I752">
        <v>2.3874235153198242</v>
      </c>
      <c r="J752">
        <v>5.2586984634399414</v>
      </c>
      <c r="K752">
        <v>2.4847395420074458</v>
      </c>
      <c r="L752">
        <v>4.6347851753234863</v>
      </c>
      <c r="M752">
        <v>2.2218954563140869</v>
      </c>
      <c r="N752">
        <v>7.0122041702270508</v>
      </c>
      <c r="O752">
        <v>1.9135768413543699</v>
      </c>
      <c r="P752">
        <v>4.6911735534667969</v>
      </c>
      <c r="Q752">
        <v>2.3701431751251221</v>
      </c>
    </row>
    <row r="753" spans="1:17" x14ac:dyDescent="0.25">
      <c r="A753" s="1">
        <v>40210</v>
      </c>
      <c r="B753" s="3">
        <f t="shared" si="11"/>
        <v>2</v>
      </c>
      <c r="C753" s="5">
        <v>0.3125</v>
      </c>
      <c r="D753" s="7">
        <v>3.9490261077880859</v>
      </c>
      <c r="E753">
        <v>2.2673709392547612</v>
      </c>
      <c r="F753">
        <v>1.8585524559021001</v>
      </c>
      <c r="G753">
        <v>1.6057131290435791</v>
      </c>
      <c r="H753">
        <v>0.88425624370574951</v>
      </c>
      <c r="I753">
        <v>1.8972059488296511</v>
      </c>
      <c r="J753">
        <v>5.3314580917358398</v>
      </c>
      <c r="K753">
        <v>2.2364475727081299</v>
      </c>
      <c r="L753">
        <v>4.8094081878662109</v>
      </c>
      <c r="M753">
        <v>1.629814505577087</v>
      </c>
      <c r="N753">
        <v>6.9885635375976563</v>
      </c>
      <c r="O753">
        <v>1.798525810241699</v>
      </c>
      <c r="P753">
        <v>4.1854944229125977</v>
      </c>
      <c r="Q753">
        <v>2.2810127735137939</v>
      </c>
    </row>
    <row r="754" spans="1:17" x14ac:dyDescent="0.25">
      <c r="A754" s="1">
        <v>40210</v>
      </c>
      <c r="B754" s="3">
        <f t="shared" si="11"/>
        <v>2</v>
      </c>
      <c r="C754" s="5">
        <v>0.35416666666666669</v>
      </c>
      <c r="D754" s="7">
        <v>3.165951013565063</v>
      </c>
      <c r="E754">
        <v>1.7180361747741699</v>
      </c>
      <c r="F754">
        <v>1.492026090621948</v>
      </c>
      <c r="G754">
        <v>1.1532402038574221</v>
      </c>
      <c r="H754">
        <v>0.62186700105667114</v>
      </c>
      <c r="I754">
        <v>1.547050476074219</v>
      </c>
      <c r="J754">
        <v>4.7039065361022949</v>
      </c>
      <c r="K754">
        <v>1.579337596893311</v>
      </c>
      <c r="L754">
        <v>4.3401088714599609</v>
      </c>
      <c r="M754">
        <v>1.27147364616394</v>
      </c>
      <c r="N754">
        <v>6.0208711624145508</v>
      </c>
      <c r="O754">
        <v>1.2423697710037229</v>
      </c>
      <c r="P754">
        <v>3.4433481693267818</v>
      </c>
      <c r="Q754">
        <v>1.473381400108337</v>
      </c>
    </row>
    <row r="755" spans="1:17" x14ac:dyDescent="0.25">
      <c r="A755" s="1">
        <v>40210</v>
      </c>
      <c r="B755" s="3">
        <f t="shared" si="11"/>
        <v>2</v>
      </c>
      <c r="C755" s="5">
        <v>0.39583333333333331</v>
      </c>
      <c r="D755" s="7">
        <v>3.745299100875854</v>
      </c>
      <c r="E755">
        <v>1.9208527803421021</v>
      </c>
      <c r="F755">
        <v>1.2337296009063721</v>
      </c>
      <c r="G755">
        <v>0.85833579301834106</v>
      </c>
      <c r="H755">
        <v>0.53159964084625244</v>
      </c>
      <c r="I755">
        <v>2.3892426490783691</v>
      </c>
      <c r="J755">
        <v>3.3714971542358398</v>
      </c>
      <c r="K755">
        <v>0.96997612714767456</v>
      </c>
      <c r="L755">
        <v>3.747118234634399</v>
      </c>
      <c r="M755">
        <v>1.3083081245422361</v>
      </c>
      <c r="N755">
        <v>3.1923267841339111</v>
      </c>
      <c r="O755">
        <v>1.7957973480224609</v>
      </c>
      <c r="P755">
        <v>3.3187460899353032</v>
      </c>
      <c r="Q755">
        <v>1.159150958061218</v>
      </c>
    </row>
    <row r="756" spans="1:17" x14ac:dyDescent="0.25">
      <c r="A756" s="1">
        <v>40210</v>
      </c>
      <c r="B756" s="3">
        <f t="shared" si="11"/>
        <v>2</v>
      </c>
      <c r="C756" s="5">
        <v>0.4375</v>
      </c>
      <c r="D756" s="7">
        <v>3.549757719039917</v>
      </c>
      <c r="E756">
        <v>2.0108928680419922</v>
      </c>
      <c r="F756">
        <v>1.1445993185043331</v>
      </c>
      <c r="G756">
        <v>0.63892108201980591</v>
      </c>
      <c r="H756">
        <v>0.53000801801681519</v>
      </c>
      <c r="I756">
        <v>2.5256667137146001</v>
      </c>
      <c r="J756">
        <v>2.6911954879760742</v>
      </c>
      <c r="K756">
        <v>0.95542418956756592</v>
      </c>
      <c r="L756">
        <v>3.4042387008666992</v>
      </c>
      <c r="M756">
        <v>1.31285572052002</v>
      </c>
      <c r="N756">
        <v>2.323760032653809</v>
      </c>
      <c r="O756">
        <v>1.586158752441406</v>
      </c>
      <c r="P756">
        <v>2.6302590370178218</v>
      </c>
      <c r="Q756">
        <v>0.9863470196723938</v>
      </c>
    </row>
    <row r="757" spans="1:17" x14ac:dyDescent="0.25">
      <c r="A757" s="1">
        <v>40210</v>
      </c>
      <c r="B757" s="3">
        <f t="shared" si="11"/>
        <v>2</v>
      </c>
      <c r="C757" s="5">
        <v>0.47916666666666669</v>
      </c>
      <c r="D757" s="7">
        <v>3.4069671630859379</v>
      </c>
      <c r="E757">
        <v>2.077286005020142</v>
      </c>
      <c r="F757">
        <v>1.0845727920532231</v>
      </c>
      <c r="G757">
        <v>0.56707203388214111</v>
      </c>
      <c r="H757">
        <v>0.57048052549362183</v>
      </c>
      <c r="I757">
        <v>2.5975170135498051</v>
      </c>
      <c r="J757">
        <v>2.3801484107971191</v>
      </c>
      <c r="K757">
        <v>0.9817996621131897</v>
      </c>
      <c r="L757">
        <v>3.154127836227417</v>
      </c>
      <c r="M757">
        <v>1.3214961290359499</v>
      </c>
      <c r="N757">
        <v>2.141865491867065</v>
      </c>
      <c r="O757">
        <v>1.4942997694015501</v>
      </c>
      <c r="P757">
        <v>2.2901086807250981</v>
      </c>
      <c r="Q757">
        <v>0.92154556512832642</v>
      </c>
    </row>
    <row r="758" spans="1:17" x14ac:dyDescent="0.25">
      <c r="A758" s="1">
        <v>40210</v>
      </c>
      <c r="B758" s="3">
        <f t="shared" si="11"/>
        <v>2</v>
      </c>
      <c r="C758" s="5">
        <v>0.52083333333333337</v>
      </c>
      <c r="D758" s="7">
        <v>4.9349184036254883</v>
      </c>
      <c r="E758">
        <v>3.288732767105103</v>
      </c>
      <c r="F758">
        <v>1.1118577718734739</v>
      </c>
      <c r="G758">
        <v>0.65210771560668945</v>
      </c>
      <c r="H758">
        <v>0.66415852308273315</v>
      </c>
      <c r="I758">
        <v>3.2223396301269531</v>
      </c>
      <c r="J758">
        <v>4.0145096778869629</v>
      </c>
      <c r="K758">
        <v>1.1455085277557371</v>
      </c>
      <c r="L758">
        <v>1.7826095819473271</v>
      </c>
      <c r="M758">
        <v>1.6302696466445921</v>
      </c>
      <c r="N758">
        <v>2.279193639755249</v>
      </c>
      <c r="O758">
        <v>1.1900738477706909</v>
      </c>
      <c r="P758">
        <v>1.6430021524429319</v>
      </c>
      <c r="Q758">
        <v>0.89175957441329956</v>
      </c>
    </row>
    <row r="759" spans="1:17" x14ac:dyDescent="0.25">
      <c r="A759" s="1">
        <v>40210</v>
      </c>
      <c r="B759" s="3">
        <f t="shared" si="11"/>
        <v>2</v>
      </c>
      <c r="C759" s="5">
        <v>0.5625</v>
      </c>
      <c r="D759" s="7">
        <v>4.8967194557189941</v>
      </c>
      <c r="E759">
        <v>3.3005561828613281</v>
      </c>
      <c r="F759">
        <v>1.0886663198471069</v>
      </c>
      <c r="G759">
        <v>0.87879931926727295</v>
      </c>
      <c r="H759">
        <v>0.81399774551391602</v>
      </c>
      <c r="I759">
        <v>3.21142578125</v>
      </c>
      <c r="J759">
        <v>3.6952769756317139</v>
      </c>
      <c r="K759">
        <v>1.173248171806335</v>
      </c>
      <c r="L759">
        <v>1.7530510425567629</v>
      </c>
      <c r="M759">
        <v>1.6193562746047969</v>
      </c>
      <c r="N759">
        <v>2.3037505149841309</v>
      </c>
      <c r="O759">
        <v>1.179159879684448</v>
      </c>
      <c r="P759">
        <v>1.577973365783691</v>
      </c>
      <c r="Q759">
        <v>0.90221875905990601</v>
      </c>
    </row>
    <row r="760" spans="1:17" x14ac:dyDescent="0.25">
      <c r="A760" s="1">
        <v>40210</v>
      </c>
      <c r="B760" s="3">
        <f t="shared" si="11"/>
        <v>2</v>
      </c>
      <c r="C760" s="5">
        <v>0.60416666666666663</v>
      </c>
      <c r="D760" s="7">
        <v>4.9622030258178711</v>
      </c>
      <c r="E760">
        <v>3.336026668548584</v>
      </c>
      <c r="F760">
        <v>1.090031743049622</v>
      </c>
      <c r="G760">
        <v>0.97543329000473022</v>
      </c>
      <c r="H760">
        <v>0.99589669704437256</v>
      </c>
      <c r="I760">
        <v>3.2114260196685791</v>
      </c>
      <c r="J760">
        <v>3.4269759654998779</v>
      </c>
      <c r="K760">
        <v>1.1959855556488039</v>
      </c>
      <c r="L760">
        <v>1.7384994029998779</v>
      </c>
      <c r="M760">
        <v>1.5988926887512209</v>
      </c>
      <c r="N760">
        <v>2.357412576675415</v>
      </c>
      <c r="O760">
        <v>1.1805241107940669</v>
      </c>
      <c r="P760">
        <v>1.5584192276000981</v>
      </c>
      <c r="Q760">
        <v>0.94451022148132324</v>
      </c>
    </row>
    <row r="761" spans="1:17" x14ac:dyDescent="0.25">
      <c r="A761" s="1">
        <v>40210</v>
      </c>
      <c r="B761" s="3">
        <f t="shared" si="11"/>
        <v>2</v>
      </c>
      <c r="C761" s="5">
        <v>0.64583333333333337</v>
      </c>
      <c r="D761" s="7">
        <v>5.0531525611877441</v>
      </c>
      <c r="E761">
        <v>3.3305695056915279</v>
      </c>
      <c r="F761">
        <v>1.139596819877625</v>
      </c>
      <c r="G761">
        <v>1.0309127569198611</v>
      </c>
      <c r="H761">
        <v>1.1918928623199461</v>
      </c>
      <c r="I761">
        <v>3.2323441505432129</v>
      </c>
      <c r="J761">
        <v>3.2941911220550542</v>
      </c>
      <c r="K761">
        <v>1.1978045701980591</v>
      </c>
      <c r="L761">
        <v>1.7339518070220949</v>
      </c>
      <c r="M761">
        <v>1.612990260124207</v>
      </c>
      <c r="N761">
        <v>2.4065232276916499</v>
      </c>
      <c r="O761">
        <v>1.1859810352325439</v>
      </c>
      <c r="P761">
        <v>1.5756995677948</v>
      </c>
      <c r="Q761">
        <v>1.0513758659362791</v>
      </c>
    </row>
    <row r="762" spans="1:17" x14ac:dyDescent="0.25">
      <c r="A762" s="1">
        <v>40210</v>
      </c>
      <c r="B762" s="3">
        <f t="shared" si="11"/>
        <v>2</v>
      </c>
      <c r="C762" s="5">
        <v>0.6875</v>
      </c>
      <c r="D762" s="7">
        <v>5.1186361312866211</v>
      </c>
      <c r="E762">
        <v>3.3078324794769292</v>
      </c>
      <c r="F762">
        <v>1.162788987159729</v>
      </c>
      <c r="G762">
        <v>1.1605157852172849</v>
      </c>
      <c r="H762">
        <v>1.416538000106812</v>
      </c>
      <c r="I762">
        <v>3.218702077865601</v>
      </c>
      <c r="J762">
        <v>3.336938619613647</v>
      </c>
      <c r="K762">
        <v>1.2109923362731929</v>
      </c>
      <c r="L762">
        <v>1.741227984428406</v>
      </c>
      <c r="M762">
        <v>1.6484605073928831</v>
      </c>
      <c r="N762">
        <v>2.4901971817016602</v>
      </c>
      <c r="O762">
        <v>1.1896190643310549</v>
      </c>
      <c r="P762">
        <v>1.609805703163147</v>
      </c>
      <c r="Q762">
        <v>1.1091288328170781</v>
      </c>
    </row>
    <row r="763" spans="1:17" x14ac:dyDescent="0.25">
      <c r="A763" s="1">
        <v>40210</v>
      </c>
      <c r="B763" s="3">
        <f t="shared" si="11"/>
        <v>2</v>
      </c>
      <c r="C763" s="5">
        <v>0.72916666666666663</v>
      </c>
      <c r="D763" s="7">
        <v>5.1095414161682129</v>
      </c>
      <c r="E763">
        <v>3.3060133457183838</v>
      </c>
      <c r="F763">
        <v>1.225999116897583</v>
      </c>
      <c r="G763">
        <v>1.3733376264572139</v>
      </c>
      <c r="H763">
        <v>1.705757260322571</v>
      </c>
      <c r="I763">
        <v>3.3351173400878911</v>
      </c>
      <c r="J763">
        <v>3.5161113739013672</v>
      </c>
      <c r="K763">
        <v>1.339685916900635</v>
      </c>
      <c r="L763">
        <v>1.8735594749450679</v>
      </c>
      <c r="M763">
        <v>1.743956923484802</v>
      </c>
      <c r="N763">
        <v>2.6393544673919682</v>
      </c>
      <c r="O763">
        <v>1.2591954469680791</v>
      </c>
      <c r="P763">
        <v>1.7425922155380249</v>
      </c>
      <c r="Q763">
        <v>1.2300916910171511</v>
      </c>
    </row>
    <row r="764" spans="1:17" x14ac:dyDescent="0.25">
      <c r="A764" s="1">
        <v>40210</v>
      </c>
      <c r="B764" s="3">
        <f t="shared" si="11"/>
        <v>2</v>
      </c>
      <c r="C764" s="5">
        <v>0.77083333333333337</v>
      </c>
      <c r="D764" s="7">
        <v>4.8894433975219727</v>
      </c>
      <c r="E764">
        <v>3.2305252552032471</v>
      </c>
      <c r="F764">
        <v>1.3596946001052861</v>
      </c>
      <c r="G764">
        <v>1.6370905637741091</v>
      </c>
      <c r="H764">
        <v>1.906300902366638</v>
      </c>
      <c r="I764">
        <v>3.4569892883300781</v>
      </c>
      <c r="J764">
        <v>3.7634890079498291</v>
      </c>
      <c r="K764">
        <v>1.5202203989028931</v>
      </c>
      <c r="L764">
        <v>2.0427260398864751</v>
      </c>
      <c r="M764">
        <v>1.838088750839233</v>
      </c>
      <c r="N764">
        <v>2.769411563873291</v>
      </c>
      <c r="O764">
        <v>1.3378667831420901</v>
      </c>
      <c r="P764">
        <v>1.909029603004456</v>
      </c>
      <c r="Q764">
        <v>1.3196767568588259</v>
      </c>
    </row>
    <row r="765" spans="1:17" x14ac:dyDescent="0.25">
      <c r="A765" s="1">
        <v>40210</v>
      </c>
      <c r="B765" s="3">
        <f t="shared" si="11"/>
        <v>2</v>
      </c>
      <c r="C765" s="5">
        <v>0.8125</v>
      </c>
      <c r="D765" s="7">
        <v>4.4201440811157227</v>
      </c>
      <c r="E765">
        <v>3.0786395072937012</v>
      </c>
      <c r="F765">
        <v>1.4711077213287349</v>
      </c>
      <c r="G765">
        <v>1.9790621995925901</v>
      </c>
      <c r="H765">
        <v>2.0045266151428218</v>
      </c>
      <c r="I765">
        <v>3.545210599899292</v>
      </c>
      <c r="J765">
        <v>4.1218299865722656</v>
      </c>
      <c r="K765">
        <v>1.698026776313782</v>
      </c>
      <c r="L765">
        <v>2.2382676601409912</v>
      </c>
      <c r="M765">
        <v>1.8808350563049321</v>
      </c>
      <c r="N765">
        <v>2.901288747787476</v>
      </c>
      <c r="O765">
        <v>1.4033504724502559</v>
      </c>
      <c r="P765">
        <v>2.082743644714355</v>
      </c>
      <c r="Q765">
        <v>1.3765202760696409</v>
      </c>
    </row>
    <row r="766" spans="1:17" x14ac:dyDescent="0.25">
      <c r="A766" s="1">
        <v>40210</v>
      </c>
      <c r="B766" s="3">
        <f t="shared" si="11"/>
        <v>2</v>
      </c>
      <c r="C766" s="5">
        <v>0.85416666666666663</v>
      </c>
      <c r="D766" s="7">
        <v>3.77440357208252</v>
      </c>
      <c r="E766">
        <v>2.8712747097015381</v>
      </c>
      <c r="F766">
        <v>1.5406841039657591</v>
      </c>
      <c r="G766">
        <v>2.3510458469390869</v>
      </c>
      <c r="H766">
        <v>1.939952611923218</v>
      </c>
      <c r="I766">
        <v>3.569767951965332</v>
      </c>
      <c r="J766">
        <v>4.5565686225891113</v>
      </c>
      <c r="K766">
        <v>1.812623023986816</v>
      </c>
      <c r="L766">
        <v>2.4738278388977051</v>
      </c>
      <c r="M766">
        <v>1.836269855499268</v>
      </c>
      <c r="N766">
        <v>3.0313467979431148</v>
      </c>
      <c r="O766">
        <v>1.467015385627747</v>
      </c>
      <c r="P766">
        <v>2.2619142532348628</v>
      </c>
      <c r="Q766">
        <v>1.412899971008301</v>
      </c>
    </row>
    <row r="767" spans="1:17" x14ac:dyDescent="0.25">
      <c r="A767" s="1">
        <v>40210</v>
      </c>
      <c r="B767" s="3">
        <f t="shared" si="11"/>
        <v>2</v>
      </c>
      <c r="C767" s="5">
        <v>0.89583333333333337</v>
      </c>
      <c r="D767" s="7">
        <v>3.1814124584197998</v>
      </c>
      <c r="E767">
        <v>2.6748239994049068</v>
      </c>
      <c r="F767">
        <v>1.5756995677948</v>
      </c>
      <c r="G767">
        <v>2.6866474151611328</v>
      </c>
      <c r="H767">
        <v>1.733497619628906</v>
      </c>
      <c r="I767">
        <v>3.4806361198425289</v>
      </c>
      <c r="J767">
        <v>5.0094966888427734</v>
      </c>
      <c r="K767">
        <v>1.8271749019622801</v>
      </c>
      <c r="L767">
        <v>2.7503154277801509</v>
      </c>
      <c r="M767">
        <v>1.706666827201843</v>
      </c>
      <c r="N767">
        <v>3.165951013565063</v>
      </c>
      <c r="O767">
        <v>1.539775013923645</v>
      </c>
      <c r="P767">
        <v>2.455635786056519</v>
      </c>
      <c r="Q767">
        <v>1.4474607706069951</v>
      </c>
    </row>
    <row r="768" spans="1:17" x14ac:dyDescent="0.25">
      <c r="A768" s="1">
        <v>40210</v>
      </c>
      <c r="B768" s="3">
        <f t="shared" si="11"/>
        <v>2</v>
      </c>
      <c r="C768" s="5">
        <v>0.9375</v>
      </c>
      <c r="D768" s="7">
        <v>2.8258001804351811</v>
      </c>
      <c r="E768">
        <v>2.592059850692749</v>
      </c>
      <c r="F768">
        <v>1.585249543190002</v>
      </c>
      <c r="G768">
        <v>2.9822332859039311</v>
      </c>
      <c r="H768">
        <v>1.49248194694519</v>
      </c>
      <c r="I768">
        <v>3.284185409545898</v>
      </c>
      <c r="J768">
        <v>5.4278650283813477</v>
      </c>
      <c r="K768">
        <v>1.751686811447144</v>
      </c>
      <c r="L768">
        <v>3.0522687435150151</v>
      </c>
      <c r="M768">
        <v>1.5652403831481929</v>
      </c>
      <c r="N768">
        <v>3.3205657005310059</v>
      </c>
      <c r="O768">
        <v>1.623448491096497</v>
      </c>
      <c r="P768">
        <v>2.6857378482818599</v>
      </c>
      <c r="Q768">
        <v>1.5002114772796631</v>
      </c>
    </row>
    <row r="769" spans="1:17" x14ac:dyDescent="0.25">
      <c r="A769" s="1">
        <v>40210</v>
      </c>
      <c r="B769" s="3">
        <f t="shared" si="11"/>
        <v>2</v>
      </c>
      <c r="C769" s="5">
        <v>0.97916666666666663</v>
      </c>
      <c r="D769" s="7">
        <v>2.7039287090301509</v>
      </c>
      <c r="E769">
        <v>2.6320779323577881</v>
      </c>
      <c r="F769">
        <v>1.5843406915664671</v>
      </c>
      <c r="G769">
        <v>3.1795940399169922</v>
      </c>
      <c r="H769">
        <v>1.2955765724182129</v>
      </c>
      <c r="I769">
        <v>3.0368027687072749</v>
      </c>
      <c r="J769">
        <v>5.7680158615112296</v>
      </c>
      <c r="K769">
        <v>1.638000011444092</v>
      </c>
      <c r="L769">
        <v>3.3687727451324458</v>
      </c>
      <c r="M769">
        <v>1.482021570205688</v>
      </c>
      <c r="N769">
        <v>3.489732027053833</v>
      </c>
      <c r="O769">
        <v>1.7021199464797969</v>
      </c>
      <c r="P769">
        <v>3.0086085796356201</v>
      </c>
      <c r="Q769">
        <v>1.5784280300140381</v>
      </c>
    </row>
    <row r="770" spans="1:17" x14ac:dyDescent="0.25">
      <c r="A770" s="1">
        <v>40211</v>
      </c>
      <c r="B770" s="3">
        <f t="shared" si="11"/>
        <v>2</v>
      </c>
      <c r="C770" s="5">
        <v>2.0833333333333332E-2</v>
      </c>
      <c r="D770" s="7">
        <v>2.7348506450653081</v>
      </c>
      <c r="E770">
        <v>2.7030181884765621</v>
      </c>
      <c r="F770">
        <v>1.583430290222168</v>
      </c>
      <c r="G770">
        <v>3.2605385780334468</v>
      </c>
      <c r="H770">
        <v>1.1891647577285771</v>
      </c>
      <c r="I770">
        <v>2.749402523040771</v>
      </c>
      <c r="J770">
        <v>5.9608283042907706</v>
      </c>
      <c r="K770">
        <v>1.547050476074219</v>
      </c>
      <c r="L770">
        <v>3.686182022094727</v>
      </c>
      <c r="M770">
        <v>1.465650677680969</v>
      </c>
      <c r="N770">
        <v>3.679815530776978</v>
      </c>
      <c r="O770">
        <v>1.7607817649841311</v>
      </c>
      <c r="P770">
        <v>3.517925500869751</v>
      </c>
      <c r="Q770">
        <v>1.678017735481262</v>
      </c>
    </row>
    <row r="771" spans="1:17" x14ac:dyDescent="0.25">
      <c r="A771" s="1">
        <v>40211</v>
      </c>
      <c r="B771" s="3">
        <f t="shared" ref="B771:B834" si="12">MONTH(A771)</f>
        <v>2</v>
      </c>
      <c r="C771" s="5">
        <v>6.25E-2</v>
      </c>
      <c r="D771" s="7">
        <v>2.8367140293121338</v>
      </c>
      <c r="E771">
        <v>2.8030626773834229</v>
      </c>
      <c r="F771">
        <v>1.5929800271987919</v>
      </c>
      <c r="G771">
        <v>3.2941899299621582</v>
      </c>
      <c r="H771">
        <v>1.1718845367431641</v>
      </c>
      <c r="I771">
        <v>2.40925145149231</v>
      </c>
      <c r="J771">
        <v>5.9972090721130371</v>
      </c>
      <c r="K771">
        <v>1.5193109512329099</v>
      </c>
      <c r="L771">
        <v>3.945388555526733</v>
      </c>
      <c r="M771">
        <v>1.4961187839508061</v>
      </c>
      <c r="N771">
        <v>3.8962752819061279</v>
      </c>
      <c r="O771">
        <v>1.8071660995483401</v>
      </c>
      <c r="P771">
        <v>4.2618923187255859</v>
      </c>
      <c r="Q771">
        <v>1.787611842155457</v>
      </c>
    </row>
    <row r="772" spans="1:17" x14ac:dyDescent="0.25">
      <c r="A772" s="1">
        <v>40211</v>
      </c>
      <c r="B772" s="3">
        <f t="shared" si="12"/>
        <v>2</v>
      </c>
      <c r="C772" s="5">
        <v>0.10416666666666667</v>
      </c>
      <c r="D772" s="7">
        <v>2.9485819339752202</v>
      </c>
      <c r="E772">
        <v>2.9158401489257808</v>
      </c>
      <c r="F772">
        <v>1.616172194480896</v>
      </c>
      <c r="G772">
        <v>3.329662561416626</v>
      </c>
      <c r="H772">
        <v>1.2105393409728999</v>
      </c>
      <c r="I772">
        <v>2.2300810813903809</v>
      </c>
      <c r="J772">
        <v>5.9826579093933114</v>
      </c>
      <c r="K772">
        <v>1.539774537086487</v>
      </c>
      <c r="L772">
        <v>4.127288818359375</v>
      </c>
      <c r="M772">
        <v>1.5566004514694209</v>
      </c>
      <c r="N772">
        <v>4.1582098007202148</v>
      </c>
      <c r="O772">
        <v>1.844455480575562</v>
      </c>
      <c r="P772">
        <v>5.1295499801635742</v>
      </c>
      <c r="Q772">
        <v>1.899024963378906</v>
      </c>
    </row>
    <row r="773" spans="1:17" x14ac:dyDescent="0.25">
      <c r="A773" s="1">
        <v>40211</v>
      </c>
      <c r="B773" s="3">
        <f t="shared" si="12"/>
        <v>2</v>
      </c>
      <c r="C773" s="5">
        <v>0.14583333333333334</v>
      </c>
      <c r="D773" s="7">
        <v>3.0531737804412842</v>
      </c>
      <c r="E773">
        <v>2.9976944923400879</v>
      </c>
      <c r="F773">
        <v>1.653461337089539</v>
      </c>
      <c r="G773">
        <v>3.3569450378417969</v>
      </c>
      <c r="H773">
        <v>1.2751115560531621</v>
      </c>
      <c r="I773">
        <v>2.189153671264648</v>
      </c>
      <c r="J773">
        <v>6.0772438049316406</v>
      </c>
      <c r="K773">
        <v>1.580247044563293</v>
      </c>
      <c r="L773">
        <v>4.2200555801391602</v>
      </c>
      <c r="M773">
        <v>1.6348167657852171</v>
      </c>
      <c r="N773">
        <v>4.5074558258056641</v>
      </c>
      <c r="O773">
        <v>1.8735591173171999</v>
      </c>
      <c r="P773">
        <v>5.9226293563842773</v>
      </c>
      <c r="Q773">
        <v>2.0154402256011958</v>
      </c>
    </row>
    <row r="774" spans="1:17" x14ac:dyDescent="0.25">
      <c r="A774" s="1">
        <v>40211</v>
      </c>
      <c r="B774" s="3">
        <f t="shared" si="12"/>
        <v>2</v>
      </c>
      <c r="C774" s="5">
        <v>0.1875</v>
      </c>
      <c r="D774" s="7">
        <v>3.145942211151123</v>
      </c>
      <c r="E774">
        <v>3.0531737804412842</v>
      </c>
      <c r="F774">
        <v>1.7048478126525879</v>
      </c>
      <c r="G774">
        <v>3.4024200439453121</v>
      </c>
      <c r="H774">
        <v>1.3560565710067749</v>
      </c>
      <c r="I774">
        <v>2.205525159835815</v>
      </c>
      <c r="J774">
        <v>6.280970573425293</v>
      </c>
      <c r="K774">
        <v>1.6434569358825679</v>
      </c>
      <c r="L774">
        <v>4.2618927955627441</v>
      </c>
      <c r="M774">
        <v>1.6293597221374509</v>
      </c>
      <c r="N774">
        <v>5.0531525611877441</v>
      </c>
      <c r="O774">
        <v>1.902662873268127</v>
      </c>
      <c r="P774">
        <v>6.5847415924072266</v>
      </c>
      <c r="Q774">
        <v>2.142769575119019</v>
      </c>
    </row>
    <row r="775" spans="1:17" x14ac:dyDescent="0.25">
      <c r="A775" s="1">
        <v>40211</v>
      </c>
      <c r="B775" s="3">
        <f t="shared" si="12"/>
        <v>2</v>
      </c>
      <c r="C775" s="5">
        <v>0.22916666666666666</v>
      </c>
      <c r="D775" s="7">
        <v>3.224158763885498</v>
      </c>
      <c r="E775">
        <v>3.0922820568084721</v>
      </c>
      <c r="F775">
        <v>1.761691212654114</v>
      </c>
      <c r="G775">
        <v>3.4697237014770508</v>
      </c>
      <c r="H775">
        <v>1.449735164642334</v>
      </c>
      <c r="I775">
        <v>2.2409965991973881</v>
      </c>
      <c r="J775">
        <v>6.4992489814758301</v>
      </c>
      <c r="K775">
        <v>1.729858875274658</v>
      </c>
      <c r="L775">
        <v>4.3819470405578613</v>
      </c>
      <c r="M775">
        <v>1.6007107496261599</v>
      </c>
      <c r="N775">
        <v>5.8626031875610352</v>
      </c>
      <c r="O775">
        <v>1.9363142251968379</v>
      </c>
      <c r="P775">
        <v>7.1158871650695801</v>
      </c>
      <c r="Q775">
        <v>2.279193639755249</v>
      </c>
    </row>
    <row r="776" spans="1:17" x14ac:dyDescent="0.25">
      <c r="A776" s="1">
        <v>40211</v>
      </c>
      <c r="B776" s="3">
        <f t="shared" si="12"/>
        <v>2</v>
      </c>
      <c r="C776" s="5">
        <v>0.27083333333333331</v>
      </c>
      <c r="D776" s="7">
        <v>3.277818918228149</v>
      </c>
      <c r="E776">
        <v>3.0913724899291992</v>
      </c>
      <c r="F776">
        <v>1.80216372013092</v>
      </c>
      <c r="G776">
        <v>3.525201797485352</v>
      </c>
      <c r="H776">
        <v>1.540229320526123</v>
      </c>
      <c r="I776">
        <v>2.2846508026123051</v>
      </c>
      <c r="J776">
        <v>6.826667308807373</v>
      </c>
      <c r="K776">
        <v>1.83717930316925</v>
      </c>
      <c r="L776">
        <v>4.7039070129394531</v>
      </c>
      <c r="M776">
        <v>1.579792261123657</v>
      </c>
      <c r="N776">
        <v>6.8394002914428711</v>
      </c>
      <c r="O776">
        <v>1.9635990858078001</v>
      </c>
      <c r="P776">
        <v>7.5015125274658203</v>
      </c>
      <c r="Q776">
        <v>2.4074325561523442</v>
      </c>
    </row>
    <row r="777" spans="1:17" x14ac:dyDescent="0.25">
      <c r="A777" s="1">
        <v>40211</v>
      </c>
      <c r="B777" s="3">
        <f t="shared" si="12"/>
        <v>2</v>
      </c>
      <c r="C777" s="5">
        <v>0.3125</v>
      </c>
      <c r="D777" s="7">
        <v>2.8630893230438228</v>
      </c>
      <c r="E777">
        <v>2.7848727703094478</v>
      </c>
      <c r="F777">
        <v>1.2923920154571531</v>
      </c>
      <c r="G777">
        <v>3.419701099395752</v>
      </c>
      <c r="H777">
        <v>1.142780065536499</v>
      </c>
      <c r="I777">
        <v>1.7871570587158201</v>
      </c>
      <c r="J777">
        <v>6.9157977104187012</v>
      </c>
      <c r="K777">
        <v>1.8494575023651121</v>
      </c>
      <c r="L777">
        <v>4.4074163436889648</v>
      </c>
      <c r="M777">
        <v>1.2696547508239751</v>
      </c>
      <c r="N777">
        <v>7.3705449104309082</v>
      </c>
      <c r="O777">
        <v>1.601620197296143</v>
      </c>
      <c r="P777">
        <v>7.6106514930725098</v>
      </c>
      <c r="Q777">
        <v>2.287379264831543</v>
      </c>
    </row>
    <row r="778" spans="1:17" x14ac:dyDescent="0.25">
      <c r="A778" s="1">
        <v>40211</v>
      </c>
      <c r="B778" s="3">
        <f t="shared" si="12"/>
        <v>2</v>
      </c>
      <c r="C778" s="5">
        <v>0.35416666666666669</v>
      </c>
      <c r="D778" s="7">
        <v>1.9781509637832639</v>
      </c>
      <c r="E778">
        <v>2.044543981552124</v>
      </c>
      <c r="F778">
        <v>1.019543528556824</v>
      </c>
      <c r="G778">
        <v>2.9367623329162602</v>
      </c>
      <c r="H778">
        <v>1.0049916505813601</v>
      </c>
      <c r="I778">
        <v>1.8194441795349121</v>
      </c>
      <c r="J778">
        <v>5.6370487213134766</v>
      </c>
      <c r="K778">
        <v>1.2619239091873169</v>
      </c>
      <c r="L778">
        <v>2.9203932285308838</v>
      </c>
      <c r="M778">
        <v>0.96861255168914795</v>
      </c>
      <c r="N778">
        <v>6.2445907592773438</v>
      </c>
      <c r="O778">
        <v>1.1909832954406741</v>
      </c>
      <c r="P778">
        <v>7.2232069969177246</v>
      </c>
      <c r="Q778">
        <v>1.6348167657852171</v>
      </c>
    </row>
    <row r="779" spans="1:17" x14ac:dyDescent="0.25">
      <c r="A779" s="1">
        <v>40211</v>
      </c>
      <c r="B779" s="3">
        <f t="shared" si="12"/>
        <v>2</v>
      </c>
      <c r="C779" s="5">
        <v>0.39583333333333331</v>
      </c>
      <c r="D779" s="7">
        <v>1.687567472457886</v>
      </c>
      <c r="E779">
        <v>1.8048921823501589</v>
      </c>
      <c r="F779">
        <v>0.88743942975997925</v>
      </c>
      <c r="G779">
        <v>2.2637321949005131</v>
      </c>
      <c r="H779">
        <v>1.1336851119995119</v>
      </c>
      <c r="I779">
        <v>1.940861701965332</v>
      </c>
      <c r="J779">
        <v>3.7398421764373779</v>
      </c>
      <c r="K779">
        <v>0.96270012855529785</v>
      </c>
      <c r="L779">
        <v>2.1436793804168701</v>
      </c>
      <c r="M779">
        <v>1.501577734947205</v>
      </c>
      <c r="N779">
        <v>4.4983606338500977</v>
      </c>
      <c r="O779">
        <v>1.065473079681396</v>
      </c>
      <c r="P779">
        <v>10.03718376159668</v>
      </c>
      <c r="Q779">
        <v>1.5947989225387571</v>
      </c>
    </row>
    <row r="780" spans="1:17" x14ac:dyDescent="0.25">
      <c r="A780" s="1">
        <v>40211</v>
      </c>
      <c r="B780" s="3">
        <f t="shared" si="12"/>
        <v>2</v>
      </c>
      <c r="C780" s="5">
        <v>0.4375</v>
      </c>
      <c r="D780" s="7">
        <v>1.6493686437606809</v>
      </c>
      <c r="E780">
        <v>1.7867023944854741</v>
      </c>
      <c r="F780">
        <v>0.79876375198364258</v>
      </c>
      <c r="G780">
        <v>1.7776093482971189</v>
      </c>
      <c r="H780">
        <v>1.143689632415771</v>
      </c>
      <c r="I780">
        <v>1.9717844724655149</v>
      </c>
      <c r="J780">
        <v>3.3924152851104741</v>
      </c>
      <c r="K780">
        <v>0.91176843643188477</v>
      </c>
      <c r="L780">
        <v>1.914487957954407</v>
      </c>
      <c r="M780">
        <v>1.4292753934860229</v>
      </c>
      <c r="N780">
        <v>4.1418390274047852</v>
      </c>
      <c r="O780">
        <v>1.054559111595154</v>
      </c>
      <c r="P780">
        <v>6.0081219673156738</v>
      </c>
      <c r="Q780">
        <v>1.429725646972656</v>
      </c>
    </row>
    <row r="781" spans="1:17" x14ac:dyDescent="0.25">
      <c r="A781" s="1">
        <v>40211</v>
      </c>
      <c r="B781" s="3">
        <f t="shared" si="12"/>
        <v>2</v>
      </c>
      <c r="C781" s="5">
        <v>0.47916666666666669</v>
      </c>
      <c r="D781" s="7">
        <v>1.669832229614258</v>
      </c>
      <c r="E781">
        <v>1.703483581542969</v>
      </c>
      <c r="F781">
        <v>0.73259812593460083</v>
      </c>
      <c r="G781">
        <v>1.633009195327759</v>
      </c>
      <c r="H781">
        <v>1.138687372207642</v>
      </c>
      <c r="I781">
        <v>1.960870623588562</v>
      </c>
      <c r="J781">
        <v>3.1704986095428471</v>
      </c>
      <c r="K781">
        <v>0.91063159704208374</v>
      </c>
      <c r="L781">
        <v>1.7530534267425539</v>
      </c>
      <c r="M781">
        <v>1.37516176700592</v>
      </c>
      <c r="N781">
        <v>4.0326995849609384</v>
      </c>
      <c r="O781">
        <v>1.0695657730102539</v>
      </c>
      <c r="P781">
        <v>4.1072778701782227</v>
      </c>
      <c r="Q781">
        <v>1.3001226186752319</v>
      </c>
    </row>
    <row r="782" spans="1:17" x14ac:dyDescent="0.25">
      <c r="A782" s="1">
        <v>40211</v>
      </c>
      <c r="B782" s="3">
        <f t="shared" si="12"/>
        <v>2</v>
      </c>
      <c r="C782" s="5">
        <v>0.52083333333333337</v>
      </c>
      <c r="D782" s="7">
        <v>1.580247044563293</v>
      </c>
      <c r="E782">
        <v>1.675743937492371</v>
      </c>
      <c r="F782">
        <v>0.95587891340255737</v>
      </c>
      <c r="G782">
        <v>1.778516888618469</v>
      </c>
      <c r="H782">
        <v>1.1496013402938841</v>
      </c>
      <c r="I782">
        <v>1.8753781318664551</v>
      </c>
      <c r="J782">
        <v>1.5361365079879761</v>
      </c>
      <c r="K782">
        <v>0.89858078956604004</v>
      </c>
      <c r="L782">
        <v>1.5993466377258301</v>
      </c>
      <c r="M782">
        <v>1.3646970987319951</v>
      </c>
      <c r="N782">
        <v>2.0936567783355708</v>
      </c>
      <c r="O782">
        <v>1.0309122800827031</v>
      </c>
      <c r="P782">
        <v>4.623870849609375</v>
      </c>
      <c r="Q782">
        <v>1.043190479278564</v>
      </c>
    </row>
    <row r="783" spans="1:17" x14ac:dyDescent="0.25">
      <c r="A783" s="1">
        <v>40211</v>
      </c>
      <c r="B783" s="3">
        <f t="shared" si="12"/>
        <v>2</v>
      </c>
      <c r="C783" s="5">
        <v>0.5625</v>
      </c>
      <c r="D783" s="7">
        <v>1.579792261123657</v>
      </c>
      <c r="E783">
        <v>1.5756995677948</v>
      </c>
      <c r="F783">
        <v>0.94678431749343872</v>
      </c>
      <c r="G783">
        <v>1.6552803516387939</v>
      </c>
      <c r="H783">
        <v>1.1395969390869141</v>
      </c>
      <c r="I783">
        <v>1.8421815633773799</v>
      </c>
      <c r="J783">
        <v>1.550233721733093</v>
      </c>
      <c r="K783">
        <v>0.92359185218811035</v>
      </c>
      <c r="L783">
        <v>1.5597854852676389</v>
      </c>
      <c r="M783">
        <v>1.329684257507324</v>
      </c>
      <c r="N783">
        <v>2.137312650680542</v>
      </c>
      <c r="O783">
        <v>1.0440999269485469</v>
      </c>
      <c r="P783">
        <v>4.2928152084350586</v>
      </c>
      <c r="Q783">
        <v>1.009539127349854</v>
      </c>
    </row>
    <row r="784" spans="1:17" x14ac:dyDescent="0.25">
      <c r="A784" s="1">
        <v>40211</v>
      </c>
      <c r="B784" s="3">
        <f t="shared" si="12"/>
        <v>2</v>
      </c>
      <c r="C784" s="5">
        <v>0.60416666666666663</v>
      </c>
      <c r="D784" s="7">
        <v>1.5929800271987919</v>
      </c>
      <c r="E784">
        <v>1.5143086910247801</v>
      </c>
      <c r="F784">
        <v>0.94542086124420166</v>
      </c>
      <c r="G784">
        <v>1.593434691429138</v>
      </c>
      <c r="H784">
        <v>1.1500562429428101</v>
      </c>
      <c r="I784">
        <v>1.834450840950012</v>
      </c>
      <c r="J784">
        <v>1.589341998100281</v>
      </c>
      <c r="K784">
        <v>0.94360077381134033</v>
      </c>
      <c r="L784">
        <v>1.5488729476928711</v>
      </c>
      <c r="M784">
        <v>1.316961526870728</v>
      </c>
      <c r="N784">
        <v>2.1909728050231929</v>
      </c>
      <c r="O784">
        <v>1.059106707572937</v>
      </c>
      <c r="P784">
        <v>4.089087963104248</v>
      </c>
      <c r="Q784">
        <v>1.0272742509841919</v>
      </c>
    </row>
    <row r="785" spans="1:17" x14ac:dyDescent="0.25">
      <c r="A785" s="1">
        <v>40211</v>
      </c>
      <c r="B785" s="3">
        <f t="shared" si="12"/>
        <v>2</v>
      </c>
      <c r="C785" s="5">
        <v>0.64583333333333337</v>
      </c>
      <c r="D785" s="7">
        <v>1.6293597221374509</v>
      </c>
      <c r="E785">
        <v>1.6593730449676509</v>
      </c>
      <c r="F785">
        <v>0.98452824354171753</v>
      </c>
      <c r="G785">
        <v>1.583885192871094</v>
      </c>
      <c r="H785">
        <v>1.1850719451904299</v>
      </c>
      <c r="I785">
        <v>1.8999344110488889</v>
      </c>
      <c r="J785">
        <v>1.6234480142593379</v>
      </c>
      <c r="K785">
        <v>0.85833561420440674</v>
      </c>
      <c r="L785">
        <v>1.5656976699829099</v>
      </c>
      <c r="M785">
        <v>1.302399754524231</v>
      </c>
      <c r="N785">
        <v>2.4128894805908199</v>
      </c>
      <c r="O785">
        <v>1.0759322643280029</v>
      </c>
      <c r="P785">
        <v>3.9199221134185791</v>
      </c>
      <c r="Q785">
        <v>1.080934524536133</v>
      </c>
    </row>
    <row r="786" spans="1:17" x14ac:dyDescent="0.25">
      <c r="A786" s="1">
        <v>40211</v>
      </c>
      <c r="B786" s="3">
        <f t="shared" si="12"/>
        <v>2</v>
      </c>
      <c r="C786" s="5">
        <v>0.6875</v>
      </c>
      <c r="D786" s="7">
        <v>1.6930243968963621</v>
      </c>
      <c r="E786">
        <v>1.618445873260498</v>
      </c>
      <c r="F786">
        <v>1.0322778224945071</v>
      </c>
      <c r="G786">
        <v>1.642547488212585</v>
      </c>
      <c r="H786">
        <v>1.20871889591217</v>
      </c>
      <c r="I786">
        <v>1.902663111686707</v>
      </c>
      <c r="J786">
        <v>1.693933844566345</v>
      </c>
      <c r="K786">
        <v>0.88198256492614746</v>
      </c>
      <c r="L786">
        <v>1.572070240974426</v>
      </c>
      <c r="M786">
        <v>1.3005838394165039</v>
      </c>
      <c r="N786">
        <v>2.507476806640625</v>
      </c>
      <c r="O786">
        <v>1.097760081291199</v>
      </c>
      <c r="P786">
        <v>3.8780853748321529</v>
      </c>
      <c r="Q786">
        <v>1.1418707370758061</v>
      </c>
    </row>
    <row r="787" spans="1:17" x14ac:dyDescent="0.25">
      <c r="A787" s="1">
        <v>40211</v>
      </c>
      <c r="B787" s="3">
        <f t="shared" si="12"/>
        <v>2</v>
      </c>
      <c r="C787" s="5">
        <v>0.72916666666666663</v>
      </c>
      <c r="D787" s="7">
        <v>1.8358150720596309</v>
      </c>
      <c r="E787">
        <v>1.6916601657867429</v>
      </c>
      <c r="F787">
        <v>1.1327775716781621</v>
      </c>
      <c r="G787">
        <v>1.7489585876464839</v>
      </c>
      <c r="H787">
        <v>1.277386546134949</v>
      </c>
      <c r="I787">
        <v>1.979971766471863</v>
      </c>
      <c r="J787">
        <v>1.854004979133606</v>
      </c>
      <c r="K787">
        <v>0.99635154008865356</v>
      </c>
      <c r="L787">
        <v>1.660753488540649</v>
      </c>
      <c r="M787">
        <v>1.3542435169219971</v>
      </c>
      <c r="N787">
        <v>2.736669540405273</v>
      </c>
      <c r="O787">
        <v>1.1814336776733401</v>
      </c>
      <c r="P787">
        <v>4.1382012367248544</v>
      </c>
      <c r="Q787">
        <v>1.2660167217254641</v>
      </c>
    </row>
    <row r="788" spans="1:17" x14ac:dyDescent="0.25">
      <c r="A788" s="1">
        <v>40211</v>
      </c>
      <c r="B788" s="3">
        <f t="shared" si="12"/>
        <v>2</v>
      </c>
      <c r="C788" s="5">
        <v>0.77083333333333337</v>
      </c>
      <c r="D788" s="7">
        <v>1.9554135799407959</v>
      </c>
      <c r="E788">
        <v>1.778062105178833</v>
      </c>
      <c r="F788">
        <v>1.250555157661438</v>
      </c>
      <c r="G788">
        <v>1.833996057510376</v>
      </c>
      <c r="H788">
        <v>1.364698052406311</v>
      </c>
      <c r="I788">
        <v>2.0581870079040532</v>
      </c>
      <c r="J788">
        <v>2.0381777286529541</v>
      </c>
      <c r="K788">
        <v>1.172793388366699</v>
      </c>
      <c r="L788">
        <v>1.8135324716567991</v>
      </c>
      <c r="M788">
        <v>1.414725661277771</v>
      </c>
      <c r="N788">
        <v>3.0240697860717769</v>
      </c>
      <c r="O788">
        <v>1.3433240652084351</v>
      </c>
      <c r="P788">
        <v>4.4838089942932129</v>
      </c>
      <c r="Q788">
        <v>1.393800616264343</v>
      </c>
    </row>
    <row r="789" spans="1:17" x14ac:dyDescent="0.25">
      <c r="A789" s="1">
        <v>40211</v>
      </c>
      <c r="B789" s="3">
        <f t="shared" si="12"/>
        <v>2</v>
      </c>
      <c r="C789" s="5">
        <v>0.8125</v>
      </c>
      <c r="D789" s="7">
        <v>1.9954314231872561</v>
      </c>
      <c r="E789">
        <v>1.869921088218689</v>
      </c>
      <c r="F789">
        <v>1.3078533411026001</v>
      </c>
      <c r="G789">
        <v>1.906300902366638</v>
      </c>
      <c r="H789">
        <v>1.41199254989624</v>
      </c>
      <c r="I789">
        <v>2.0845634937286381</v>
      </c>
      <c r="J789">
        <v>2.2200765609741211</v>
      </c>
      <c r="K789">
        <v>1.3624230623245239</v>
      </c>
      <c r="L789">
        <v>1.945409417152405</v>
      </c>
      <c r="M789">
        <v>1.4742968082427981</v>
      </c>
      <c r="N789">
        <v>3.368768453598022</v>
      </c>
      <c r="O789">
        <v>1.516128301620483</v>
      </c>
      <c r="P789">
        <v>4.8985395431518546</v>
      </c>
      <c r="Q789">
        <v>1.5024852752685549</v>
      </c>
    </row>
    <row r="790" spans="1:17" x14ac:dyDescent="0.25">
      <c r="A790" s="1">
        <v>40211</v>
      </c>
      <c r="B790" s="3">
        <f t="shared" si="12"/>
        <v>2</v>
      </c>
      <c r="C790" s="5">
        <v>0.85416666666666663</v>
      </c>
      <c r="D790" s="7">
        <v>1.934495210647583</v>
      </c>
      <c r="E790">
        <v>1.9599612951278691</v>
      </c>
      <c r="F790">
        <v>1.3110367059707639</v>
      </c>
      <c r="G790">
        <v>1.967237234115601</v>
      </c>
      <c r="H790">
        <v>1.3988052606582639</v>
      </c>
      <c r="I790">
        <v>2.0745606422424321</v>
      </c>
      <c r="J790">
        <v>2.3574104309082031</v>
      </c>
      <c r="K790">
        <v>1.55569064617157</v>
      </c>
      <c r="L790">
        <v>2.0190787315368648</v>
      </c>
      <c r="M790">
        <v>1.52431857585907</v>
      </c>
      <c r="N790">
        <v>3.7980499267578121</v>
      </c>
      <c r="O790">
        <v>1.6780194044113159</v>
      </c>
      <c r="P790">
        <v>5.415132999420166</v>
      </c>
      <c r="Q790">
        <v>1.592070460319519</v>
      </c>
    </row>
    <row r="791" spans="1:17" x14ac:dyDescent="0.25">
      <c r="A791" s="1">
        <v>40211</v>
      </c>
      <c r="B791" s="3">
        <f t="shared" si="12"/>
        <v>2</v>
      </c>
      <c r="C791" s="5">
        <v>0.89583333333333337</v>
      </c>
      <c r="D791" s="7">
        <v>1.808075428009033</v>
      </c>
      <c r="E791">
        <v>2.0490915775299068</v>
      </c>
      <c r="F791">
        <v>1.2973941564559941</v>
      </c>
      <c r="G791">
        <v>2.0218081474304199</v>
      </c>
      <c r="H791">
        <v>1.329226613044739</v>
      </c>
      <c r="I791">
        <v>2.0481820106506352</v>
      </c>
      <c r="J791">
        <v>2.4456312656402588</v>
      </c>
      <c r="K791">
        <v>1.7407728433609011</v>
      </c>
      <c r="L791">
        <v>2.006346464157104</v>
      </c>
      <c r="M791">
        <v>1.565241813659668</v>
      </c>
      <c r="N791">
        <v>4.3455657958984384</v>
      </c>
      <c r="O791">
        <v>1.8112630844116211</v>
      </c>
      <c r="P791">
        <v>5.9990272521972656</v>
      </c>
      <c r="Q791">
        <v>1.6652847528457639</v>
      </c>
    </row>
    <row r="792" spans="1:17" x14ac:dyDescent="0.25">
      <c r="A792" s="1">
        <v>40211</v>
      </c>
      <c r="B792" s="3">
        <f t="shared" si="12"/>
        <v>2</v>
      </c>
      <c r="C792" s="5">
        <v>0.9375</v>
      </c>
      <c r="D792" s="7">
        <v>1.652097105979919</v>
      </c>
      <c r="E792">
        <v>2.149136066436768</v>
      </c>
      <c r="F792">
        <v>1.305579662322998</v>
      </c>
      <c r="G792">
        <v>2.080018043518066</v>
      </c>
      <c r="H792">
        <v>1.2596505880355831</v>
      </c>
      <c r="I792">
        <v>2.0027072429656978</v>
      </c>
      <c r="J792">
        <v>2.495653390884399</v>
      </c>
      <c r="K792">
        <v>1.892658472061157</v>
      </c>
      <c r="L792">
        <v>1.9172183275222781</v>
      </c>
      <c r="M792">
        <v>1.6084445714950559</v>
      </c>
      <c r="N792">
        <v>5.0222301483154297</v>
      </c>
      <c r="O792">
        <v>1.901760578155518</v>
      </c>
      <c r="P792">
        <v>6.6320352554321289</v>
      </c>
      <c r="Q792">
        <v>1.7284946441650391</v>
      </c>
    </row>
    <row r="793" spans="1:17" x14ac:dyDescent="0.25">
      <c r="A793" s="1">
        <v>40211</v>
      </c>
      <c r="B793" s="3">
        <f t="shared" si="12"/>
        <v>2</v>
      </c>
      <c r="C793" s="5">
        <v>0.97916666666666663</v>
      </c>
      <c r="D793" s="7">
        <v>1.5365912914276121</v>
      </c>
      <c r="E793">
        <v>2.248270988464355</v>
      </c>
      <c r="F793">
        <v>1.3496900796890261</v>
      </c>
      <c r="G793">
        <v>2.1518702507019039</v>
      </c>
      <c r="H793">
        <v>1.223726153373718</v>
      </c>
      <c r="I793">
        <v>1.9190342426300051</v>
      </c>
      <c r="J793">
        <v>2.4783730506896968</v>
      </c>
      <c r="K793">
        <v>2.0081644058227539</v>
      </c>
      <c r="L793">
        <v>1.7753385305404661</v>
      </c>
      <c r="M793">
        <v>1.659380197525024</v>
      </c>
      <c r="N793">
        <v>5.7771110534667969</v>
      </c>
      <c r="O793">
        <v>1.9645169973373411</v>
      </c>
      <c r="P793">
        <v>7.3196134567260742</v>
      </c>
      <c r="Q793">
        <v>1.792614221572876</v>
      </c>
    </row>
    <row r="794" spans="1:17" x14ac:dyDescent="0.25">
      <c r="A794" s="1">
        <v>40212</v>
      </c>
      <c r="B794" s="3">
        <f t="shared" si="12"/>
        <v>2</v>
      </c>
      <c r="C794" s="5">
        <v>2.0833333333333332E-2</v>
      </c>
      <c r="D794" s="7">
        <v>1.472017168998718</v>
      </c>
      <c r="E794">
        <v>2.3292160034179692</v>
      </c>
      <c r="F794">
        <v>1.431999683380127</v>
      </c>
      <c r="G794">
        <v>2.241904497146606</v>
      </c>
      <c r="H794">
        <v>1.23145580291748</v>
      </c>
      <c r="I794">
        <v>1.8690116405487061</v>
      </c>
      <c r="J794">
        <v>2.2328095436096191</v>
      </c>
      <c r="K794">
        <v>2.0754668712615971</v>
      </c>
      <c r="L794">
        <v>1.6748344898223879</v>
      </c>
      <c r="M794">
        <v>1.736680269241333</v>
      </c>
      <c r="N794">
        <v>6.513801097869873</v>
      </c>
      <c r="O794">
        <v>2.0172593593597412</v>
      </c>
      <c r="P794">
        <v>7.9489836692810059</v>
      </c>
      <c r="Q794">
        <v>1.8671926259994509</v>
      </c>
    </row>
    <row r="795" spans="1:17" x14ac:dyDescent="0.25">
      <c r="A795" s="1">
        <v>40212</v>
      </c>
      <c r="B795" s="3">
        <f t="shared" si="12"/>
        <v>2</v>
      </c>
      <c r="C795" s="5">
        <v>6.25E-2</v>
      </c>
      <c r="D795" s="7">
        <v>1.4420038461685181</v>
      </c>
      <c r="E795">
        <v>2.385605096817017</v>
      </c>
      <c r="F795">
        <v>1.537046432495117</v>
      </c>
      <c r="G795">
        <v>2.3383109569549561</v>
      </c>
      <c r="H795">
        <v>1.2946656942367549</v>
      </c>
      <c r="I795">
        <v>1.8608264923095701</v>
      </c>
      <c r="J795">
        <v>1.924490809440613</v>
      </c>
      <c r="K795">
        <v>2.0636434555053711</v>
      </c>
      <c r="L795">
        <v>1.627995491027832</v>
      </c>
      <c r="M795">
        <v>1.8180810213088989</v>
      </c>
      <c r="N795">
        <v>7.1486287117004386</v>
      </c>
      <c r="O795">
        <v>2.0663726329803471</v>
      </c>
      <c r="P795">
        <v>8.6147336959838867</v>
      </c>
      <c r="Q795">
        <v>1.958142042160034</v>
      </c>
    </row>
    <row r="796" spans="1:17" x14ac:dyDescent="0.25">
      <c r="A796" s="1">
        <v>40212</v>
      </c>
      <c r="B796" s="3">
        <f t="shared" si="12"/>
        <v>2</v>
      </c>
      <c r="C796" s="5">
        <v>0.10416666666666667</v>
      </c>
      <c r="D796" s="7">
        <v>1.4342731237411499</v>
      </c>
      <c r="E796">
        <v>2.4247138500213619</v>
      </c>
      <c r="F796">
        <v>1.6475509405136111</v>
      </c>
      <c r="G796">
        <v>2.4219849109649658</v>
      </c>
      <c r="H796">
        <v>1.4088072776794429</v>
      </c>
      <c r="I796">
        <v>1.873559951782227</v>
      </c>
      <c r="J796">
        <v>1.7275853157043459</v>
      </c>
      <c r="K796">
        <v>2.0236256122589111</v>
      </c>
      <c r="L796">
        <v>1.609805583953857</v>
      </c>
      <c r="M796">
        <v>1.906307101249695</v>
      </c>
      <c r="N796">
        <v>7.6433959007263184</v>
      </c>
      <c r="O796">
        <v>2.1291294097900391</v>
      </c>
      <c r="P796">
        <v>9.3386917114257813</v>
      </c>
      <c r="Q796">
        <v>2.0618245601654048</v>
      </c>
    </row>
    <row r="797" spans="1:17" x14ac:dyDescent="0.25">
      <c r="A797" s="1">
        <v>40212</v>
      </c>
      <c r="B797" s="3">
        <f t="shared" si="12"/>
        <v>2</v>
      </c>
      <c r="C797" s="5">
        <v>0.14583333333333334</v>
      </c>
      <c r="D797" s="7">
        <v>1.4365469217300419</v>
      </c>
      <c r="E797">
        <v>2.4647307395935059</v>
      </c>
      <c r="F797">
        <v>1.7557797431945801</v>
      </c>
      <c r="G797">
        <v>2.4929249286651611</v>
      </c>
      <c r="H797">
        <v>1.5520527362823491</v>
      </c>
      <c r="I797">
        <v>1.912667393684387</v>
      </c>
      <c r="J797">
        <v>1.607986688613892</v>
      </c>
      <c r="K797">
        <v>1.9954314231872561</v>
      </c>
      <c r="L797">
        <v>1.616626977920532</v>
      </c>
      <c r="M797">
        <v>1.98997437953949</v>
      </c>
      <c r="N797">
        <v>7.9744515419006348</v>
      </c>
      <c r="O797">
        <v>2.2064342498779301</v>
      </c>
      <c r="P797">
        <v>9.9025783538818359</v>
      </c>
      <c r="Q797">
        <v>2.1773302555084229</v>
      </c>
    </row>
    <row r="798" spans="1:17" x14ac:dyDescent="0.25">
      <c r="A798" s="1">
        <v>40212</v>
      </c>
      <c r="B798" s="3">
        <f t="shared" si="12"/>
        <v>2</v>
      </c>
      <c r="C798" s="5">
        <v>0.1875</v>
      </c>
      <c r="D798" s="7">
        <v>1.4424586296081541</v>
      </c>
      <c r="E798">
        <v>2.5047483444213872</v>
      </c>
      <c r="F798">
        <v>1.8558251857757571</v>
      </c>
      <c r="G798">
        <v>2.5620465278625488</v>
      </c>
      <c r="H798">
        <v>1.7012097835540769</v>
      </c>
      <c r="I798">
        <v>1.9581422805786131</v>
      </c>
      <c r="J798">
        <v>1.5484147071838379</v>
      </c>
      <c r="K798">
        <v>1.981789231300354</v>
      </c>
      <c r="L798">
        <v>1.6420929431915281</v>
      </c>
      <c r="M798">
        <v>2.0718307495117192</v>
      </c>
      <c r="N798">
        <v>8.1490774154663086</v>
      </c>
      <c r="O798">
        <v>2.2955672740936279</v>
      </c>
      <c r="P798">
        <v>10.26273822784424</v>
      </c>
      <c r="Q798">
        <v>2.279193639755249</v>
      </c>
    </row>
    <row r="799" spans="1:17" x14ac:dyDescent="0.25">
      <c r="A799" s="1">
        <v>40212</v>
      </c>
      <c r="B799" s="3">
        <f t="shared" si="12"/>
        <v>2</v>
      </c>
      <c r="C799" s="5">
        <v>0.22916666666666666</v>
      </c>
      <c r="D799" s="7">
        <v>1.477474093437195</v>
      </c>
      <c r="E799">
        <v>2.547494649887085</v>
      </c>
      <c r="F799">
        <v>1.9490493535995479</v>
      </c>
      <c r="G799">
        <v>2.6357157230377202</v>
      </c>
      <c r="H799">
        <v>1.8349055051803591</v>
      </c>
      <c r="I799">
        <v>1.996341347694397</v>
      </c>
      <c r="J799">
        <v>1.54432213306427</v>
      </c>
      <c r="K799">
        <v>1.9836083650588989</v>
      </c>
      <c r="L799">
        <v>1.685748696327209</v>
      </c>
      <c r="M799">
        <v>2.1418638229370122</v>
      </c>
      <c r="N799">
        <v>8.2545814514160156</v>
      </c>
      <c r="O799">
        <v>2.399254322052002</v>
      </c>
      <c r="P799">
        <v>10.528310775756839</v>
      </c>
      <c r="Q799">
        <v>2.358319759368896</v>
      </c>
    </row>
    <row r="800" spans="1:17" x14ac:dyDescent="0.25">
      <c r="A800" s="1">
        <v>40212</v>
      </c>
      <c r="B800" s="3">
        <f t="shared" si="12"/>
        <v>2</v>
      </c>
      <c r="C800" s="5">
        <v>0.27083333333333331</v>
      </c>
      <c r="D800" s="7">
        <v>1.4897522926330571</v>
      </c>
      <c r="E800">
        <v>2.581146240234375</v>
      </c>
      <c r="F800">
        <v>2.0017979145050049</v>
      </c>
      <c r="G800">
        <v>2.663909912109375</v>
      </c>
      <c r="H800">
        <v>1.9435901641845701</v>
      </c>
      <c r="I800">
        <v>1.9790611267089839</v>
      </c>
      <c r="J800">
        <v>1.563876867294312</v>
      </c>
      <c r="K800">
        <v>1.9817889928817749</v>
      </c>
      <c r="L800">
        <v>1.758053302764893</v>
      </c>
      <c r="M800">
        <v>2.1791496276855469</v>
      </c>
      <c r="N800">
        <v>8.392817497253418</v>
      </c>
      <c r="O800">
        <v>2.5229382514953609</v>
      </c>
      <c r="P800">
        <v>10.78660678863525</v>
      </c>
      <c r="Q800">
        <v>2.279193639755249</v>
      </c>
    </row>
    <row r="801" spans="1:17" x14ac:dyDescent="0.25">
      <c r="A801" s="1">
        <v>40212</v>
      </c>
      <c r="B801" s="3">
        <f t="shared" si="12"/>
        <v>2</v>
      </c>
      <c r="C801" s="5">
        <v>0.3125</v>
      </c>
      <c r="D801" s="7">
        <v>1.257376432418823</v>
      </c>
      <c r="E801">
        <v>2.1855170726776119</v>
      </c>
      <c r="F801">
        <v>1.4310899972915649</v>
      </c>
      <c r="G801">
        <v>2.2328095436096191</v>
      </c>
      <c r="H801">
        <v>1.61571729183197</v>
      </c>
      <c r="I801">
        <v>1.3606054782867429</v>
      </c>
      <c r="J801">
        <v>1.1291401386260991</v>
      </c>
      <c r="K801">
        <v>1.204170942306519</v>
      </c>
      <c r="L801">
        <v>1.346961617469788</v>
      </c>
      <c r="M801">
        <v>1.391528248786926</v>
      </c>
      <c r="N801">
        <v>8.2982292175292969</v>
      </c>
      <c r="O801">
        <v>2.0254447460174561</v>
      </c>
      <c r="P801">
        <v>10.97214508056641</v>
      </c>
      <c r="Q801">
        <v>1.432454109191895</v>
      </c>
    </row>
    <row r="802" spans="1:17" x14ac:dyDescent="0.25">
      <c r="A802" s="1">
        <v>40212</v>
      </c>
      <c r="B802" s="3">
        <f t="shared" si="12"/>
        <v>2</v>
      </c>
      <c r="C802" s="5">
        <v>0.35416666666666669</v>
      </c>
      <c r="D802" s="7">
        <v>0.99271345138549805</v>
      </c>
      <c r="E802">
        <v>1.497029781341553</v>
      </c>
      <c r="F802">
        <v>1.2728379964828489</v>
      </c>
      <c r="G802">
        <v>1.318767309188843</v>
      </c>
      <c r="H802">
        <v>1.150056123733521</v>
      </c>
      <c r="I802">
        <v>1.1809817552566531</v>
      </c>
      <c r="J802">
        <v>1.052743196487427</v>
      </c>
      <c r="K802">
        <v>0.91154128313064575</v>
      </c>
      <c r="L802">
        <v>1.1873453855514531</v>
      </c>
      <c r="M802">
        <v>0.94269824028015137</v>
      </c>
      <c r="N802">
        <v>7.048583984375</v>
      </c>
      <c r="O802">
        <v>1.397438645362854</v>
      </c>
      <c r="P802">
        <v>10.71748733520508</v>
      </c>
      <c r="Q802">
        <v>1.125954389572144</v>
      </c>
    </row>
    <row r="803" spans="1:17" x14ac:dyDescent="0.25">
      <c r="A803" s="1">
        <v>40212</v>
      </c>
      <c r="B803" s="3">
        <f t="shared" si="12"/>
        <v>2</v>
      </c>
      <c r="C803" s="5">
        <v>0.39583333333333331</v>
      </c>
      <c r="D803" s="7">
        <v>1.245098233222961</v>
      </c>
      <c r="E803">
        <v>2.0936567783355708</v>
      </c>
      <c r="F803">
        <v>1.198714017868042</v>
      </c>
      <c r="G803">
        <v>1.758053302764893</v>
      </c>
      <c r="H803">
        <v>1.1318660974502559</v>
      </c>
      <c r="I803">
        <v>1.9890649318695071</v>
      </c>
      <c r="J803">
        <v>1.406079053878784</v>
      </c>
      <c r="K803">
        <v>0.66643226146697998</v>
      </c>
      <c r="L803">
        <v>1.222815632820129</v>
      </c>
      <c r="M803">
        <v>1.668468117713928</v>
      </c>
      <c r="N803">
        <v>5.8134899139404297</v>
      </c>
      <c r="O803">
        <v>1.696207642555237</v>
      </c>
      <c r="P803">
        <v>11.67427444458008</v>
      </c>
      <c r="Q803">
        <v>1.2191776037216191</v>
      </c>
    </row>
    <row r="804" spans="1:17" x14ac:dyDescent="0.25">
      <c r="A804" s="1">
        <v>40212</v>
      </c>
      <c r="B804" s="3">
        <f t="shared" si="12"/>
        <v>2</v>
      </c>
      <c r="C804" s="5">
        <v>0.4375</v>
      </c>
      <c r="D804" s="7">
        <v>1.3374119997024541</v>
      </c>
      <c r="E804">
        <v>1.9490470886230471</v>
      </c>
      <c r="F804">
        <v>1.0936675071716311</v>
      </c>
      <c r="G804">
        <v>1.5493242740631099</v>
      </c>
      <c r="H804">
        <v>0.99817043542861938</v>
      </c>
      <c r="I804">
        <v>1.9254002571105959</v>
      </c>
      <c r="J804">
        <v>1.5215857028961179</v>
      </c>
      <c r="K804">
        <v>0.54819792509078979</v>
      </c>
      <c r="L804">
        <v>1.235093951225281</v>
      </c>
      <c r="M804">
        <v>1.8098946809768679</v>
      </c>
      <c r="N804">
        <v>5.7516446113586426</v>
      </c>
      <c r="O804">
        <v>1.64709484577179</v>
      </c>
      <c r="P804">
        <v>10.24091053009033</v>
      </c>
      <c r="Q804">
        <v>1.1409610509872441</v>
      </c>
    </row>
    <row r="805" spans="1:17" x14ac:dyDescent="0.25">
      <c r="A805" s="1">
        <v>40212</v>
      </c>
      <c r="B805" s="3">
        <f t="shared" si="12"/>
        <v>2</v>
      </c>
      <c r="C805" s="5">
        <v>0.47916666666666669</v>
      </c>
      <c r="D805" s="7">
        <v>1.4765646457672119</v>
      </c>
      <c r="E805">
        <v>1.845819473266602</v>
      </c>
      <c r="F805">
        <v>1.028184294700623</v>
      </c>
      <c r="G805">
        <v>1.427451968193054</v>
      </c>
      <c r="H805">
        <v>0.9172254204750061</v>
      </c>
      <c r="I805">
        <v>1.8267204761505129</v>
      </c>
      <c r="J805">
        <v>1.655737161636353</v>
      </c>
      <c r="K805">
        <v>0.49476516246795649</v>
      </c>
      <c r="L805">
        <v>1.2505553960800171</v>
      </c>
      <c r="M805">
        <v>1.860826849937439</v>
      </c>
      <c r="N805">
        <v>5.6716089248657227</v>
      </c>
      <c r="O805">
        <v>1.622538566589355</v>
      </c>
      <c r="P805">
        <v>9.3314151763916016</v>
      </c>
      <c r="Q805">
        <v>1.130956649780273</v>
      </c>
    </row>
    <row r="806" spans="1:17" x14ac:dyDescent="0.25">
      <c r="A806" s="1">
        <v>40212</v>
      </c>
      <c r="B806" s="3">
        <f t="shared" si="12"/>
        <v>2</v>
      </c>
      <c r="C806" s="5">
        <v>0.52083333333333337</v>
      </c>
      <c r="D806" s="7">
        <v>1.681655645370483</v>
      </c>
      <c r="E806">
        <v>1.773969411849976</v>
      </c>
      <c r="F806">
        <v>1.2655631303787229</v>
      </c>
      <c r="G806">
        <v>1.9035724401473999</v>
      </c>
      <c r="H806">
        <v>1.0354597568511961</v>
      </c>
      <c r="I806">
        <v>3.0722730159759521</v>
      </c>
      <c r="J806">
        <v>2.4347176551818852</v>
      </c>
      <c r="K806">
        <v>0.54342305660247803</v>
      </c>
      <c r="L806">
        <v>1.263288140296936</v>
      </c>
      <c r="M806">
        <v>1.935404777526855</v>
      </c>
      <c r="N806">
        <v>5.9426383972167969</v>
      </c>
      <c r="O806">
        <v>1.497028231620789</v>
      </c>
      <c r="P806">
        <v>3.9708538055419922</v>
      </c>
      <c r="Q806">
        <v>1.137323141098022</v>
      </c>
    </row>
    <row r="807" spans="1:17" x14ac:dyDescent="0.25">
      <c r="A807" s="1">
        <v>40212</v>
      </c>
      <c r="B807" s="3">
        <f t="shared" si="12"/>
        <v>2</v>
      </c>
      <c r="C807" s="5">
        <v>0.5625</v>
      </c>
      <c r="D807" s="7">
        <v>1.758962750434875</v>
      </c>
      <c r="E807">
        <v>1.661646962165833</v>
      </c>
      <c r="F807">
        <v>1.317404985427856</v>
      </c>
      <c r="G807">
        <v>1.7435013055801389</v>
      </c>
      <c r="H807">
        <v>1.0113581418991091</v>
      </c>
      <c r="I807">
        <v>2.8121576309204102</v>
      </c>
      <c r="J807">
        <v>2.6602730751037602</v>
      </c>
      <c r="K807">
        <v>0.45781689882278442</v>
      </c>
      <c r="L807">
        <v>1.2501004934310911</v>
      </c>
      <c r="M807">
        <v>1.868102550506592</v>
      </c>
      <c r="N807">
        <v>5.7061700820922852</v>
      </c>
      <c r="O807">
        <v>1.456101059913635</v>
      </c>
      <c r="P807">
        <v>3.8398866653442378</v>
      </c>
      <c r="Q807">
        <v>1.163243770599365</v>
      </c>
    </row>
    <row r="808" spans="1:17" x14ac:dyDescent="0.25">
      <c r="A808" s="1">
        <v>40212</v>
      </c>
      <c r="B808" s="3">
        <f t="shared" si="12"/>
        <v>2</v>
      </c>
      <c r="C808" s="5">
        <v>0.60416666666666663</v>
      </c>
      <c r="D808" s="7">
        <v>1.8221726417541499</v>
      </c>
      <c r="E808">
        <v>1.568423867225647</v>
      </c>
      <c r="F808">
        <v>1.388347864151001</v>
      </c>
      <c r="G808">
        <v>1.6771082878112791</v>
      </c>
      <c r="H808">
        <v>1.003172636032104</v>
      </c>
      <c r="I808">
        <v>2.729393482208252</v>
      </c>
      <c r="J808">
        <v>2.7366728782653809</v>
      </c>
      <c r="K808">
        <v>0.43939962983131409</v>
      </c>
      <c r="L808">
        <v>1.239186644554138</v>
      </c>
      <c r="M808">
        <v>1.8435472249984739</v>
      </c>
      <c r="N808">
        <v>5.4897103309631348</v>
      </c>
      <c r="O808">
        <v>1.4279066324234011</v>
      </c>
      <c r="P808">
        <v>3.7116482257843022</v>
      </c>
      <c r="Q808">
        <v>1.1909832954406741</v>
      </c>
    </row>
    <row r="809" spans="1:17" x14ac:dyDescent="0.25">
      <c r="A809" s="1">
        <v>40212</v>
      </c>
      <c r="B809" s="3">
        <f t="shared" si="12"/>
        <v>2</v>
      </c>
      <c r="C809" s="5">
        <v>0.64583333333333337</v>
      </c>
      <c r="D809" s="7">
        <v>1.8972059488296511</v>
      </c>
      <c r="E809">
        <v>1.4906624555587771</v>
      </c>
      <c r="F809">
        <v>1.8972064256668091</v>
      </c>
      <c r="G809">
        <v>1.58433985710144</v>
      </c>
      <c r="H809">
        <v>1.012722373008728</v>
      </c>
      <c r="I809">
        <v>2.743036031723022</v>
      </c>
      <c r="J809">
        <v>2.7785062789916992</v>
      </c>
      <c r="K809">
        <v>0.46907195448875427</v>
      </c>
      <c r="L809">
        <v>1.074113249778748</v>
      </c>
      <c r="M809">
        <v>1.8744685649871831</v>
      </c>
      <c r="N809">
        <v>5.198671817779541</v>
      </c>
      <c r="O809">
        <v>1.423813939094543</v>
      </c>
      <c r="P809">
        <v>3.5443012714385991</v>
      </c>
      <c r="Q809">
        <v>1.168700695037842</v>
      </c>
    </row>
    <row r="810" spans="1:17" x14ac:dyDescent="0.25">
      <c r="A810" s="1">
        <v>40212</v>
      </c>
      <c r="B810" s="3">
        <f t="shared" si="12"/>
        <v>2</v>
      </c>
      <c r="C810" s="5">
        <v>0.6875</v>
      </c>
      <c r="D810" s="7">
        <v>1.958142042160034</v>
      </c>
      <c r="E810">
        <v>1.437457323074341</v>
      </c>
      <c r="F810">
        <v>1.9399561882019041</v>
      </c>
      <c r="G810">
        <v>1.586158871650696</v>
      </c>
      <c r="H810">
        <v>1.025910019874573</v>
      </c>
      <c r="I810">
        <v>2.736669540405273</v>
      </c>
      <c r="J810">
        <v>2.743036031723022</v>
      </c>
      <c r="K810">
        <v>0.50317806005477905</v>
      </c>
      <c r="L810">
        <v>1.088665127754211</v>
      </c>
      <c r="M810">
        <v>1.898115396499634</v>
      </c>
      <c r="N810">
        <v>4.7966756820678711</v>
      </c>
      <c r="O810">
        <v>1.4183570146560669</v>
      </c>
      <c r="P810">
        <v>3.457900762557983</v>
      </c>
      <c r="Q810">
        <v>1.226908326148987</v>
      </c>
    </row>
    <row r="811" spans="1:17" x14ac:dyDescent="0.25">
      <c r="A811" s="1">
        <v>40212</v>
      </c>
      <c r="B811" s="3">
        <f t="shared" si="12"/>
        <v>2</v>
      </c>
      <c r="C811" s="5">
        <v>0.72916666666666663</v>
      </c>
      <c r="D811" s="7">
        <v>2.0554580688476558</v>
      </c>
      <c r="E811">
        <v>1.445642828941345</v>
      </c>
      <c r="F811">
        <v>2.0345480442047119</v>
      </c>
      <c r="G811">
        <v>1.66937780380249</v>
      </c>
      <c r="H811">
        <v>1.1114025115966799</v>
      </c>
      <c r="I811">
        <v>2.7202987670898442</v>
      </c>
      <c r="J811">
        <v>2.6630005836486821</v>
      </c>
      <c r="K811">
        <v>0.65188056230545044</v>
      </c>
      <c r="L811">
        <v>1.170519948005676</v>
      </c>
      <c r="M811">
        <v>2.024535179138184</v>
      </c>
      <c r="N811">
        <v>4.3128247261047363</v>
      </c>
      <c r="O811">
        <v>1.537500739097595</v>
      </c>
      <c r="P811">
        <v>3.5915989875793461</v>
      </c>
      <c r="Q811">
        <v>1.395164966583252</v>
      </c>
    </row>
    <row r="812" spans="1:17" x14ac:dyDescent="0.25">
      <c r="A812" s="1">
        <v>40212</v>
      </c>
      <c r="B812" s="3">
        <f t="shared" si="12"/>
        <v>2</v>
      </c>
      <c r="C812" s="5">
        <v>0.77083333333333337</v>
      </c>
      <c r="D812" s="7">
        <v>2.1655068397521968</v>
      </c>
      <c r="E812">
        <v>1.458829522132874</v>
      </c>
      <c r="F812">
        <v>2.1855158805847168</v>
      </c>
      <c r="G812">
        <v>1.7375895977020259</v>
      </c>
      <c r="H812">
        <v>1.228272557258606</v>
      </c>
      <c r="I812">
        <v>2.6457200050353999</v>
      </c>
      <c r="J812">
        <v>2.5174813270568852</v>
      </c>
      <c r="K812">
        <v>0.84219211339950562</v>
      </c>
      <c r="L812">
        <v>1.2983037233352659</v>
      </c>
      <c r="M812">
        <v>2.1973392963409419</v>
      </c>
      <c r="N812">
        <v>3.6861822605133061</v>
      </c>
      <c r="O812">
        <v>1.703483581542969</v>
      </c>
      <c r="P812">
        <v>3.836248636245728</v>
      </c>
      <c r="Q812">
        <v>1.577973365783691</v>
      </c>
    </row>
    <row r="813" spans="1:17" x14ac:dyDescent="0.25">
      <c r="A813" s="1">
        <v>40212</v>
      </c>
      <c r="B813" s="3">
        <f t="shared" si="12"/>
        <v>2</v>
      </c>
      <c r="C813" s="5">
        <v>0.8125</v>
      </c>
      <c r="D813" s="7">
        <v>2.2391760349273682</v>
      </c>
      <c r="E813">
        <v>1.4701981544494629</v>
      </c>
      <c r="F813">
        <v>2.3028404712677002</v>
      </c>
      <c r="G813">
        <v>1.7639650106430049</v>
      </c>
      <c r="H813">
        <v>1.331500291824341</v>
      </c>
      <c r="I813">
        <v>2.4574546813964839</v>
      </c>
      <c r="J813">
        <v>2.4074325561523442</v>
      </c>
      <c r="K813">
        <v>0.98361849784851074</v>
      </c>
      <c r="L813">
        <v>1.4192665815353389</v>
      </c>
      <c r="M813">
        <v>2.2964744567871089</v>
      </c>
      <c r="N813">
        <v>3.0340762138366699</v>
      </c>
      <c r="O813">
        <v>1.877197265625</v>
      </c>
      <c r="P813">
        <v>4.1327462196350098</v>
      </c>
      <c r="Q813">
        <v>1.7280400991439819</v>
      </c>
    </row>
    <row r="814" spans="1:17" x14ac:dyDescent="0.25">
      <c r="A814" s="1">
        <v>40212</v>
      </c>
      <c r="B814" s="3">
        <f t="shared" si="12"/>
        <v>2</v>
      </c>
      <c r="C814" s="5">
        <v>0.85416666666666663</v>
      </c>
      <c r="D814" s="7">
        <v>2.293745756149292</v>
      </c>
      <c r="E814">
        <v>1.487933278083801</v>
      </c>
      <c r="F814">
        <v>2.3601386547088619</v>
      </c>
      <c r="G814">
        <v>1.7512321472167971</v>
      </c>
      <c r="H814">
        <v>1.4047145843505859</v>
      </c>
      <c r="I814">
        <v>2.1691451072692871</v>
      </c>
      <c r="J814">
        <v>2.347406148910522</v>
      </c>
      <c r="K814">
        <v>1.065473079681396</v>
      </c>
      <c r="L814">
        <v>1.53295361995697</v>
      </c>
      <c r="M814">
        <v>2.2828326225280762</v>
      </c>
      <c r="N814">
        <v>2.5775101184844971</v>
      </c>
      <c r="O814">
        <v>2.0636439323425289</v>
      </c>
      <c r="P814">
        <v>4.4401559829711914</v>
      </c>
      <c r="Q814">
        <v>1.8176252841949461</v>
      </c>
    </row>
    <row r="815" spans="1:17" x14ac:dyDescent="0.25">
      <c r="A815" s="1">
        <v>40212</v>
      </c>
      <c r="B815" s="3">
        <f t="shared" si="12"/>
        <v>2</v>
      </c>
      <c r="C815" s="5">
        <v>0.89583333333333337</v>
      </c>
      <c r="D815" s="7">
        <v>2.3383109569549561</v>
      </c>
      <c r="E815">
        <v>1.5197656154632571</v>
      </c>
      <c r="F815">
        <v>2.3410394191741939</v>
      </c>
      <c r="G815">
        <v>1.7184902429580691</v>
      </c>
      <c r="H815">
        <v>1.4465513229370119</v>
      </c>
      <c r="I815">
        <v>1.866283178329468</v>
      </c>
      <c r="J815">
        <v>2.320121049880981</v>
      </c>
      <c r="K815">
        <v>1.1091288328170781</v>
      </c>
      <c r="L815">
        <v>1.6234487295150759</v>
      </c>
      <c r="M815">
        <v>2.1573224067687988</v>
      </c>
      <c r="N815">
        <v>2.3892428874969478</v>
      </c>
      <c r="O815">
        <v>2.2600948810577388</v>
      </c>
      <c r="P815">
        <v>4.7657523155212402</v>
      </c>
      <c r="Q815">
        <v>1.843545794487</v>
      </c>
    </row>
    <row r="816" spans="1:17" x14ac:dyDescent="0.25">
      <c r="A816" s="1">
        <v>40212</v>
      </c>
      <c r="B816" s="3">
        <f t="shared" si="12"/>
        <v>2</v>
      </c>
      <c r="C816" s="5">
        <v>0.9375</v>
      </c>
      <c r="D816" s="7">
        <v>2.3828761577606201</v>
      </c>
      <c r="E816">
        <v>1.569787859916687</v>
      </c>
      <c r="F816">
        <v>2.2373569011688228</v>
      </c>
      <c r="G816">
        <v>1.6893864870071409</v>
      </c>
      <c r="H816">
        <v>1.476564764976501</v>
      </c>
      <c r="I816">
        <v>1.6530076265335081</v>
      </c>
      <c r="J816">
        <v>2.313754558563232</v>
      </c>
      <c r="K816">
        <v>1.144599080085754</v>
      </c>
      <c r="L816">
        <v>1.6639218330383301</v>
      </c>
      <c r="M816">
        <v>1.9999804496765139</v>
      </c>
      <c r="N816">
        <v>2.336492776870728</v>
      </c>
      <c r="O816">
        <v>2.421985387802124</v>
      </c>
      <c r="P816">
        <v>5.1004462242126456</v>
      </c>
      <c r="Q816">
        <v>1.8258106708526609</v>
      </c>
    </row>
    <row r="817" spans="1:17" x14ac:dyDescent="0.25">
      <c r="A817" s="1">
        <v>40212</v>
      </c>
      <c r="B817" s="3">
        <f t="shared" si="12"/>
        <v>2</v>
      </c>
      <c r="C817" s="5">
        <v>0.97916666666666663</v>
      </c>
      <c r="D817" s="7">
        <v>2.4374458789825439</v>
      </c>
      <c r="E817">
        <v>1.638000011444092</v>
      </c>
      <c r="F817">
        <v>2.064553022384644</v>
      </c>
      <c r="G817">
        <v>1.676653981208801</v>
      </c>
      <c r="H817">
        <v>1.512489795684814</v>
      </c>
      <c r="I817">
        <v>1.5656988620758061</v>
      </c>
      <c r="J817">
        <v>2.2355384826660161</v>
      </c>
      <c r="K817">
        <v>1.1814335584640501</v>
      </c>
      <c r="L817">
        <v>1.6425490379333501</v>
      </c>
      <c r="M817">
        <v>1.8644659519195561</v>
      </c>
      <c r="N817">
        <v>2.3546826839447021</v>
      </c>
      <c r="O817">
        <v>2.500201940536499</v>
      </c>
      <c r="P817">
        <v>5.4114933013916016</v>
      </c>
      <c r="Q817">
        <v>1.793978333473206</v>
      </c>
    </row>
    <row r="818" spans="1:17" x14ac:dyDescent="0.25">
      <c r="A818" s="1">
        <v>40213</v>
      </c>
      <c r="B818" s="3">
        <f t="shared" si="12"/>
        <v>2</v>
      </c>
      <c r="C818" s="5">
        <v>2.0833333333333332E-2</v>
      </c>
      <c r="D818" s="7">
        <v>2.4929249286651611</v>
      </c>
      <c r="E818">
        <v>1.7230377197265621</v>
      </c>
      <c r="F818">
        <v>1.8835635185241699</v>
      </c>
      <c r="G818">
        <v>1.642548203468323</v>
      </c>
      <c r="H818">
        <v>1.55569064617157</v>
      </c>
      <c r="I818">
        <v>1.576610922813416</v>
      </c>
      <c r="J818">
        <v>2.1773302555084229</v>
      </c>
      <c r="K818">
        <v>1.2191776037216191</v>
      </c>
      <c r="L818">
        <v>1.53704833984375</v>
      </c>
      <c r="M818">
        <v>1.789431214332581</v>
      </c>
      <c r="N818">
        <v>2.4137990474700932</v>
      </c>
      <c r="O818">
        <v>2.4929268360137939</v>
      </c>
      <c r="P818">
        <v>5.6752467155456543</v>
      </c>
      <c r="Q818">
        <v>1.7771526575088501</v>
      </c>
    </row>
    <row r="819" spans="1:17" x14ac:dyDescent="0.25">
      <c r="A819" s="1">
        <v>40213</v>
      </c>
      <c r="B819" s="3">
        <f t="shared" si="12"/>
        <v>2</v>
      </c>
      <c r="C819" s="5">
        <v>6.25E-2</v>
      </c>
      <c r="D819" s="7">
        <v>2.5429472923278809</v>
      </c>
      <c r="E819">
        <v>1.813987135887146</v>
      </c>
      <c r="F819">
        <v>1.7439562082290649</v>
      </c>
      <c r="G819">
        <v>1.6411881446838379</v>
      </c>
      <c r="H819">
        <v>1.596163392066956</v>
      </c>
      <c r="I819">
        <v>1.644370913505554</v>
      </c>
      <c r="J819">
        <v>2.1500453948974609</v>
      </c>
      <c r="K819">
        <v>1.27147364616394</v>
      </c>
      <c r="L819">
        <v>1.417904734611511</v>
      </c>
      <c r="M819">
        <v>1.7894325256347661</v>
      </c>
      <c r="N819">
        <v>2.4874682426452641</v>
      </c>
      <c r="O819">
        <v>2.4274437427520752</v>
      </c>
      <c r="P819">
        <v>5.8316798210144043</v>
      </c>
      <c r="Q819">
        <v>1.794887781143188</v>
      </c>
    </row>
    <row r="820" spans="1:17" x14ac:dyDescent="0.25">
      <c r="A820" s="1">
        <v>40213</v>
      </c>
      <c r="B820" s="3">
        <f t="shared" si="12"/>
        <v>2</v>
      </c>
      <c r="C820" s="5">
        <v>0.10416666666666667</v>
      </c>
      <c r="D820" s="7">
        <v>2.585693359375</v>
      </c>
      <c r="E820">
        <v>1.906300902366638</v>
      </c>
      <c r="F820">
        <v>1.657099723815918</v>
      </c>
      <c r="G820">
        <v>1.710311651229858</v>
      </c>
      <c r="H820">
        <v>1.6284506320953369</v>
      </c>
      <c r="I820">
        <v>1.745782136917114</v>
      </c>
      <c r="J820">
        <v>2.1336746215820308</v>
      </c>
      <c r="K820">
        <v>1.3510545492172239</v>
      </c>
      <c r="L820">
        <v>1.3915308713912959</v>
      </c>
      <c r="M820">
        <v>1.821264863014221</v>
      </c>
      <c r="N820">
        <v>2.561137199401855</v>
      </c>
      <c r="O820">
        <v>2.3446807861328121</v>
      </c>
      <c r="P820">
        <v>5.8498697280883789</v>
      </c>
      <c r="Q820">
        <v>1.8517311811447139</v>
      </c>
    </row>
    <row r="821" spans="1:17" x14ac:dyDescent="0.25">
      <c r="A821" s="1">
        <v>40213</v>
      </c>
      <c r="B821" s="3">
        <f t="shared" si="12"/>
        <v>2</v>
      </c>
      <c r="C821" s="5">
        <v>0.14583333333333334</v>
      </c>
      <c r="D821" s="7">
        <v>2.6002452373504639</v>
      </c>
      <c r="E821">
        <v>2.0090737342834468</v>
      </c>
      <c r="F821">
        <v>1.6229933500289919</v>
      </c>
      <c r="G821">
        <v>1.833996057510376</v>
      </c>
      <c r="H821">
        <v>1.6552803516387939</v>
      </c>
      <c r="I821">
        <v>1.8635545969009399</v>
      </c>
      <c r="J821">
        <v>2.162778377532959</v>
      </c>
      <c r="K821">
        <v>1.452917814254761</v>
      </c>
      <c r="L821">
        <v>1.4260920286178591</v>
      </c>
      <c r="M821">
        <v>1.8753782510757451</v>
      </c>
      <c r="N821">
        <v>2.632077693939209</v>
      </c>
      <c r="O821">
        <v>2.3082976341247559</v>
      </c>
      <c r="P821">
        <v>5.7862052917480469</v>
      </c>
      <c r="Q821">
        <v>1.942680716514587</v>
      </c>
    </row>
    <row r="822" spans="1:17" x14ac:dyDescent="0.25">
      <c r="A822" s="1">
        <v>40213</v>
      </c>
      <c r="B822" s="3">
        <f t="shared" si="12"/>
        <v>2</v>
      </c>
      <c r="C822" s="5">
        <v>0.1875</v>
      </c>
      <c r="D822" s="7">
        <v>2.580236434936523</v>
      </c>
      <c r="E822">
        <v>2.098204374313354</v>
      </c>
      <c r="F822">
        <v>1.6298148632049561</v>
      </c>
      <c r="G822">
        <v>1.974513053894043</v>
      </c>
      <c r="H822">
        <v>1.6834747791290281</v>
      </c>
      <c r="I822">
        <v>1.9781509637832639</v>
      </c>
      <c r="J822">
        <v>2.2491805553436279</v>
      </c>
      <c r="K822">
        <v>1.579792261123657</v>
      </c>
      <c r="L822">
        <v>1.5184105634689331</v>
      </c>
      <c r="M822">
        <v>1.957234382629395</v>
      </c>
      <c r="N822">
        <v>2.7002897262573242</v>
      </c>
      <c r="O822">
        <v>2.343769788742065</v>
      </c>
      <c r="P822">
        <v>5.7370924949645996</v>
      </c>
      <c r="Q822">
        <v>2.0600054264068599</v>
      </c>
    </row>
    <row r="823" spans="1:17" x14ac:dyDescent="0.25">
      <c r="A823" s="1">
        <v>40213</v>
      </c>
      <c r="B823" s="3">
        <f t="shared" si="12"/>
        <v>2</v>
      </c>
      <c r="C823" s="5">
        <v>0.22916666666666666</v>
      </c>
      <c r="D823" s="7">
        <v>2.5502231121063228</v>
      </c>
      <c r="E823">
        <v>2.1727828979492192</v>
      </c>
      <c r="F823">
        <v>1.6780186891555791</v>
      </c>
      <c r="G823">
        <v>2.1409509181976318</v>
      </c>
      <c r="H823">
        <v>1.727130651473999</v>
      </c>
      <c r="I823">
        <v>2.1000232696533199</v>
      </c>
      <c r="J823">
        <v>2.3947000503540039</v>
      </c>
      <c r="K823">
        <v>1.7348612546920781</v>
      </c>
      <c r="L823">
        <v>1.672122478485107</v>
      </c>
      <c r="M823">
        <v>2.058191061019897</v>
      </c>
      <c r="N823">
        <v>2.7584977149963379</v>
      </c>
      <c r="O823">
        <v>2.4601883888244629</v>
      </c>
      <c r="P823">
        <v>5.6916179656982422</v>
      </c>
      <c r="Q823">
        <v>2.1982486248016362</v>
      </c>
    </row>
    <row r="824" spans="1:17" x14ac:dyDescent="0.25">
      <c r="A824" s="1">
        <v>40213</v>
      </c>
      <c r="B824" s="3">
        <f t="shared" si="12"/>
        <v>2</v>
      </c>
      <c r="C824" s="5">
        <v>0.27083333333333331</v>
      </c>
      <c r="D824" s="7">
        <v>2.5293047428131099</v>
      </c>
      <c r="E824">
        <v>2.2282619476318359</v>
      </c>
      <c r="F824">
        <v>1.7571437358856199</v>
      </c>
      <c r="G824">
        <v>2.3146641254425049</v>
      </c>
      <c r="H824">
        <v>1.7971615791320801</v>
      </c>
      <c r="I824">
        <v>2.1518645286560059</v>
      </c>
      <c r="J824">
        <v>2.6047928333282471</v>
      </c>
      <c r="K824">
        <v>1.8781065940856929</v>
      </c>
      <c r="L824">
        <v>1.8917509317398069</v>
      </c>
      <c r="M824">
        <v>1.982698917388916</v>
      </c>
      <c r="N824">
        <v>2.794877290725708</v>
      </c>
      <c r="O824">
        <v>2.6775531768798828</v>
      </c>
      <c r="P824">
        <v>5.5806593894958496</v>
      </c>
      <c r="Q824">
        <v>2.3401298522949219</v>
      </c>
    </row>
    <row r="825" spans="1:17" x14ac:dyDescent="0.25">
      <c r="A825" s="1">
        <v>40213</v>
      </c>
      <c r="B825" s="3">
        <f t="shared" si="12"/>
        <v>2</v>
      </c>
      <c r="C825" s="5">
        <v>0.3125</v>
      </c>
      <c r="D825" s="7">
        <v>2.1836967468261719</v>
      </c>
      <c r="E825">
        <v>2.0745573043823242</v>
      </c>
      <c r="F825">
        <v>1.3887983560562129</v>
      </c>
      <c r="G825">
        <v>1.859461903572083</v>
      </c>
      <c r="H825">
        <v>1.3665157556533809</v>
      </c>
      <c r="I825">
        <v>1.4051693677902219</v>
      </c>
      <c r="J825">
        <v>1.999070286750793</v>
      </c>
      <c r="K825">
        <v>1.3060344457626341</v>
      </c>
      <c r="L825">
        <v>1.479755043983459</v>
      </c>
      <c r="M825">
        <v>1.648460865020752</v>
      </c>
      <c r="N825">
        <v>2.0236258506774898</v>
      </c>
      <c r="O825">
        <v>2.2764685153961182</v>
      </c>
      <c r="P825">
        <v>5.3241820335388184</v>
      </c>
      <c r="Q825">
        <v>2.2719178199768071</v>
      </c>
    </row>
    <row r="826" spans="1:17" x14ac:dyDescent="0.25">
      <c r="A826" s="1">
        <v>40213</v>
      </c>
      <c r="B826" s="3">
        <f t="shared" si="12"/>
        <v>2</v>
      </c>
      <c r="C826" s="5">
        <v>0.35416666666666669</v>
      </c>
      <c r="D826" s="7">
        <v>1.606167674064636</v>
      </c>
      <c r="E826">
        <v>1.204625725746155</v>
      </c>
      <c r="F826">
        <v>1.2496457099914551</v>
      </c>
      <c r="G826">
        <v>1.513853907585144</v>
      </c>
      <c r="H826">
        <v>1.0509210824966431</v>
      </c>
      <c r="I826">
        <v>1.157332181930542</v>
      </c>
      <c r="J826">
        <v>1.7730617523193359</v>
      </c>
      <c r="K826">
        <v>0.92245513200759888</v>
      </c>
      <c r="L826">
        <v>1.284677386283875</v>
      </c>
      <c r="M826">
        <v>1.529772281646729</v>
      </c>
      <c r="N826">
        <v>1.7280410528182979</v>
      </c>
      <c r="O826">
        <v>1.639828562736511</v>
      </c>
      <c r="P826">
        <v>4.6802597045898438</v>
      </c>
      <c r="Q826">
        <v>1.7826095819473271</v>
      </c>
    </row>
    <row r="827" spans="1:17" x14ac:dyDescent="0.25">
      <c r="A827" s="1">
        <v>40213</v>
      </c>
      <c r="B827" s="3">
        <f t="shared" si="12"/>
        <v>2</v>
      </c>
      <c r="C827" s="5">
        <v>0.39583333333333331</v>
      </c>
      <c r="D827" s="7">
        <v>1.577973365783691</v>
      </c>
      <c r="E827">
        <v>0.77488946914672852</v>
      </c>
      <c r="F827">
        <v>1.192802309989929</v>
      </c>
      <c r="G827">
        <v>1.1841621398925779</v>
      </c>
      <c r="H827">
        <v>1.198714017868042</v>
      </c>
      <c r="I827">
        <v>1.1236807107925419</v>
      </c>
      <c r="J827">
        <v>1.3396856784820561</v>
      </c>
      <c r="K827">
        <v>0.8949427604675293</v>
      </c>
      <c r="L827">
        <v>1.2023521661758421</v>
      </c>
      <c r="M827">
        <v>1.641183137893677</v>
      </c>
      <c r="N827">
        <v>2.4474501609802251</v>
      </c>
      <c r="O827">
        <v>1.443822979927063</v>
      </c>
      <c r="P827">
        <v>5.105903148651123</v>
      </c>
      <c r="Q827">
        <v>2.403794527053833</v>
      </c>
    </row>
    <row r="828" spans="1:17" x14ac:dyDescent="0.25">
      <c r="A828" s="1">
        <v>40213</v>
      </c>
      <c r="B828" s="3">
        <f t="shared" si="12"/>
        <v>2</v>
      </c>
      <c r="C828" s="5">
        <v>0.4375</v>
      </c>
      <c r="D828" s="7">
        <v>1.533408045768738</v>
      </c>
      <c r="E828">
        <v>0.83923625946044922</v>
      </c>
      <c r="F828">
        <v>1.162788987159729</v>
      </c>
      <c r="G828">
        <v>1.1636984348297119</v>
      </c>
      <c r="H828">
        <v>1.185071706771851</v>
      </c>
      <c r="I828">
        <v>1.095941305160522</v>
      </c>
      <c r="J828">
        <v>1.473381400108337</v>
      </c>
      <c r="K828">
        <v>0.80081021785736084</v>
      </c>
      <c r="L828">
        <v>1.2491916418075559</v>
      </c>
      <c r="M828">
        <v>1.683929443359375</v>
      </c>
      <c r="N828">
        <v>2.84944748878479</v>
      </c>
      <c r="O828">
        <v>1.430636048316956</v>
      </c>
      <c r="P828">
        <v>4.2873578071594238</v>
      </c>
      <c r="Q828">
        <v>2.125489234924316</v>
      </c>
    </row>
    <row r="829" spans="1:17" x14ac:dyDescent="0.25">
      <c r="A829" s="1">
        <v>40213</v>
      </c>
      <c r="B829" s="3">
        <f t="shared" si="12"/>
        <v>2</v>
      </c>
      <c r="C829" s="5">
        <v>0.47916666666666669</v>
      </c>
      <c r="D829" s="7">
        <v>1.478838443756104</v>
      </c>
      <c r="E829">
        <v>0.87834453582763672</v>
      </c>
      <c r="F829">
        <v>1.149146556854248</v>
      </c>
      <c r="G829">
        <v>1.1496015787124629</v>
      </c>
      <c r="H829">
        <v>1.198259592056274</v>
      </c>
      <c r="I829">
        <v>1.0636546611785891</v>
      </c>
      <c r="J829">
        <v>1.517037153244019</v>
      </c>
      <c r="K829">
        <v>0.7621569037437439</v>
      </c>
      <c r="L829">
        <v>1.281934380531311</v>
      </c>
      <c r="M829">
        <v>1.7244019508361821</v>
      </c>
      <c r="N829">
        <v>2.918570995330811</v>
      </c>
      <c r="O829">
        <v>1.486117839813232</v>
      </c>
      <c r="P829">
        <v>3.8853614330291748</v>
      </c>
      <c r="Q829">
        <v>1.954504132270813</v>
      </c>
    </row>
    <row r="830" spans="1:17" x14ac:dyDescent="0.25">
      <c r="A830" s="1">
        <v>40213</v>
      </c>
      <c r="B830" s="3">
        <f t="shared" si="12"/>
        <v>2</v>
      </c>
      <c r="C830" s="5">
        <v>0.52083333333333337</v>
      </c>
      <c r="D830" s="7">
        <v>1.5488694906234739</v>
      </c>
      <c r="E830">
        <v>1.1023075580596919</v>
      </c>
      <c r="F830">
        <v>1.5647855997085569</v>
      </c>
      <c r="G830">
        <v>1.318312525749207</v>
      </c>
      <c r="H830">
        <v>1.7635102272033689</v>
      </c>
      <c r="I830">
        <v>1.051830649375916</v>
      </c>
      <c r="J830">
        <v>1.661192059516907</v>
      </c>
      <c r="K830">
        <v>0.62505024671554565</v>
      </c>
      <c r="L830">
        <v>1.2901182174682619</v>
      </c>
      <c r="M830">
        <v>1.6807461977005</v>
      </c>
      <c r="N830">
        <v>2.5329427719116211</v>
      </c>
      <c r="O830">
        <v>1.7953425645828249</v>
      </c>
      <c r="P830">
        <v>2.7184796333312988</v>
      </c>
      <c r="Q830">
        <v>1.778971672058105</v>
      </c>
    </row>
    <row r="831" spans="1:17" x14ac:dyDescent="0.25">
      <c r="A831" s="1">
        <v>40213</v>
      </c>
      <c r="B831" s="3">
        <f t="shared" si="12"/>
        <v>2</v>
      </c>
      <c r="C831" s="5">
        <v>0.5625</v>
      </c>
      <c r="D831" s="7">
        <v>1.517491936683655</v>
      </c>
      <c r="E831">
        <v>1.1191332340240481</v>
      </c>
      <c r="F831">
        <v>1.5093064308166499</v>
      </c>
      <c r="G831">
        <v>1.350600004196167</v>
      </c>
      <c r="H831">
        <v>1.850824356079102</v>
      </c>
      <c r="I831">
        <v>1.0427359342575071</v>
      </c>
      <c r="J831">
        <v>1.684384226799011</v>
      </c>
      <c r="K831">
        <v>0.62641447782516479</v>
      </c>
      <c r="L831">
        <v>1.315129280090332</v>
      </c>
      <c r="M831">
        <v>1.7248567342758181</v>
      </c>
      <c r="N831">
        <v>2.5302143096923828</v>
      </c>
      <c r="O831">
        <v>1.8267203569412229</v>
      </c>
      <c r="P831">
        <v>2.7721400260925289</v>
      </c>
      <c r="Q831">
        <v>1.783973813056946</v>
      </c>
    </row>
    <row r="832" spans="1:17" x14ac:dyDescent="0.25">
      <c r="A832" s="1">
        <v>40213</v>
      </c>
      <c r="B832" s="3">
        <f t="shared" si="12"/>
        <v>2</v>
      </c>
      <c r="C832" s="5">
        <v>0.60416666666666663</v>
      </c>
      <c r="D832" s="7">
        <v>1.5043042898178101</v>
      </c>
      <c r="E832">
        <v>1.150965571403503</v>
      </c>
      <c r="F832">
        <v>1.4938451051712041</v>
      </c>
      <c r="G832">
        <v>1.405170798301697</v>
      </c>
      <c r="H832">
        <v>1.937230587005615</v>
      </c>
      <c r="I832">
        <v>1.0381884574890139</v>
      </c>
      <c r="J832">
        <v>1.713487982749939</v>
      </c>
      <c r="K832">
        <v>0.64301282167434692</v>
      </c>
      <c r="L832">
        <v>1.338776230812073</v>
      </c>
      <c r="M832">
        <v>1.7689671516418459</v>
      </c>
      <c r="N832">
        <v>2.5393092632293701</v>
      </c>
      <c r="O832">
        <v>1.854916930198669</v>
      </c>
      <c r="P832">
        <v>2.853085041046143</v>
      </c>
      <c r="Q832">
        <v>1.8039828538894651</v>
      </c>
    </row>
    <row r="833" spans="1:17" x14ac:dyDescent="0.25">
      <c r="A833" s="1">
        <v>40213</v>
      </c>
      <c r="B833" s="3">
        <f t="shared" si="12"/>
        <v>2</v>
      </c>
      <c r="C833" s="5">
        <v>0.64583333333333337</v>
      </c>
      <c r="D833" s="7">
        <v>1.5688784122467041</v>
      </c>
      <c r="E833">
        <v>1.202352046966553</v>
      </c>
      <c r="F833">
        <v>1.508396983146667</v>
      </c>
      <c r="G833">
        <v>1.45337450504303</v>
      </c>
      <c r="H833">
        <v>2.0054359436035161</v>
      </c>
      <c r="I833">
        <v>1.0836634635925291</v>
      </c>
      <c r="J833">
        <v>1.755325078964233</v>
      </c>
      <c r="K833">
        <v>0.67143446207046509</v>
      </c>
      <c r="L833">
        <v>1.346961617469788</v>
      </c>
      <c r="M833">
        <v>1.8094396591186519</v>
      </c>
      <c r="N833">
        <v>2.5784175395965581</v>
      </c>
      <c r="O833">
        <v>2.1655094623565669</v>
      </c>
      <c r="P833">
        <v>2.9358494281768799</v>
      </c>
      <c r="Q833">
        <v>1.8426362276077271</v>
      </c>
    </row>
    <row r="834" spans="1:17" x14ac:dyDescent="0.25">
      <c r="A834" s="1">
        <v>40213</v>
      </c>
      <c r="B834" s="3">
        <f t="shared" si="12"/>
        <v>2</v>
      </c>
      <c r="C834" s="5">
        <v>0.6875</v>
      </c>
      <c r="D834" s="7">
        <v>1.560238122940063</v>
      </c>
      <c r="E834">
        <v>1.261014461517334</v>
      </c>
      <c r="F834">
        <v>1.5197656154632571</v>
      </c>
      <c r="G834">
        <v>1.4943031072616579</v>
      </c>
      <c r="H834">
        <v>2.0545494556427002</v>
      </c>
      <c r="I834">
        <v>1.1500570774078369</v>
      </c>
      <c r="J834">
        <v>1.7912508249282839</v>
      </c>
      <c r="K834">
        <v>0.68985176086425781</v>
      </c>
      <c r="L834">
        <v>1.3578755855560301</v>
      </c>
      <c r="M834">
        <v>1.9008439779281621</v>
      </c>
      <c r="N834">
        <v>2.6066117286682129</v>
      </c>
      <c r="O834">
        <v>2.1473219394683838</v>
      </c>
      <c r="P834">
        <v>3.052264928817749</v>
      </c>
      <c r="Q834">
        <v>1.860371470451355</v>
      </c>
    </row>
    <row r="835" spans="1:17" x14ac:dyDescent="0.25">
      <c r="A835" s="1">
        <v>40213</v>
      </c>
      <c r="B835" s="3">
        <f t="shared" ref="B835:B898" si="13">MONTH(A835)</f>
        <v>2</v>
      </c>
      <c r="C835" s="5">
        <v>0.72916666666666663</v>
      </c>
      <c r="D835" s="7">
        <v>1.617991089820862</v>
      </c>
      <c r="E835">
        <v>1.397438645362854</v>
      </c>
      <c r="F835">
        <v>1.5847945213317871</v>
      </c>
      <c r="G835">
        <v>1.6216335296630859</v>
      </c>
      <c r="H835">
        <v>2.1809699535369869</v>
      </c>
      <c r="I835">
        <v>1.2178149223327639</v>
      </c>
      <c r="J835">
        <v>1.918127179145813</v>
      </c>
      <c r="K835">
        <v>0.78739506006240845</v>
      </c>
      <c r="L835">
        <v>1.4765646457672119</v>
      </c>
      <c r="M835">
        <v>2.0272636413574219</v>
      </c>
      <c r="N835">
        <v>2.6930139064788818</v>
      </c>
      <c r="O835">
        <v>2.2319059371948242</v>
      </c>
      <c r="P835">
        <v>3.2341639995574951</v>
      </c>
      <c r="Q835">
        <v>1.98997437953949</v>
      </c>
    </row>
    <row r="836" spans="1:17" x14ac:dyDescent="0.25">
      <c r="A836" s="1">
        <v>40213</v>
      </c>
      <c r="B836" s="3">
        <f t="shared" si="13"/>
        <v>2</v>
      </c>
      <c r="C836" s="5">
        <v>0.77083333333333337</v>
      </c>
      <c r="D836" s="7">
        <v>1.709850072860718</v>
      </c>
      <c r="E836">
        <v>1.563421368598938</v>
      </c>
      <c r="F836">
        <v>1.6707417964935301</v>
      </c>
      <c r="G836">
        <v>1.7471402883529661</v>
      </c>
      <c r="H836">
        <v>2.3210303783416748</v>
      </c>
      <c r="I836">
        <v>1.329681277275085</v>
      </c>
      <c r="J836">
        <v>2.0791079998016362</v>
      </c>
      <c r="K836">
        <v>0.93450582027435303</v>
      </c>
      <c r="L836">
        <v>1.637545228004456</v>
      </c>
      <c r="M836">
        <v>2.1273083686828609</v>
      </c>
      <c r="N836">
        <v>2.8185241222381592</v>
      </c>
      <c r="O836">
        <v>2.355598926544189</v>
      </c>
      <c r="P836">
        <v>3.4297044277191162</v>
      </c>
      <c r="Q836">
        <v>2.130946159362793</v>
      </c>
    </row>
    <row r="837" spans="1:17" x14ac:dyDescent="0.25">
      <c r="A837" s="1">
        <v>40213</v>
      </c>
      <c r="B837" s="3">
        <f t="shared" si="13"/>
        <v>2</v>
      </c>
      <c r="C837" s="5">
        <v>0.8125</v>
      </c>
      <c r="D837" s="7">
        <v>1.792614102363586</v>
      </c>
      <c r="E837">
        <v>1.7189450263977051</v>
      </c>
      <c r="F837">
        <v>1.6825652122497561</v>
      </c>
      <c r="G837">
        <v>1.8267252445220949</v>
      </c>
      <c r="H837">
        <v>2.426532506942749</v>
      </c>
      <c r="I837">
        <v>1.411081194877625</v>
      </c>
      <c r="J837">
        <v>2.262825489044189</v>
      </c>
      <c r="K837">
        <v>1.068201541900635</v>
      </c>
      <c r="L837">
        <v>1.803982734680176</v>
      </c>
      <c r="M837">
        <v>2.1755118370056148</v>
      </c>
      <c r="N837">
        <v>2.9695003032684331</v>
      </c>
      <c r="O837">
        <v>2.452914953231812</v>
      </c>
      <c r="P837">
        <v>3.6470739841461182</v>
      </c>
      <c r="Q837">
        <v>2.2437233924865718</v>
      </c>
    </row>
    <row r="838" spans="1:17" x14ac:dyDescent="0.25">
      <c r="A838" s="1">
        <v>40213</v>
      </c>
      <c r="B838" s="3">
        <f t="shared" si="13"/>
        <v>2</v>
      </c>
      <c r="C838" s="5">
        <v>0.85416666666666663</v>
      </c>
      <c r="D838" s="7">
        <v>1.889020442962646</v>
      </c>
      <c r="E838">
        <v>1.854004979133606</v>
      </c>
      <c r="F838">
        <v>1.6084413528442381</v>
      </c>
      <c r="G838">
        <v>1.8480961322784419</v>
      </c>
      <c r="H838">
        <v>2.4865603446960449</v>
      </c>
      <c r="I838">
        <v>1.456556439399719</v>
      </c>
      <c r="J838">
        <v>2.478377103805542</v>
      </c>
      <c r="K838">
        <v>1.1873453855514531</v>
      </c>
      <c r="L838">
        <v>1.987245917320251</v>
      </c>
      <c r="M838">
        <v>2.2155296802520752</v>
      </c>
      <c r="N838">
        <v>3.1541275978088379</v>
      </c>
      <c r="O838">
        <v>2.522946834564209</v>
      </c>
      <c r="P838">
        <v>3.9090087413787842</v>
      </c>
      <c r="Q838">
        <v>2.2982931137084961</v>
      </c>
    </row>
    <row r="839" spans="1:17" x14ac:dyDescent="0.25">
      <c r="A839" s="1">
        <v>40213</v>
      </c>
      <c r="B839" s="3">
        <f t="shared" si="13"/>
        <v>2</v>
      </c>
      <c r="C839" s="5">
        <v>0.89583333333333337</v>
      </c>
      <c r="D839" s="7">
        <v>2.0254447460174561</v>
      </c>
      <c r="E839">
        <v>1.95996105670929</v>
      </c>
      <c r="F839">
        <v>1.4829311370849609</v>
      </c>
      <c r="G839">
        <v>1.820808529853821</v>
      </c>
      <c r="H839">
        <v>2.4656400680541992</v>
      </c>
      <c r="I839">
        <v>1.475655198097229</v>
      </c>
      <c r="J839">
        <v>2.7093851566314702</v>
      </c>
      <c r="K839">
        <v>1.296484708786011</v>
      </c>
      <c r="L839">
        <v>2.1709640026092529</v>
      </c>
      <c r="M839">
        <v>2.2573661804199219</v>
      </c>
      <c r="N839">
        <v>3.3742256164550781</v>
      </c>
      <c r="O839">
        <v>2.5611376762390141</v>
      </c>
      <c r="P839">
        <v>4.241884708404541</v>
      </c>
      <c r="Q839">
        <v>2.2700986862182622</v>
      </c>
    </row>
    <row r="840" spans="1:17" x14ac:dyDescent="0.25">
      <c r="A840" s="1">
        <v>40213</v>
      </c>
      <c r="B840" s="3">
        <f t="shared" si="13"/>
        <v>2</v>
      </c>
      <c r="C840" s="5">
        <v>0.9375</v>
      </c>
      <c r="D840" s="7">
        <v>2.207343578338623</v>
      </c>
      <c r="E840">
        <v>2.0563676357269292</v>
      </c>
      <c r="F840">
        <v>1.3537828922271731</v>
      </c>
      <c r="G840">
        <v>1.763965964317322</v>
      </c>
      <c r="H840">
        <v>2.3601396083831792</v>
      </c>
      <c r="I840">
        <v>1.492026090621948</v>
      </c>
      <c r="J840">
        <v>2.918573141098022</v>
      </c>
      <c r="K840">
        <v>1.401531338691711</v>
      </c>
      <c r="L840">
        <v>2.2764654159545898</v>
      </c>
      <c r="M840">
        <v>2.261005163192749</v>
      </c>
      <c r="N840">
        <v>3.6125130653381352</v>
      </c>
      <c r="O840">
        <v>2.535675048828125</v>
      </c>
      <c r="P840">
        <v>4.6493396759033203</v>
      </c>
      <c r="Q840">
        <v>2.176420927047729</v>
      </c>
    </row>
    <row r="841" spans="1:17" x14ac:dyDescent="0.25">
      <c r="A841" s="1">
        <v>40213</v>
      </c>
      <c r="B841" s="3">
        <f t="shared" si="13"/>
        <v>2</v>
      </c>
      <c r="C841" s="5">
        <v>0.97916666666666663</v>
      </c>
      <c r="D841" s="7">
        <v>2.441083669662476</v>
      </c>
      <c r="E841">
        <v>2.1473174095153809</v>
      </c>
      <c r="F841">
        <v>1.2223608493804929</v>
      </c>
      <c r="G841">
        <v>1.7130352258682251</v>
      </c>
      <c r="H841">
        <v>2.185517549514771</v>
      </c>
      <c r="I841">
        <v>1.5188561677932739</v>
      </c>
      <c r="J841">
        <v>3.0204401016235352</v>
      </c>
      <c r="K841">
        <v>1.4870238304138179</v>
      </c>
      <c r="L841">
        <v>2.221896648406982</v>
      </c>
      <c r="M841">
        <v>2.1691467761993408</v>
      </c>
      <c r="N841">
        <v>3.8344302177429199</v>
      </c>
      <c r="O841">
        <v>2.445636510848999</v>
      </c>
      <c r="P841">
        <v>5.0604314804077148</v>
      </c>
      <c r="Q841">
        <v>2.0672814846038818</v>
      </c>
    </row>
    <row r="842" spans="1:17" x14ac:dyDescent="0.25">
      <c r="A842" s="1">
        <v>40214</v>
      </c>
      <c r="B842" s="3">
        <f t="shared" si="13"/>
        <v>2</v>
      </c>
      <c r="C842" s="5">
        <v>2.0833333333333332E-2</v>
      </c>
      <c r="D842" s="7">
        <v>2.7202987670898442</v>
      </c>
      <c r="E842">
        <v>2.2300810813903809</v>
      </c>
      <c r="F842">
        <v>1.1414158344268801</v>
      </c>
      <c r="G842">
        <v>1.6952980756759639</v>
      </c>
      <c r="H842">
        <v>1.9781509637832639</v>
      </c>
      <c r="I842">
        <v>1.5502345561981199</v>
      </c>
      <c r="J842">
        <v>2.920387744903564</v>
      </c>
      <c r="K842">
        <v>1.5347722768783569</v>
      </c>
      <c r="L842">
        <v>2.009075403213501</v>
      </c>
      <c r="M842">
        <v>1.990883946418762</v>
      </c>
      <c r="N842">
        <v>4.0145101547241211</v>
      </c>
      <c r="O842">
        <v>2.3228540420532231</v>
      </c>
      <c r="P842">
        <v>5.3678379058837891</v>
      </c>
      <c r="Q842">
        <v>1.973603487014771</v>
      </c>
    </row>
    <row r="843" spans="1:17" x14ac:dyDescent="0.25">
      <c r="A843" s="1">
        <v>40214</v>
      </c>
      <c r="B843" s="3">
        <f t="shared" si="13"/>
        <v>2</v>
      </c>
      <c r="C843" s="5">
        <v>6.25E-2</v>
      </c>
      <c r="D843" s="7">
        <v>3.0213415622711182</v>
      </c>
      <c r="E843">
        <v>2.3101165294647221</v>
      </c>
      <c r="F843">
        <v>1.1350493431091311</v>
      </c>
      <c r="G843">
        <v>1.7312231063842769</v>
      </c>
      <c r="H843">
        <v>1.808075904846191</v>
      </c>
      <c r="I843">
        <v>1.5738815069198611</v>
      </c>
      <c r="J843">
        <v>2.74122166633606</v>
      </c>
      <c r="K843">
        <v>1.580247282981873</v>
      </c>
      <c r="L843">
        <v>1.8271772861480711</v>
      </c>
      <c r="M843">
        <v>1.729404211044312</v>
      </c>
      <c r="N843">
        <v>4.0963644981384277</v>
      </c>
      <c r="O843">
        <v>2.2228114604949951</v>
      </c>
      <c r="P843">
        <v>5.5169954299926758</v>
      </c>
      <c r="Q843">
        <v>1.9235812425613401</v>
      </c>
    </row>
    <row r="844" spans="1:17" x14ac:dyDescent="0.25">
      <c r="A844" s="1">
        <v>40214</v>
      </c>
      <c r="B844" s="3">
        <f t="shared" si="13"/>
        <v>2</v>
      </c>
      <c r="C844" s="5">
        <v>0.10416666666666667</v>
      </c>
      <c r="D844" s="7">
        <v>3.3278415203094478</v>
      </c>
      <c r="E844">
        <v>2.4201653003692631</v>
      </c>
      <c r="F844">
        <v>1.178705096244812</v>
      </c>
      <c r="G844">
        <v>1.814896702766418</v>
      </c>
      <c r="H844">
        <v>1.733045101165771</v>
      </c>
      <c r="I844">
        <v>1.617082357406616</v>
      </c>
      <c r="J844">
        <v>2.5420455932617192</v>
      </c>
      <c r="K844">
        <v>1.6402740478515621</v>
      </c>
      <c r="L844">
        <v>1.6616518497467041</v>
      </c>
      <c r="M844">
        <v>1.43927538394928</v>
      </c>
      <c r="N844">
        <v>3.916284561157227</v>
      </c>
      <c r="O844">
        <v>2.1227660179138179</v>
      </c>
      <c r="P844">
        <v>5.4642448425292969</v>
      </c>
      <c r="Q844">
        <v>1.924490809440613</v>
      </c>
    </row>
    <row r="845" spans="1:17" x14ac:dyDescent="0.25">
      <c r="A845" s="1">
        <v>40214</v>
      </c>
      <c r="B845" s="3">
        <f t="shared" si="13"/>
        <v>2</v>
      </c>
      <c r="C845" s="5">
        <v>0.14583333333333334</v>
      </c>
      <c r="D845" s="7">
        <v>3.6316123008728032</v>
      </c>
      <c r="E845">
        <v>2.62571120262146</v>
      </c>
      <c r="F845">
        <v>1.2423697710037229</v>
      </c>
      <c r="G845">
        <v>1.9272192716598511</v>
      </c>
      <c r="H845">
        <v>1.7603274583816531</v>
      </c>
      <c r="I845">
        <v>1.6821104288101201</v>
      </c>
      <c r="J845">
        <v>2.501111745834351</v>
      </c>
      <c r="K845">
        <v>1.7148522138595581</v>
      </c>
      <c r="L845">
        <v>1.572971105575562</v>
      </c>
      <c r="M845">
        <v>1.2992134094238279</v>
      </c>
      <c r="N845">
        <v>3.5524871349334721</v>
      </c>
      <c r="O845">
        <v>2.01362133026123</v>
      </c>
      <c r="P845">
        <v>5.2277755737304688</v>
      </c>
      <c r="Q845">
        <v>1.9626895189285281</v>
      </c>
    </row>
    <row r="846" spans="1:17" x14ac:dyDescent="0.25">
      <c r="A846" s="1">
        <v>40214</v>
      </c>
      <c r="B846" s="3">
        <f t="shared" si="13"/>
        <v>2</v>
      </c>
      <c r="C846" s="5">
        <v>0.1875</v>
      </c>
      <c r="D846" s="7">
        <v>3.919923067092896</v>
      </c>
      <c r="E846">
        <v>2.9203875064849849</v>
      </c>
      <c r="F846">
        <v>1.312400817871094</v>
      </c>
      <c r="G846">
        <v>2.0563676357269292</v>
      </c>
      <c r="H846">
        <v>1.8899315595626831</v>
      </c>
      <c r="I846">
        <v>1.7635102272033689</v>
      </c>
      <c r="J846">
        <v>2.5474975109100342</v>
      </c>
      <c r="K846">
        <v>1.8126229047775271</v>
      </c>
      <c r="L846">
        <v>1.554781317710876</v>
      </c>
      <c r="M846">
        <v>1.2605611085891719</v>
      </c>
      <c r="N846">
        <v>3.4051492214202881</v>
      </c>
      <c r="O846">
        <v>1.999069809913635</v>
      </c>
      <c r="P846">
        <v>4.8057699203491211</v>
      </c>
      <c r="Q846">
        <v>2.0427250862121582</v>
      </c>
    </row>
    <row r="847" spans="1:17" x14ac:dyDescent="0.25">
      <c r="A847" s="1">
        <v>40214</v>
      </c>
      <c r="B847" s="3">
        <f t="shared" si="13"/>
        <v>2</v>
      </c>
      <c r="C847" s="5">
        <v>0.22916666666666666</v>
      </c>
      <c r="D847" s="7">
        <v>4.227332592010498</v>
      </c>
      <c r="E847">
        <v>3.2205207347869869</v>
      </c>
      <c r="F847">
        <v>1.4001671075820921</v>
      </c>
      <c r="G847">
        <v>2.2064342498779301</v>
      </c>
      <c r="H847">
        <v>2.1555054187774658</v>
      </c>
      <c r="I847">
        <v>1.849912166595459</v>
      </c>
      <c r="J847">
        <v>2.6593647003173828</v>
      </c>
      <c r="K847">
        <v>1.943590402603149</v>
      </c>
      <c r="L847">
        <v>1.571152329444885</v>
      </c>
      <c r="M847">
        <v>1.278297543525696</v>
      </c>
      <c r="N847">
        <v>3.52611255645752</v>
      </c>
      <c r="O847">
        <v>2.1100316047668461</v>
      </c>
      <c r="P847">
        <v>4.338289737701416</v>
      </c>
      <c r="Q847">
        <v>2.1536834239959721</v>
      </c>
    </row>
    <row r="848" spans="1:17" x14ac:dyDescent="0.25">
      <c r="A848" s="1">
        <v>40214</v>
      </c>
      <c r="B848" s="3">
        <f t="shared" si="13"/>
        <v>2</v>
      </c>
      <c r="C848" s="5">
        <v>0.27083333333333331</v>
      </c>
      <c r="D848" s="7">
        <v>4.560206413269043</v>
      </c>
      <c r="E848">
        <v>3.3987817764282231</v>
      </c>
      <c r="F848">
        <v>1.4410943984985349</v>
      </c>
      <c r="G848">
        <v>2.3592293262481689</v>
      </c>
      <c r="H848">
        <v>2.5638656616210942</v>
      </c>
      <c r="I848">
        <v>1.9272192716598511</v>
      </c>
      <c r="J848">
        <v>2.7966961860656738</v>
      </c>
      <c r="K848">
        <v>2.1191227436065669</v>
      </c>
      <c r="L848">
        <v>1.577518582344055</v>
      </c>
      <c r="M848">
        <v>1.338321447372437</v>
      </c>
      <c r="N848">
        <v>3.7671270370483398</v>
      </c>
      <c r="O848">
        <v>2.4056136608123779</v>
      </c>
      <c r="P848">
        <v>3.9108271598815918</v>
      </c>
      <c r="Q848">
        <v>2.2755558490753169</v>
      </c>
    </row>
    <row r="849" spans="1:17" x14ac:dyDescent="0.25">
      <c r="A849" s="1">
        <v>40214</v>
      </c>
      <c r="B849" s="3">
        <f t="shared" si="13"/>
        <v>2</v>
      </c>
      <c r="C849" s="5">
        <v>0.3125</v>
      </c>
      <c r="D849" s="7">
        <v>3.510649442672729</v>
      </c>
      <c r="E849">
        <v>2.7721397876739502</v>
      </c>
      <c r="F849">
        <v>1.010448575019836</v>
      </c>
      <c r="G849">
        <v>1.876287579536438</v>
      </c>
      <c r="H849">
        <v>1.8981156349182129</v>
      </c>
      <c r="I849">
        <v>1.517037153244019</v>
      </c>
      <c r="J849">
        <v>2.3237590789794922</v>
      </c>
      <c r="K849">
        <v>1.6693775653839109</v>
      </c>
      <c r="L849">
        <v>1.3028514385223391</v>
      </c>
      <c r="M849">
        <v>1.3583303689956669</v>
      </c>
      <c r="N849">
        <v>2.8112485408782959</v>
      </c>
      <c r="O849">
        <v>2.1836988925933838</v>
      </c>
      <c r="P849">
        <v>3.4124240875244141</v>
      </c>
      <c r="Q849">
        <v>2.155502557754517</v>
      </c>
    </row>
    <row r="850" spans="1:17" x14ac:dyDescent="0.25">
      <c r="A850" s="1">
        <v>40214</v>
      </c>
      <c r="B850" s="3">
        <f t="shared" si="13"/>
        <v>2</v>
      </c>
      <c r="C850" s="5">
        <v>0.35416666666666669</v>
      </c>
      <c r="D850" s="7">
        <v>2.6893758773803711</v>
      </c>
      <c r="E850">
        <v>1.7962522506713869</v>
      </c>
      <c r="F850">
        <v>0.96861273050308228</v>
      </c>
      <c r="G850">
        <v>1.4711077213287349</v>
      </c>
      <c r="H850">
        <v>1.666650056838989</v>
      </c>
      <c r="I850">
        <v>1.254193186759949</v>
      </c>
      <c r="J850">
        <v>2.151864767074585</v>
      </c>
      <c r="K850">
        <v>1.1350493431091311</v>
      </c>
      <c r="L850">
        <v>1.2473723888397219</v>
      </c>
      <c r="M850">
        <v>1.343778610229492</v>
      </c>
      <c r="N850">
        <v>2.4510891437530522</v>
      </c>
      <c r="O850">
        <v>1.5370515584945681</v>
      </c>
      <c r="P850">
        <v>2.6157066822052002</v>
      </c>
      <c r="Q850">
        <v>1.651187658309937</v>
      </c>
    </row>
    <row r="851" spans="1:17" x14ac:dyDescent="0.25">
      <c r="A851" s="1">
        <v>40214</v>
      </c>
      <c r="B851" s="3">
        <f t="shared" si="13"/>
        <v>2</v>
      </c>
      <c r="C851" s="5">
        <v>0.39583333333333331</v>
      </c>
      <c r="D851" s="7">
        <v>2.455635786056519</v>
      </c>
      <c r="E851">
        <v>1.5666046142578121</v>
      </c>
      <c r="F851">
        <v>1.004082202911377</v>
      </c>
      <c r="G851">
        <v>1.4388207197189331</v>
      </c>
      <c r="H851">
        <v>2.4328982830047612</v>
      </c>
      <c r="I851">
        <v>1.690295934677124</v>
      </c>
      <c r="J851">
        <v>2.0354490280151372</v>
      </c>
      <c r="K851">
        <v>0.82923179864883423</v>
      </c>
      <c r="L851">
        <v>1.250556588172913</v>
      </c>
      <c r="M851">
        <v>1.459739089012146</v>
      </c>
      <c r="N851">
        <v>2.9222064018249512</v>
      </c>
      <c r="O851">
        <v>1.361968398094177</v>
      </c>
      <c r="P851">
        <v>2.3110260963439941</v>
      </c>
      <c r="Q851">
        <v>1.198714017868042</v>
      </c>
    </row>
    <row r="852" spans="1:17" x14ac:dyDescent="0.25">
      <c r="A852" s="1">
        <v>40214</v>
      </c>
      <c r="B852" s="3">
        <f t="shared" si="13"/>
        <v>2</v>
      </c>
      <c r="C852" s="5">
        <v>0.4375</v>
      </c>
      <c r="D852" s="7">
        <v>2.3810570240020752</v>
      </c>
      <c r="E852">
        <v>1.6084413528442381</v>
      </c>
      <c r="F852">
        <v>1.0045372247695921</v>
      </c>
      <c r="G852">
        <v>1.4656509160995479</v>
      </c>
      <c r="H852">
        <v>2.5565896034240718</v>
      </c>
      <c r="I852">
        <v>1.6434569358825679</v>
      </c>
      <c r="J852">
        <v>2.0290830135345459</v>
      </c>
      <c r="K852">
        <v>0.84060049057006836</v>
      </c>
      <c r="L852">
        <v>1.223726868629456</v>
      </c>
      <c r="M852">
        <v>1.5352282524108889</v>
      </c>
      <c r="N852">
        <v>2.711203813552856</v>
      </c>
      <c r="O852">
        <v>1.706668972969055</v>
      </c>
      <c r="P852">
        <v>2.130946159362793</v>
      </c>
      <c r="Q852">
        <v>1.1154952049255371</v>
      </c>
    </row>
    <row r="853" spans="1:17" x14ac:dyDescent="0.25">
      <c r="A853" s="1">
        <v>40214</v>
      </c>
      <c r="B853" s="3">
        <f t="shared" si="13"/>
        <v>2</v>
      </c>
      <c r="C853" s="5">
        <v>0.47916666666666669</v>
      </c>
      <c r="D853" s="7">
        <v>2.3846950531005859</v>
      </c>
      <c r="E853">
        <v>1.711669325828552</v>
      </c>
      <c r="F853">
        <v>1.0068116188049321</v>
      </c>
      <c r="G853">
        <v>1.487024784088135</v>
      </c>
      <c r="H853">
        <v>2.5911505222320561</v>
      </c>
      <c r="I853">
        <v>1.635271430015564</v>
      </c>
      <c r="J853">
        <v>1.9363149404525759</v>
      </c>
      <c r="K853">
        <v>0.86788535118103027</v>
      </c>
      <c r="L853">
        <v>1.1882573366165159</v>
      </c>
      <c r="M853">
        <v>1.5616036653518679</v>
      </c>
      <c r="N853">
        <v>2.470187664031982</v>
      </c>
      <c r="O853">
        <v>2.029086589813232</v>
      </c>
      <c r="P853">
        <v>2.2700986862182622</v>
      </c>
      <c r="Q853">
        <v>1.0913935899734499</v>
      </c>
    </row>
    <row r="854" spans="1:17" x14ac:dyDescent="0.25">
      <c r="A854" s="1">
        <v>40214</v>
      </c>
      <c r="B854" s="3">
        <f t="shared" si="13"/>
        <v>2</v>
      </c>
      <c r="C854" s="5">
        <v>0.52083333333333337</v>
      </c>
      <c r="D854" s="7">
        <v>2.1273081302642818</v>
      </c>
      <c r="E854">
        <v>1.7894308567047119</v>
      </c>
      <c r="F854">
        <v>1.116859555244446</v>
      </c>
      <c r="G854">
        <v>1.511125445365906</v>
      </c>
      <c r="H854">
        <v>2.4801919460296631</v>
      </c>
      <c r="I854">
        <v>1.3083081245422361</v>
      </c>
      <c r="J854">
        <v>1.787158250808716</v>
      </c>
      <c r="K854">
        <v>1.3692442178726201</v>
      </c>
      <c r="L854">
        <v>1.1978045701980591</v>
      </c>
      <c r="M854">
        <v>1.6561897993087771</v>
      </c>
      <c r="N854">
        <v>2.7403075695037842</v>
      </c>
      <c r="O854">
        <v>1.8053469657897949</v>
      </c>
      <c r="P854">
        <v>2.358319759368896</v>
      </c>
      <c r="Q854">
        <v>1.0923031568527219</v>
      </c>
    </row>
    <row r="855" spans="1:17" x14ac:dyDescent="0.25">
      <c r="A855" s="1">
        <v>40214</v>
      </c>
      <c r="B855" s="3">
        <f t="shared" si="13"/>
        <v>2</v>
      </c>
      <c r="C855" s="5">
        <v>0.5625</v>
      </c>
      <c r="D855" s="7">
        <v>2.253727912902832</v>
      </c>
      <c r="E855">
        <v>1.821263194084167</v>
      </c>
      <c r="F855">
        <v>1.1027629375457759</v>
      </c>
      <c r="G855">
        <v>1.528406143188477</v>
      </c>
      <c r="H855">
        <v>2.371052742004395</v>
      </c>
      <c r="I855">
        <v>1.276930570602417</v>
      </c>
      <c r="J855">
        <v>1.7471522092819209</v>
      </c>
      <c r="K855">
        <v>1.4415490627288821</v>
      </c>
      <c r="L855">
        <v>1.1036719083786011</v>
      </c>
      <c r="M855">
        <v>1.6179912090301509</v>
      </c>
      <c r="N855">
        <v>2.5884218215942378</v>
      </c>
      <c r="O855">
        <v>1.915396094322205</v>
      </c>
      <c r="P855">
        <v>2.579326868057251</v>
      </c>
      <c r="Q855">
        <v>1.108674049377441</v>
      </c>
    </row>
    <row r="856" spans="1:17" x14ac:dyDescent="0.25">
      <c r="A856" s="1">
        <v>40214</v>
      </c>
      <c r="B856" s="3">
        <f t="shared" si="13"/>
        <v>2</v>
      </c>
      <c r="C856" s="5">
        <v>0.60416666666666663</v>
      </c>
      <c r="D856" s="7">
        <v>2.3810570240020752</v>
      </c>
      <c r="E856">
        <v>1.846274256706238</v>
      </c>
      <c r="F856">
        <v>1.1068571805953979</v>
      </c>
      <c r="G856">
        <v>1.5534176826477051</v>
      </c>
      <c r="H856">
        <v>2.3001120090484619</v>
      </c>
      <c r="I856">
        <v>1.2678356170654299</v>
      </c>
      <c r="J856">
        <v>1.687590599060059</v>
      </c>
      <c r="K856">
        <v>1.5384103059768679</v>
      </c>
      <c r="L856">
        <v>1.027729272842407</v>
      </c>
      <c r="M856">
        <v>1.591616153717041</v>
      </c>
      <c r="N856">
        <v>2.4920156002044682</v>
      </c>
      <c r="O856">
        <v>1.987246155738831</v>
      </c>
      <c r="P856">
        <v>2.79578685760498</v>
      </c>
      <c r="Q856">
        <v>1.13641357421875</v>
      </c>
    </row>
    <row r="857" spans="1:17" x14ac:dyDescent="0.25">
      <c r="A857" s="1">
        <v>40214</v>
      </c>
      <c r="B857" s="3">
        <f t="shared" si="13"/>
        <v>2</v>
      </c>
      <c r="C857" s="5">
        <v>0.64583333333333337</v>
      </c>
      <c r="D857" s="7">
        <v>2.519300222396851</v>
      </c>
      <c r="E857">
        <v>1.881744503974915</v>
      </c>
      <c r="F857">
        <v>1.3019416332244871</v>
      </c>
      <c r="G857">
        <v>1.536137461662292</v>
      </c>
      <c r="H857">
        <v>2.2919266223907471</v>
      </c>
      <c r="I857">
        <v>1.302396416664124</v>
      </c>
      <c r="J857">
        <v>1.5602443218231199</v>
      </c>
      <c r="K857">
        <v>1.5970727205276489</v>
      </c>
      <c r="L857">
        <v>1.1173146963119509</v>
      </c>
      <c r="M857">
        <v>1.5606929063796999</v>
      </c>
      <c r="N857">
        <v>2.443812370300293</v>
      </c>
      <c r="O857">
        <v>2.032721996307373</v>
      </c>
      <c r="P857">
        <v>2.435626745223999</v>
      </c>
      <c r="Q857">
        <v>1.34286892414093</v>
      </c>
    </row>
    <row r="858" spans="1:17" x14ac:dyDescent="0.25">
      <c r="A858" s="1">
        <v>40214</v>
      </c>
      <c r="B858" s="3">
        <f t="shared" si="13"/>
        <v>2</v>
      </c>
      <c r="C858" s="5">
        <v>0.6875</v>
      </c>
      <c r="D858" s="7">
        <v>2.6866474151611328</v>
      </c>
      <c r="E858">
        <v>1.9272192716598511</v>
      </c>
      <c r="F858">
        <v>1.339231014251709</v>
      </c>
      <c r="G858">
        <v>1.5679700374603269</v>
      </c>
      <c r="H858">
        <v>2.3501343727111821</v>
      </c>
      <c r="I858">
        <v>1.3505996465682979</v>
      </c>
      <c r="J858">
        <v>1.593446731567383</v>
      </c>
      <c r="K858">
        <v>1.660737276077271</v>
      </c>
      <c r="L858">
        <v>1.134595394134521</v>
      </c>
      <c r="M858">
        <v>1.533862829208374</v>
      </c>
      <c r="N858">
        <v>2.442902803421021</v>
      </c>
      <c r="O858">
        <v>2.06455397605896</v>
      </c>
      <c r="P858">
        <v>2.612068891525269</v>
      </c>
      <c r="Q858">
        <v>1.3728822469711299</v>
      </c>
    </row>
    <row r="859" spans="1:17" x14ac:dyDescent="0.25">
      <c r="A859" s="1">
        <v>40214</v>
      </c>
      <c r="B859" s="3">
        <f t="shared" si="13"/>
        <v>2</v>
      </c>
      <c r="C859" s="5">
        <v>0.72916666666666663</v>
      </c>
      <c r="D859" s="7">
        <v>2.9749572277069092</v>
      </c>
      <c r="E859">
        <v>2.044543981552124</v>
      </c>
      <c r="F859">
        <v>1.4192667007446289</v>
      </c>
      <c r="G859">
        <v>1.671653151512146</v>
      </c>
      <c r="H859">
        <v>2.5365808010101318</v>
      </c>
      <c r="I859">
        <v>1.425178170204163</v>
      </c>
      <c r="J859">
        <v>1.693042397499084</v>
      </c>
      <c r="K859">
        <v>1.834450840950012</v>
      </c>
      <c r="L859">
        <v>1.2291824817657471</v>
      </c>
      <c r="M859">
        <v>1.563876152038574</v>
      </c>
      <c r="N859">
        <v>2.5502233505249019</v>
      </c>
      <c r="O859">
        <v>2.2100739479064941</v>
      </c>
      <c r="P859">
        <v>2.8103387355804439</v>
      </c>
      <c r="Q859">
        <v>1.5406841039657591</v>
      </c>
    </row>
    <row r="860" spans="1:17" x14ac:dyDescent="0.25">
      <c r="A860" s="1">
        <v>40214</v>
      </c>
      <c r="B860" s="3">
        <f t="shared" si="13"/>
        <v>2</v>
      </c>
      <c r="C860" s="5">
        <v>0.77083333333333337</v>
      </c>
      <c r="D860" s="7">
        <v>3.283275842666626</v>
      </c>
      <c r="E860">
        <v>2.1882445812225342</v>
      </c>
      <c r="F860">
        <v>1.521129846572876</v>
      </c>
      <c r="G860">
        <v>1.8294485807418821</v>
      </c>
      <c r="H860">
        <v>2.74212646484375</v>
      </c>
      <c r="I860">
        <v>1.4742909669876101</v>
      </c>
      <c r="J860">
        <v>1.794432997703552</v>
      </c>
      <c r="K860">
        <v>2.0290827751159668</v>
      </c>
      <c r="L860">
        <v>1.4119905233383181</v>
      </c>
      <c r="M860">
        <v>1.597527384757996</v>
      </c>
      <c r="N860">
        <v>2.7466740608215332</v>
      </c>
      <c r="O860">
        <v>2.4056160449981689</v>
      </c>
      <c r="P860">
        <v>2.9731380939483638</v>
      </c>
      <c r="Q860">
        <v>1.739863395690918</v>
      </c>
    </row>
    <row r="861" spans="1:17" x14ac:dyDescent="0.25">
      <c r="A861" s="1">
        <v>40214</v>
      </c>
      <c r="B861" s="3">
        <f t="shared" si="13"/>
        <v>2</v>
      </c>
      <c r="C861" s="5">
        <v>0.8125</v>
      </c>
      <c r="D861" s="7">
        <v>3.6106939315795898</v>
      </c>
      <c r="E861">
        <v>2.306479692459106</v>
      </c>
      <c r="F861">
        <v>1.5752450227737429</v>
      </c>
      <c r="G861">
        <v>1.994521856307983</v>
      </c>
      <c r="H861">
        <v>2.9267539978027339</v>
      </c>
      <c r="I861">
        <v>1.465196013450623</v>
      </c>
      <c r="J861">
        <v>1.91721510887146</v>
      </c>
      <c r="K861">
        <v>2.2300810813903809</v>
      </c>
      <c r="L861">
        <v>1.5779737234115601</v>
      </c>
      <c r="M861">
        <v>1.6148078441619871</v>
      </c>
      <c r="N861">
        <v>2.971319437026978</v>
      </c>
      <c r="O861">
        <v>2.6257152557373051</v>
      </c>
      <c r="P861">
        <v>3.0913724899291992</v>
      </c>
      <c r="Q861">
        <v>1.921762347221375</v>
      </c>
    </row>
    <row r="862" spans="1:17" x14ac:dyDescent="0.25">
      <c r="A862" s="1">
        <v>40214</v>
      </c>
      <c r="B862" s="3">
        <f t="shared" si="13"/>
        <v>2</v>
      </c>
      <c r="C862" s="5">
        <v>0.85416666666666663</v>
      </c>
      <c r="D862" s="7">
        <v>3.9490261077880859</v>
      </c>
      <c r="E862">
        <v>2.3619589805603032</v>
      </c>
      <c r="F862">
        <v>1.5670598745346069</v>
      </c>
      <c r="G862">
        <v>2.1454982757568359</v>
      </c>
      <c r="H862">
        <v>3.0895538330078121</v>
      </c>
      <c r="I862">
        <v>1.4247235059738159</v>
      </c>
      <c r="J862">
        <v>2.06455397605896</v>
      </c>
      <c r="K862">
        <v>2.4392647743225102</v>
      </c>
      <c r="L862">
        <v>1.6789289712905879</v>
      </c>
      <c r="M862">
        <v>1.6148078441619871</v>
      </c>
      <c r="N862">
        <v>3.1986935138702388</v>
      </c>
      <c r="O862">
        <v>2.860364437103271</v>
      </c>
      <c r="P862">
        <v>3.1923263072967529</v>
      </c>
      <c r="Q862">
        <v>2.0436346530914311</v>
      </c>
    </row>
    <row r="863" spans="1:17" x14ac:dyDescent="0.25">
      <c r="A863" s="1">
        <v>40214</v>
      </c>
      <c r="B863" s="3">
        <f t="shared" si="13"/>
        <v>2</v>
      </c>
      <c r="C863" s="5">
        <v>0.89583333333333337</v>
      </c>
      <c r="D863" s="7">
        <v>4.3128237724304199</v>
      </c>
      <c r="E863">
        <v>2.3228495121002202</v>
      </c>
      <c r="F863">
        <v>1.473381400108337</v>
      </c>
      <c r="G863">
        <v>2.2573659420013432</v>
      </c>
      <c r="H863">
        <v>3.237801074981689</v>
      </c>
      <c r="I863">
        <v>1.393800616264343</v>
      </c>
      <c r="J863">
        <v>2.2046163082122798</v>
      </c>
      <c r="K863">
        <v>2.6557245254516602</v>
      </c>
      <c r="L863">
        <v>1.694388747215271</v>
      </c>
      <c r="M863">
        <v>1.6207195520401001</v>
      </c>
      <c r="N863">
        <v>3.3887782096862789</v>
      </c>
      <c r="O863">
        <v>3.0868251323699951</v>
      </c>
      <c r="P863">
        <v>3.3005561828613281</v>
      </c>
      <c r="Q863">
        <v>2.0672814846038818</v>
      </c>
    </row>
    <row r="864" spans="1:17" x14ac:dyDescent="0.25">
      <c r="A864" s="1">
        <v>40214</v>
      </c>
      <c r="B864" s="3">
        <f t="shared" si="13"/>
        <v>2</v>
      </c>
      <c r="C864" s="5">
        <v>0.9375</v>
      </c>
      <c r="D864" s="7">
        <v>4.7093634605407706</v>
      </c>
      <c r="E864">
        <v>2.1718733310699458</v>
      </c>
      <c r="F864">
        <v>1.324679017066956</v>
      </c>
      <c r="G864">
        <v>2.313754796981812</v>
      </c>
      <c r="H864">
        <v>3.3633115291595459</v>
      </c>
      <c r="I864">
        <v>1.3892531394958501</v>
      </c>
      <c r="J864">
        <v>2.2810161113739009</v>
      </c>
      <c r="K864">
        <v>2.8694558143615718</v>
      </c>
      <c r="L864">
        <v>1.6684684753417971</v>
      </c>
      <c r="M864">
        <v>1.6461857557296751</v>
      </c>
      <c r="N864">
        <v>3.5279312133789058</v>
      </c>
      <c r="O864">
        <v>3.2741820812225342</v>
      </c>
      <c r="P864">
        <v>3.4233381748199458</v>
      </c>
      <c r="Q864">
        <v>1.9890649318695071</v>
      </c>
    </row>
    <row r="865" spans="1:17" x14ac:dyDescent="0.25">
      <c r="A865" s="1">
        <v>40214</v>
      </c>
      <c r="B865" s="3">
        <f t="shared" si="13"/>
        <v>2</v>
      </c>
      <c r="C865" s="5">
        <v>0.97916666666666663</v>
      </c>
      <c r="D865" s="7">
        <v>5.1277313232421884</v>
      </c>
      <c r="E865">
        <v>1.9299477338790889</v>
      </c>
      <c r="F865">
        <v>1.215539813041687</v>
      </c>
      <c r="G865">
        <v>2.3183028697967529</v>
      </c>
      <c r="H865">
        <v>3.4251575469970699</v>
      </c>
      <c r="I865">
        <v>1.4065335988998411</v>
      </c>
      <c r="J865">
        <v>2.276470422744751</v>
      </c>
      <c r="K865">
        <v>3.07500147819519</v>
      </c>
      <c r="L865">
        <v>1.6384555101394651</v>
      </c>
      <c r="M865">
        <v>1.7093958854675291</v>
      </c>
      <c r="N865">
        <v>3.605239629745483</v>
      </c>
      <c r="O865">
        <v>3.409697532653809</v>
      </c>
      <c r="P865">
        <v>3.5606720447540279</v>
      </c>
      <c r="Q865">
        <v>1.848548054695129</v>
      </c>
    </row>
    <row r="866" spans="1:17" x14ac:dyDescent="0.25">
      <c r="A866" s="1">
        <v>40215</v>
      </c>
      <c r="B866" s="3">
        <f t="shared" si="13"/>
        <v>2</v>
      </c>
      <c r="C866" s="5">
        <v>2.0833333333333332E-2</v>
      </c>
      <c r="D866" s="7">
        <v>5.5824785232543954</v>
      </c>
      <c r="E866">
        <v>1.703938484191895</v>
      </c>
      <c r="F866">
        <v>1.1837073564529419</v>
      </c>
      <c r="G866">
        <v>2.285560131072998</v>
      </c>
      <c r="H866">
        <v>3.4106051921844478</v>
      </c>
      <c r="I866">
        <v>1.438820600509644</v>
      </c>
      <c r="J866">
        <v>2.1018445491790771</v>
      </c>
      <c r="K866">
        <v>3.2614479064941411</v>
      </c>
      <c r="L866">
        <v>1.6630110740661621</v>
      </c>
      <c r="M866">
        <v>1.808530211448669</v>
      </c>
      <c r="N866">
        <v>3.623427152633667</v>
      </c>
      <c r="O866">
        <v>3.522475004196167</v>
      </c>
      <c r="P866">
        <v>3.7216522693634029</v>
      </c>
      <c r="Q866">
        <v>1.7312231063842769</v>
      </c>
    </row>
    <row r="867" spans="1:17" x14ac:dyDescent="0.25">
      <c r="A867" s="1">
        <v>40215</v>
      </c>
      <c r="B867" s="3">
        <f t="shared" si="13"/>
        <v>2</v>
      </c>
      <c r="C867" s="5">
        <v>6.25E-2</v>
      </c>
      <c r="D867" s="7">
        <v>6.0717864036560059</v>
      </c>
      <c r="E867">
        <v>1.535227298736572</v>
      </c>
      <c r="F867">
        <v>1.197350025177002</v>
      </c>
      <c r="G867">
        <v>2.240085363388062</v>
      </c>
      <c r="H867">
        <v>3.3433024883270259</v>
      </c>
      <c r="I867">
        <v>1.4670149087905879</v>
      </c>
      <c r="J867">
        <v>1.6543786525726321</v>
      </c>
      <c r="K867">
        <v>3.3987817764282231</v>
      </c>
      <c r="L867">
        <v>1.725766181945801</v>
      </c>
      <c r="M867">
        <v>1.909939765930176</v>
      </c>
      <c r="N867">
        <v>3.5261120796203609</v>
      </c>
      <c r="O867">
        <v>3.6661767959594731</v>
      </c>
      <c r="P867">
        <v>3.9071891307830811</v>
      </c>
      <c r="Q867">
        <v>1.667558550834656</v>
      </c>
    </row>
    <row r="868" spans="1:17" x14ac:dyDescent="0.25">
      <c r="A868" s="1">
        <v>40215</v>
      </c>
      <c r="B868" s="3">
        <f t="shared" si="13"/>
        <v>2</v>
      </c>
      <c r="C868" s="5">
        <v>0.10416666666666667</v>
      </c>
      <c r="D868" s="7">
        <v>6.5501809120178223</v>
      </c>
      <c r="E868">
        <v>1.5088522434234619</v>
      </c>
      <c r="F868">
        <v>1.252829432487488</v>
      </c>
      <c r="G868">
        <v>2.1891541481018071</v>
      </c>
      <c r="H868">
        <v>3.302375316619873</v>
      </c>
      <c r="I868">
        <v>1.4824763536453249</v>
      </c>
      <c r="J868">
        <v>1.4442858695983889</v>
      </c>
      <c r="K868">
        <v>3.4988260269165039</v>
      </c>
      <c r="L868">
        <v>1.828084468841553</v>
      </c>
      <c r="M868">
        <v>1.9963421821594241</v>
      </c>
      <c r="N868">
        <v>3.4169750213623051</v>
      </c>
      <c r="O868">
        <v>3.881727933883667</v>
      </c>
      <c r="P868">
        <v>4.1145539283752441</v>
      </c>
      <c r="Q868">
        <v>1.670287013053894</v>
      </c>
    </row>
    <row r="869" spans="1:17" x14ac:dyDescent="0.25">
      <c r="A869" s="1">
        <v>40215</v>
      </c>
      <c r="B869" s="3">
        <f t="shared" si="13"/>
        <v>2</v>
      </c>
      <c r="C869" s="5">
        <v>0.14583333333333334</v>
      </c>
      <c r="D869" s="7">
        <v>7.0122041702270508</v>
      </c>
      <c r="E869">
        <v>1.56433093547821</v>
      </c>
      <c r="F869">
        <v>1.298758387565613</v>
      </c>
      <c r="G869">
        <v>2.1336746215820308</v>
      </c>
      <c r="H869">
        <v>3.440618515014648</v>
      </c>
      <c r="I869">
        <v>1.497937798500061</v>
      </c>
      <c r="J869">
        <v>1.36651599407196</v>
      </c>
      <c r="K869">
        <v>3.603418111801147</v>
      </c>
      <c r="L869">
        <v>1.972694039344788</v>
      </c>
      <c r="M869">
        <v>2.0818333625793461</v>
      </c>
      <c r="N869">
        <v>3.4297044277191162</v>
      </c>
      <c r="O869">
        <v>4.1800379753112793</v>
      </c>
      <c r="P869">
        <v>4.3364706039428711</v>
      </c>
      <c r="Q869">
        <v>1.726220965385437</v>
      </c>
    </row>
    <row r="870" spans="1:17" x14ac:dyDescent="0.25">
      <c r="A870" s="1">
        <v>40215</v>
      </c>
      <c r="B870" s="3">
        <f t="shared" si="13"/>
        <v>2</v>
      </c>
      <c r="C870" s="5">
        <v>0.1875</v>
      </c>
      <c r="D870" s="7">
        <v>7.490598201751709</v>
      </c>
      <c r="E870">
        <v>1.65573513507843</v>
      </c>
      <c r="F870">
        <v>1.3342287540435791</v>
      </c>
      <c r="G870">
        <v>2.1063904762268071</v>
      </c>
      <c r="H870">
        <v>3.7634890079498291</v>
      </c>
      <c r="I870">
        <v>1.515218138694763</v>
      </c>
      <c r="J870">
        <v>1.395167350769043</v>
      </c>
      <c r="K870">
        <v>3.7289283275604248</v>
      </c>
      <c r="L870">
        <v>2.1318554878234859</v>
      </c>
      <c r="M870">
        <v>2.161868810653687</v>
      </c>
      <c r="N870">
        <v>3.5579433441162109</v>
      </c>
      <c r="O870">
        <v>4.5311055183410636</v>
      </c>
      <c r="P870">
        <v>4.5401973724365234</v>
      </c>
      <c r="Q870">
        <v>1.8130776882171631</v>
      </c>
    </row>
    <row r="871" spans="1:17" x14ac:dyDescent="0.25">
      <c r="A871" s="1">
        <v>40215</v>
      </c>
      <c r="B871" s="3">
        <f t="shared" si="13"/>
        <v>2</v>
      </c>
      <c r="C871" s="5">
        <v>0.22916666666666666</v>
      </c>
      <c r="D871" s="7">
        <v>7.959897518157959</v>
      </c>
      <c r="E871">
        <v>1.768512606620789</v>
      </c>
      <c r="F871">
        <v>1.371518135070801</v>
      </c>
      <c r="G871">
        <v>2.1427714824676509</v>
      </c>
      <c r="H871">
        <v>4.2691679000854492</v>
      </c>
      <c r="I871">
        <v>1.53431761264801</v>
      </c>
      <c r="J871">
        <v>1.477028489112854</v>
      </c>
      <c r="K871">
        <v>3.843524694442749</v>
      </c>
      <c r="L871">
        <v>2.274646520614624</v>
      </c>
      <c r="M871">
        <v>2.2200770378112789</v>
      </c>
      <c r="N871">
        <v>3.8144211769103999</v>
      </c>
      <c r="O871">
        <v>4.7912254333496094</v>
      </c>
      <c r="P871">
        <v>4.6766219139099121</v>
      </c>
      <c r="Q871">
        <v>1.915395855903625</v>
      </c>
    </row>
    <row r="872" spans="1:17" x14ac:dyDescent="0.25">
      <c r="A872" s="1">
        <v>40215</v>
      </c>
      <c r="B872" s="3">
        <f t="shared" si="13"/>
        <v>2</v>
      </c>
      <c r="C872" s="5">
        <v>0.27083333333333331</v>
      </c>
      <c r="D872" s="7">
        <v>8.2982292175292969</v>
      </c>
      <c r="E872">
        <v>1.8753781318664551</v>
      </c>
      <c r="F872">
        <v>1.393345832824707</v>
      </c>
      <c r="G872">
        <v>2.2500898838043208</v>
      </c>
      <c r="H872">
        <v>4.8512449264526367</v>
      </c>
      <c r="I872">
        <v>1.55569064617157</v>
      </c>
      <c r="J872">
        <v>1.616172194480896</v>
      </c>
      <c r="K872">
        <v>3.8835422992706299</v>
      </c>
      <c r="L872">
        <v>2.345586776733398</v>
      </c>
      <c r="M872">
        <v>2.2509996891021729</v>
      </c>
      <c r="N872">
        <v>4.0872693061828613</v>
      </c>
      <c r="O872">
        <v>4.8312358856201172</v>
      </c>
      <c r="P872">
        <v>4.70208740234375</v>
      </c>
      <c r="Q872">
        <v>2.0172593593597412</v>
      </c>
    </row>
    <row r="873" spans="1:17" x14ac:dyDescent="0.25">
      <c r="A873" s="1">
        <v>40215</v>
      </c>
      <c r="B873" s="3">
        <f t="shared" si="13"/>
        <v>2</v>
      </c>
      <c r="C873" s="5">
        <v>0.3125</v>
      </c>
      <c r="D873" s="7">
        <v>8.0981416702270508</v>
      </c>
      <c r="E873">
        <v>1.446096539497375</v>
      </c>
      <c r="F873">
        <v>1.126409530639648</v>
      </c>
      <c r="G873">
        <v>1.912667393684387</v>
      </c>
      <c r="H873">
        <v>4.6657075881958008</v>
      </c>
      <c r="I873">
        <v>1.238731741905212</v>
      </c>
      <c r="J873">
        <v>1.4192672967910771</v>
      </c>
      <c r="K873">
        <v>2.6948328018188481</v>
      </c>
      <c r="L873">
        <v>1.6239035129547119</v>
      </c>
      <c r="M873">
        <v>1.567970275878906</v>
      </c>
      <c r="N873">
        <v>2.9076564311981201</v>
      </c>
      <c r="O873">
        <v>4.6056809425354004</v>
      </c>
      <c r="P873">
        <v>4.3582987785339364</v>
      </c>
      <c r="Q873">
        <v>2.0372681617736821</v>
      </c>
    </row>
    <row r="874" spans="1:17" x14ac:dyDescent="0.25">
      <c r="A874" s="1">
        <v>40215</v>
      </c>
      <c r="B874" s="3">
        <f t="shared" si="13"/>
        <v>2</v>
      </c>
      <c r="C874" s="5">
        <v>0.35416666666666669</v>
      </c>
      <c r="D874" s="7">
        <v>6.5938377380371094</v>
      </c>
      <c r="E874">
        <v>1.0668373107910161</v>
      </c>
      <c r="F874">
        <v>0.99589735269546509</v>
      </c>
      <c r="G874">
        <v>1.602529883384705</v>
      </c>
      <c r="H874">
        <v>3.7271091938018799</v>
      </c>
      <c r="I874">
        <v>0.98361849784851074</v>
      </c>
      <c r="J874">
        <v>1.2528331279754641</v>
      </c>
      <c r="K874">
        <v>1.700300335884094</v>
      </c>
      <c r="L874">
        <v>1.3064917325973511</v>
      </c>
      <c r="M874">
        <v>1.218270421028137</v>
      </c>
      <c r="N874">
        <v>2.4401760101318359</v>
      </c>
      <c r="O874">
        <v>2.9322109222412109</v>
      </c>
      <c r="P874">
        <v>3.3287506103515621</v>
      </c>
      <c r="Q874">
        <v>1.575244784355164</v>
      </c>
    </row>
    <row r="875" spans="1:17" x14ac:dyDescent="0.25">
      <c r="A875" s="1">
        <v>40215</v>
      </c>
      <c r="B875" s="3">
        <f t="shared" si="13"/>
        <v>2</v>
      </c>
      <c r="C875" s="5">
        <v>0.39583333333333331</v>
      </c>
      <c r="D875" s="7">
        <v>5.0404195785522461</v>
      </c>
      <c r="E875">
        <v>1.1773408651351931</v>
      </c>
      <c r="F875">
        <v>1.416992783546448</v>
      </c>
      <c r="G875">
        <v>1.155967712402344</v>
      </c>
      <c r="H875">
        <v>3.060449600219727</v>
      </c>
      <c r="I875">
        <v>0.95042198896408081</v>
      </c>
      <c r="J875">
        <v>1.3665157556533809</v>
      </c>
      <c r="K875">
        <v>1.185071587562561</v>
      </c>
      <c r="L875">
        <v>1.5916163921356199</v>
      </c>
      <c r="M875">
        <v>1.0772964954376221</v>
      </c>
      <c r="N875">
        <v>2.519300222396851</v>
      </c>
      <c r="O875">
        <v>1.999979496002197</v>
      </c>
      <c r="P875">
        <v>3.4797267913818359</v>
      </c>
      <c r="Q875">
        <v>1.5365912914276121</v>
      </c>
    </row>
    <row r="876" spans="1:17" x14ac:dyDescent="0.25">
      <c r="A876" s="1">
        <v>40215</v>
      </c>
      <c r="B876" s="3">
        <f t="shared" si="13"/>
        <v>2</v>
      </c>
      <c r="C876" s="5">
        <v>0.4375</v>
      </c>
      <c r="D876" s="7">
        <v>3.850800514221191</v>
      </c>
      <c r="E876">
        <v>1.1659724712371831</v>
      </c>
      <c r="F876">
        <v>1.4638316631317141</v>
      </c>
      <c r="G876">
        <v>1.1655178070068359</v>
      </c>
      <c r="H876">
        <v>2.4010663032531738</v>
      </c>
      <c r="I876">
        <v>0.95678842067718506</v>
      </c>
      <c r="J876">
        <v>1.4251782894134519</v>
      </c>
      <c r="K876">
        <v>1.09639585018158</v>
      </c>
      <c r="L876">
        <v>1.4656529426574709</v>
      </c>
      <c r="M876">
        <v>1.0049916505813601</v>
      </c>
      <c r="N876">
        <v>2.4156186580657959</v>
      </c>
      <c r="O876">
        <v>1.872653126716614</v>
      </c>
      <c r="P876">
        <v>3.3587639331817631</v>
      </c>
      <c r="Q876">
        <v>1.379248738288879</v>
      </c>
    </row>
    <row r="877" spans="1:17" x14ac:dyDescent="0.25">
      <c r="A877" s="1">
        <v>40215</v>
      </c>
      <c r="B877" s="3">
        <f t="shared" si="13"/>
        <v>2</v>
      </c>
      <c r="C877" s="5">
        <v>0.47916666666666669</v>
      </c>
      <c r="D877" s="7">
        <v>3.146851778030396</v>
      </c>
      <c r="E877">
        <v>1.143235564231873</v>
      </c>
      <c r="F877">
        <v>1.401531338691711</v>
      </c>
      <c r="G877">
        <v>1.154149651527405</v>
      </c>
      <c r="H877">
        <v>1.8744688034057619</v>
      </c>
      <c r="I877">
        <v>0.96861183643341064</v>
      </c>
      <c r="J877">
        <v>1.4360923767089839</v>
      </c>
      <c r="K877">
        <v>1.0577423572540281</v>
      </c>
      <c r="L877">
        <v>1.2605645656585689</v>
      </c>
      <c r="M877">
        <v>0.99089449644088745</v>
      </c>
      <c r="N877">
        <v>2.3701436519622798</v>
      </c>
      <c r="O877">
        <v>1.7994388341903691</v>
      </c>
      <c r="P877">
        <v>3.2787284851074219</v>
      </c>
      <c r="Q877">
        <v>1.286480307579041</v>
      </c>
    </row>
    <row r="878" spans="1:17" x14ac:dyDescent="0.25">
      <c r="A878" s="1">
        <v>40215</v>
      </c>
      <c r="B878" s="3">
        <f t="shared" si="13"/>
        <v>2</v>
      </c>
      <c r="C878" s="5">
        <v>0.52083333333333337</v>
      </c>
      <c r="D878" s="7">
        <v>2.7712304592132568</v>
      </c>
      <c r="E878">
        <v>1.1536940336227419</v>
      </c>
      <c r="F878">
        <v>2.018168687820435</v>
      </c>
      <c r="G878">
        <v>1.2755663394927981</v>
      </c>
      <c r="H878">
        <v>1.7016645669937129</v>
      </c>
      <c r="I878">
        <v>1.074113249778748</v>
      </c>
      <c r="J878">
        <v>1.546595692634583</v>
      </c>
      <c r="K878">
        <v>0.94451022148132324</v>
      </c>
      <c r="L878">
        <v>1.018634080886841</v>
      </c>
      <c r="M878">
        <v>0.98771125078201294</v>
      </c>
      <c r="N878">
        <v>2.3628673553466801</v>
      </c>
      <c r="O878">
        <v>1.8744685649871831</v>
      </c>
      <c r="P878">
        <v>3.237801074981689</v>
      </c>
      <c r="Q878">
        <v>0.88698470592498779</v>
      </c>
    </row>
    <row r="879" spans="1:17" x14ac:dyDescent="0.25">
      <c r="A879" s="1">
        <v>40215</v>
      </c>
      <c r="B879" s="3">
        <f t="shared" si="13"/>
        <v>2</v>
      </c>
      <c r="C879" s="5">
        <v>0.5625</v>
      </c>
      <c r="D879" s="7">
        <v>2.7202987670898442</v>
      </c>
      <c r="E879">
        <v>1.126863956451416</v>
      </c>
      <c r="F879">
        <v>1.7216734886169429</v>
      </c>
      <c r="G879">
        <v>1.211901783943176</v>
      </c>
      <c r="H879">
        <v>1.476110577583313</v>
      </c>
      <c r="I879">
        <v>1.0954864025115969</v>
      </c>
      <c r="J879">
        <v>1.612534165382385</v>
      </c>
      <c r="K879">
        <v>0.98043531179428101</v>
      </c>
      <c r="L879">
        <v>0.90494769811630249</v>
      </c>
      <c r="M879">
        <v>0.99589669704437256</v>
      </c>
      <c r="N879">
        <v>2.4028854370117192</v>
      </c>
      <c r="O879">
        <v>1.7944351434707639</v>
      </c>
      <c r="P879">
        <v>3.1950547695159912</v>
      </c>
      <c r="Q879">
        <v>0.85356080532073975</v>
      </c>
    </row>
    <row r="880" spans="1:17" x14ac:dyDescent="0.25">
      <c r="A880" s="1">
        <v>40215</v>
      </c>
      <c r="B880" s="3">
        <f t="shared" si="13"/>
        <v>2</v>
      </c>
      <c r="C880" s="5">
        <v>0.60416666666666663</v>
      </c>
      <c r="D880" s="7">
        <v>2.7248461246490479</v>
      </c>
      <c r="E880">
        <v>1.114130973815918</v>
      </c>
      <c r="F880">
        <v>1.563876152038574</v>
      </c>
      <c r="G880">
        <v>1.1409621238708501</v>
      </c>
      <c r="H880">
        <v>1.301033616065979</v>
      </c>
      <c r="I880">
        <v>1.146872878074646</v>
      </c>
      <c r="J880">
        <v>1.693933844566345</v>
      </c>
      <c r="K880">
        <v>1.002717852592468</v>
      </c>
      <c r="L880">
        <v>0.86311215162277222</v>
      </c>
      <c r="M880">
        <v>1.0240910053253169</v>
      </c>
      <c r="N880">
        <v>2.4447240829467769</v>
      </c>
      <c r="O880">
        <v>1.748960494995117</v>
      </c>
      <c r="P880">
        <v>3.1550371646881099</v>
      </c>
      <c r="Q880">
        <v>0.85015016794204712</v>
      </c>
    </row>
    <row r="881" spans="1:17" x14ac:dyDescent="0.25">
      <c r="A881" s="1">
        <v>40215</v>
      </c>
      <c r="B881" s="3">
        <f t="shared" si="13"/>
        <v>2</v>
      </c>
      <c r="C881" s="5">
        <v>0.64583333333333337</v>
      </c>
      <c r="D881" s="7">
        <v>2.8703653812408452</v>
      </c>
      <c r="E881">
        <v>1.0854818820953369</v>
      </c>
      <c r="F881">
        <v>1.521129846572876</v>
      </c>
      <c r="G881">
        <v>1.075477719306946</v>
      </c>
      <c r="H881">
        <v>1.2023522853851321</v>
      </c>
      <c r="I881">
        <v>1.204625725746155</v>
      </c>
      <c r="J881">
        <v>1.800344705581665</v>
      </c>
      <c r="K881">
        <v>1.025455236434937</v>
      </c>
      <c r="L881">
        <v>0.88584935665130615</v>
      </c>
      <c r="M881">
        <v>1.059106588363647</v>
      </c>
      <c r="N881">
        <v>2.54294753074646</v>
      </c>
      <c r="O881">
        <v>1.689842224121094</v>
      </c>
      <c r="P881">
        <v>3.133209228515625</v>
      </c>
      <c r="Q881">
        <v>0.8890310525894165</v>
      </c>
    </row>
    <row r="882" spans="1:17" x14ac:dyDescent="0.25">
      <c r="A882" s="1">
        <v>40215</v>
      </c>
      <c r="B882" s="3">
        <f t="shared" si="13"/>
        <v>2</v>
      </c>
      <c r="C882" s="5">
        <v>0.6875</v>
      </c>
      <c r="D882" s="7">
        <v>2.884917259216309</v>
      </c>
      <c r="E882">
        <v>1.046373605728149</v>
      </c>
      <c r="F882">
        <v>1.45928430557251</v>
      </c>
      <c r="G882">
        <v>1.0290942192077639</v>
      </c>
      <c r="H882">
        <v>1.208720803260803</v>
      </c>
      <c r="I882">
        <v>1.241005539894104</v>
      </c>
      <c r="J882">
        <v>1.895386934280396</v>
      </c>
      <c r="K882">
        <v>1.0609256029129031</v>
      </c>
      <c r="L882">
        <v>0.95906728506088257</v>
      </c>
      <c r="M882">
        <v>1.0891199111938481</v>
      </c>
      <c r="N882">
        <v>2.613896369934082</v>
      </c>
      <c r="O882">
        <v>1.713944673538208</v>
      </c>
      <c r="P882">
        <v>3.101377010345459</v>
      </c>
      <c r="Q882">
        <v>0.9231371283531189</v>
      </c>
    </row>
    <row r="883" spans="1:17" x14ac:dyDescent="0.25">
      <c r="A883" s="1">
        <v>40215</v>
      </c>
      <c r="B883" s="3">
        <f t="shared" si="13"/>
        <v>2</v>
      </c>
      <c r="C883" s="5">
        <v>0.72916666666666663</v>
      </c>
      <c r="D883" s="7">
        <v>3.0131559371948242</v>
      </c>
      <c r="E883">
        <v>1.071839451789856</v>
      </c>
      <c r="F883">
        <v>1.4701981544494629</v>
      </c>
      <c r="G883">
        <v>1.11777126789093</v>
      </c>
      <c r="H883">
        <v>1.3715207576751709</v>
      </c>
      <c r="I883">
        <v>1.287389755249023</v>
      </c>
      <c r="J883">
        <v>2.097294807434082</v>
      </c>
      <c r="K883">
        <v>1.1841621398925779</v>
      </c>
      <c r="L883">
        <v>1.071392893791199</v>
      </c>
      <c r="M883">
        <v>1.16642689704895</v>
      </c>
      <c r="N883">
        <v>2.7021186351776119</v>
      </c>
      <c r="O883">
        <v>1.8412736654281621</v>
      </c>
      <c r="P883">
        <v>3.1168384552001949</v>
      </c>
      <c r="Q883">
        <v>1.049556970596313</v>
      </c>
    </row>
    <row r="884" spans="1:17" x14ac:dyDescent="0.25">
      <c r="A884" s="1">
        <v>40215</v>
      </c>
      <c r="B884" s="3">
        <f t="shared" si="13"/>
        <v>2</v>
      </c>
      <c r="C884" s="5">
        <v>0.77083333333333337</v>
      </c>
      <c r="D884" s="7">
        <v>3.1141097545623779</v>
      </c>
      <c r="E884">
        <v>1.0959410667419429</v>
      </c>
      <c r="F884">
        <v>1.485659599304199</v>
      </c>
      <c r="G884">
        <v>1.2701096534728999</v>
      </c>
      <c r="H884">
        <v>1.593889474868774</v>
      </c>
      <c r="I884">
        <v>1.325588583946228</v>
      </c>
      <c r="J884">
        <v>2.2509994506835942</v>
      </c>
      <c r="K884">
        <v>1.335592985153198</v>
      </c>
      <c r="L884">
        <v>1.1937117576599121</v>
      </c>
      <c r="M884">
        <v>1.322405338287354</v>
      </c>
      <c r="N884">
        <v>2.8348979949951172</v>
      </c>
      <c r="O884">
        <v>1.974513173103333</v>
      </c>
      <c r="P884">
        <v>3.0704541206359859</v>
      </c>
      <c r="Q884">
        <v>1.1773408651351931</v>
      </c>
    </row>
    <row r="885" spans="1:17" x14ac:dyDescent="0.25">
      <c r="A885" s="1">
        <v>40215</v>
      </c>
      <c r="B885" s="3">
        <f t="shared" si="13"/>
        <v>2</v>
      </c>
      <c r="C885" s="5">
        <v>0.8125</v>
      </c>
      <c r="D885" s="7">
        <v>3.1923263072967529</v>
      </c>
      <c r="E885">
        <v>1.0854818820953369</v>
      </c>
      <c r="F885">
        <v>1.482021570205688</v>
      </c>
      <c r="G885">
        <v>1.467926502227783</v>
      </c>
      <c r="H885">
        <v>1.854005098342896</v>
      </c>
      <c r="I885">
        <v>1.345142722129822</v>
      </c>
      <c r="J885">
        <v>2.325577974319458</v>
      </c>
      <c r="K885">
        <v>1.4706529378890989</v>
      </c>
      <c r="L885">
        <v>1.256468653678894</v>
      </c>
      <c r="M885">
        <v>1.4929356575012209</v>
      </c>
      <c r="N885">
        <v>2.9522287845611568</v>
      </c>
      <c r="O885">
        <v>2.1345856189727779</v>
      </c>
      <c r="P885">
        <v>2.9112927913665771</v>
      </c>
      <c r="Q885">
        <v>1.2782949209213259</v>
      </c>
    </row>
    <row r="886" spans="1:17" x14ac:dyDescent="0.25">
      <c r="A886" s="1">
        <v>40215</v>
      </c>
      <c r="B886" s="3">
        <f t="shared" si="13"/>
        <v>2</v>
      </c>
      <c r="C886" s="5">
        <v>0.85416666666666663</v>
      </c>
      <c r="D886" s="7">
        <v>3.2641770839691162</v>
      </c>
      <c r="E886">
        <v>1.07502281665802</v>
      </c>
      <c r="F886">
        <v>1.4742909669876101</v>
      </c>
      <c r="G886">
        <v>1.6962137222290039</v>
      </c>
      <c r="H886">
        <v>2.1300370693206792</v>
      </c>
      <c r="I886">
        <v>1.3478711843490601</v>
      </c>
      <c r="J886">
        <v>2.3555912971496582</v>
      </c>
      <c r="K886">
        <v>1.5807018280029299</v>
      </c>
      <c r="L886">
        <v>1.291940569877625</v>
      </c>
      <c r="M886">
        <v>1.656189918518066</v>
      </c>
      <c r="N886">
        <v>3.0595493316650391</v>
      </c>
      <c r="O886">
        <v>2.333765029907227</v>
      </c>
      <c r="P886">
        <v>2.6811907291412349</v>
      </c>
      <c r="Q886">
        <v>1.336957573890686</v>
      </c>
    </row>
    <row r="887" spans="1:17" x14ac:dyDescent="0.25">
      <c r="A887" s="1">
        <v>40215</v>
      </c>
      <c r="B887" s="3">
        <f t="shared" si="13"/>
        <v>2</v>
      </c>
      <c r="C887" s="5">
        <v>0.89583333333333337</v>
      </c>
      <c r="D887" s="7">
        <v>3.3451216220855708</v>
      </c>
      <c r="E887">
        <v>1.0795701742172239</v>
      </c>
      <c r="F887">
        <v>1.462012767791748</v>
      </c>
      <c r="G887">
        <v>1.966327548027039</v>
      </c>
      <c r="H887">
        <v>2.391971111297607</v>
      </c>
      <c r="I887">
        <v>1.3424141407012939</v>
      </c>
      <c r="J887">
        <v>2.391061544418335</v>
      </c>
      <c r="K887">
        <v>1.668013334274292</v>
      </c>
      <c r="L887">
        <v>1.312401652336121</v>
      </c>
      <c r="M887">
        <v>1.8030732870101931</v>
      </c>
      <c r="N887">
        <v>3.1632425785064702</v>
      </c>
      <c r="O887">
        <v>2.566594123840332</v>
      </c>
      <c r="P887">
        <v>2.4683685302734379</v>
      </c>
      <c r="Q887">
        <v>1.3478711843490601</v>
      </c>
    </row>
    <row r="888" spans="1:17" x14ac:dyDescent="0.25">
      <c r="A888" s="1">
        <v>40215</v>
      </c>
      <c r="B888" s="3">
        <f t="shared" si="13"/>
        <v>2</v>
      </c>
      <c r="C888" s="5">
        <v>0.9375</v>
      </c>
      <c r="D888" s="7">
        <v>3.440618515014648</v>
      </c>
      <c r="E888">
        <v>1.121407032012939</v>
      </c>
      <c r="F888">
        <v>1.4510987997055049</v>
      </c>
      <c r="G888">
        <v>2.2710082530975342</v>
      </c>
      <c r="H888">
        <v>2.5829651355743408</v>
      </c>
      <c r="I888">
        <v>1.3460521697998049</v>
      </c>
      <c r="J888">
        <v>2.44926929473877</v>
      </c>
      <c r="K888">
        <v>1.743046641349792</v>
      </c>
      <c r="L888">
        <v>1.3560599088668821</v>
      </c>
      <c r="M888">
        <v>1.91721510887146</v>
      </c>
      <c r="N888">
        <v>3.2614681720733638</v>
      </c>
      <c r="O888">
        <v>2.803064107894897</v>
      </c>
      <c r="P888">
        <v>2.339220285415649</v>
      </c>
      <c r="Q888">
        <v>1.3278622627258301</v>
      </c>
    </row>
    <row r="889" spans="1:17" x14ac:dyDescent="0.25">
      <c r="A889" s="1">
        <v>40215</v>
      </c>
      <c r="B889" s="3">
        <f t="shared" si="13"/>
        <v>2</v>
      </c>
      <c r="C889" s="5">
        <v>0.97916666666666663</v>
      </c>
      <c r="D889" s="7">
        <v>3.5606718063354492</v>
      </c>
      <c r="E889">
        <v>1.1964412927627559</v>
      </c>
      <c r="F889">
        <v>1.4520083665847781</v>
      </c>
      <c r="G889">
        <v>2.5647754669189449</v>
      </c>
      <c r="H889">
        <v>2.6620914936065669</v>
      </c>
      <c r="I889">
        <v>1.373337030410767</v>
      </c>
      <c r="J889">
        <v>2.5074772834777832</v>
      </c>
      <c r="K889">
        <v>1.788976192474365</v>
      </c>
      <c r="L889">
        <v>1.428369879722595</v>
      </c>
      <c r="M889">
        <v>1.988156318664551</v>
      </c>
      <c r="N889">
        <v>3.3433113098144531</v>
      </c>
      <c r="O889">
        <v>3.004065990447998</v>
      </c>
      <c r="P889">
        <v>2.325577974319458</v>
      </c>
      <c r="Q889">
        <v>1.3069443702697749</v>
      </c>
    </row>
    <row r="890" spans="1:17" x14ac:dyDescent="0.25">
      <c r="A890" s="1">
        <v>40216</v>
      </c>
      <c r="B890" s="3">
        <f t="shared" si="13"/>
        <v>2</v>
      </c>
      <c r="C890" s="5">
        <v>2.0833333333333332E-2</v>
      </c>
      <c r="D890" s="7">
        <v>3.7416613101959229</v>
      </c>
      <c r="E890">
        <v>1.279204249382019</v>
      </c>
      <c r="F890">
        <v>1.4606485366821289</v>
      </c>
      <c r="G890">
        <v>2.820343017578125</v>
      </c>
      <c r="H890">
        <v>2.6102497577667241</v>
      </c>
      <c r="I890">
        <v>1.4260877370834351</v>
      </c>
      <c r="J890">
        <v>2.4538166522979741</v>
      </c>
      <c r="K890">
        <v>1.790340304374695</v>
      </c>
      <c r="L890">
        <v>1.508854031562805</v>
      </c>
      <c r="M890">
        <v>2.044543981552124</v>
      </c>
      <c r="N890">
        <v>3.4078769683837891</v>
      </c>
      <c r="O890">
        <v>3.155037403106689</v>
      </c>
      <c r="P890">
        <v>2.4547262191772461</v>
      </c>
      <c r="Q890">
        <v>1.309217572212219</v>
      </c>
    </row>
    <row r="891" spans="1:17" x14ac:dyDescent="0.25">
      <c r="A891" s="1">
        <v>40216</v>
      </c>
      <c r="B891" s="3">
        <f t="shared" si="13"/>
        <v>2</v>
      </c>
      <c r="C891" s="5">
        <v>6.25E-2</v>
      </c>
      <c r="D891" s="7">
        <v>3.9799492359161381</v>
      </c>
      <c r="E891">
        <v>1.336047768592834</v>
      </c>
      <c r="F891">
        <v>1.473836302757263</v>
      </c>
      <c r="G891">
        <v>3.0449881553649898</v>
      </c>
      <c r="H891">
        <v>2.4574546813964839</v>
      </c>
      <c r="I891">
        <v>1.494754552841187</v>
      </c>
      <c r="J891">
        <v>1.939952611923218</v>
      </c>
      <c r="K891">
        <v>1.792614102363586</v>
      </c>
      <c r="L891">
        <v>1.585713148117065</v>
      </c>
      <c r="M891">
        <v>2.1209418773651119</v>
      </c>
      <c r="N891">
        <v>3.4624466896057129</v>
      </c>
      <c r="O891">
        <v>3.2723631858825679</v>
      </c>
      <c r="P891">
        <v>2.76213550567627</v>
      </c>
      <c r="Q891">
        <v>1.3410501480102539</v>
      </c>
    </row>
    <row r="892" spans="1:17" x14ac:dyDescent="0.25">
      <c r="A892" s="1">
        <v>40216</v>
      </c>
      <c r="B892" s="3">
        <f t="shared" si="13"/>
        <v>2</v>
      </c>
      <c r="C892" s="5">
        <v>0.10416666666666667</v>
      </c>
      <c r="D892" s="7">
        <v>4.3000912666320801</v>
      </c>
      <c r="E892">
        <v>1.403805017471313</v>
      </c>
      <c r="F892">
        <v>1.500666499137878</v>
      </c>
      <c r="G892">
        <v>3.2650859355926509</v>
      </c>
      <c r="H892">
        <v>2.4010660648345952</v>
      </c>
      <c r="I892">
        <v>1.570242643356323</v>
      </c>
      <c r="J892">
        <v>1.694844007492065</v>
      </c>
      <c r="K892">
        <v>1.7994353771209719</v>
      </c>
      <c r="L892">
        <v>1.6489303112030029</v>
      </c>
      <c r="M892">
        <v>2.2555472850799561</v>
      </c>
      <c r="N892">
        <v>3.5215644836425781</v>
      </c>
      <c r="O892">
        <v>3.3496725559234619</v>
      </c>
      <c r="P892">
        <v>3.2623574733734131</v>
      </c>
      <c r="Q892">
        <v>1.3997126817703249</v>
      </c>
    </row>
    <row r="893" spans="1:17" x14ac:dyDescent="0.25">
      <c r="A893" s="1">
        <v>40216</v>
      </c>
      <c r="B893" s="3">
        <f t="shared" si="13"/>
        <v>2</v>
      </c>
      <c r="C893" s="5">
        <v>0.14583333333333334</v>
      </c>
      <c r="D893" s="7">
        <v>4.714820384979248</v>
      </c>
      <c r="E893">
        <v>1.452463030815125</v>
      </c>
      <c r="F893">
        <v>1.5420482158660891</v>
      </c>
      <c r="G893">
        <v>3.497916698455811</v>
      </c>
      <c r="H893">
        <v>2.3119354248046879</v>
      </c>
      <c r="I893">
        <v>1.643911719322205</v>
      </c>
      <c r="J893">
        <v>1.7043930292129521</v>
      </c>
      <c r="K893">
        <v>1.8067111968994141</v>
      </c>
      <c r="L893">
        <v>1.7025741338729861</v>
      </c>
      <c r="M893">
        <v>2.4783730506896968</v>
      </c>
      <c r="N893">
        <v>3.638888835906982</v>
      </c>
      <c r="O893">
        <v>3.3551263809204102</v>
      </c>
      <c r="P893">
        <v>3.8926372528076172</v>
      </c>
      <c r="Q893">
        <v>1.477474093437195</v>
      </c>
    </row>
    <row r="894" spans="1:17" x14ac:dyDescent="0.25">
      <c r="A894" s="1">
        <v>40216</v>
      </c>
      <c r="B894" s="3">
        <f t="shared" si="13"/>
        <v>2</v>
      </c>
      <c r="C894" s="5">
        <v>0.1875</v>
      </c>
      <c r="D894" s="7">
        <v>5.1804823875427246</v>
      </c>
      <c r="E894">
        <v>1.479747891426086</v>
      </c>
      <c r="F894">
        <v>1.599346399307251</v>
      </c>
      <c r="G894">
        <v>3.7416613101959229</v>
      </c>
      <c r="H894">
        <v>2.1937012672424321</v>
      </c>
      <c r="I894">
        <v>1.7089405059814451</v>
      </c>
      <c r="J894">
        <v>1.994521856307983</v>
      </c>
      <c r="K894">
        <v>1.810804009437561</v>
      </c>
      <c r="L894">
        <v>1.7416824102401729</v>
      </c>
      <c r="M894">
        <v>2.8376233577728271</v>
      </c>
      <c r="N894">
        <v>3.9326622486114502</v>
      </c>
      <c r="O894">
        <v>3.432435274124146</v>
      </c>
      <c r="P894">
        <v>4.5401973724365234</v>
      </c>
      <c r="Q894">
        <v>1.5616024732589719</v>
      </c>
    </row>
    <row r="895" spans="1:17" x14ac:dyDescent="0.25">
      <c r="A895" s="1">
        <v>40216</v>
      </c>
      <c r="B895" s="3">
        <f t="shared" si="13"/>
        <v>2</v>
      </c>
      <c r="C895" s="5">
        <v>0.22916666666666666</v>
      </c>
      <c r="D895" s="7">
        <v>5.6516022682189941</v>
      </c>
      <c r="E895">
        <v>1.533408045768738</v>
      </c>
      <c r="F895">
        <v>1.6434569358825679</v>
      </c>
      <c r="G895">
        <v>4.0072340965270996</v>
      </c>
      <c r="H895">
        <v>2.1664164066314702</v>
      </c>
      <c r="I895">
        <v>1.761691212654114</v>
      </c>
      <c r="J895">
        <v>2.555680513381958</v>
      </c>
      <c r="K895">
        <v>1.829903364181519</v>
      </c>
      <c r="L895">
        <v>1.693479537963867</v>
      </c>
      <c r="M895">
        <v>3.3742256164550781</v>
      </c>
      <c r="N895">
        <v>4.5402088165283203</v>
      </c>
      <c r="O895">
        <v>3.6761879920959468</v>
      </c>
      <c r="P895">
        <v>5.198671817779541</v>
      </c>
      <c r="Q895">
        <v>1.655280709266663</v>
      </c>
    </row>
    <row r="896" spans="1:17" x14ac:dyDescent="0.25">
      <c r="A896" s="1">
        <v>40216</v>
      </c>
      <c r="B896" s="3">
        <f t="shared" si="13"/>
        <v>2</v>
      </c>
      <c r="C896" s="5">
        <v>0.27083333333333331</v>
      </c>
      <c r="D896" s="7">
        <v>5.9699230194091797</v>
      </c>
      <c r="E896">
        <v>1.592070460319519</v>
      </c>
      <c r="F896">
        <v>1.6507328748703001</v>
      </c>
      <c r="G896">
        <v>4.2928152084350586</v>
      </c>
      <c r="H896">
        <v>2.1427698135375981</v>
      </c>
      <c r="I896">
        <v>1.8012542724609379</v>
      </c>
      <c r="J896">
        <v>3.2068784236907959</v>
      </c>
      <c r="K896">
        <v>1.8853825330734251</v>
      </c>
      <c r="L896">
        <v>1.628450274467468</v>
      </c>
      <c r="M896">
        <v>3.9599399566650391</v>
      </c>
      <c r="N896">
        <v>5.4387784004211426</v>
      </c>
      <c r="O896">
        <v>4.0872693061828613</v>
      </c>
      <c r="P896">
        <v>5.7789292335510254</v>
      </c>
      <c r="Q896">
        <v>1.7435013055801389</v>
      </c>
    </row>
    <row r="897" spans="1:17" x14ac:dyDescent="0.25">
      <c r="A897" s="1">
        <v>40216</v>
      </c>
      <c r="B897" s="3">
        <f t="shared" si="13"/>
        <v>2</v>
      </c>
      <c r="C897" s="5">
        <v>0.3125</v>
      </c>
      <c r="D897" s="7">
        <v>5.746187686920166</v>
      </c>
      <c r="E897">
        <v>1.194621324539185</v>
      </c>
      <c r="F897">
        <v>1.331500291824341</v>
      </c>
      <c r="G897">
        <v>4.4456100463867188</v>
      </c>
      <c r="H897">
        <v>1.7439571619033809</v>
      </c>
      <c r="I897">
        <v>1.537500739097595</v>
      </c>
      <c r="J897">
        <v>2.8057911396026611</v>
      </c>
      <c r="K897">
        <v>1.4542820453643801</v>
      </c>
      <c r="L897">
        <v>1.1477823257446289</v>
      </c>
      <c r="M897">
        <v>3.3260221481323242</v>
      </c>
      <c r="N897">
        <v>5.8735165596008301</v>
      </c>
      <c r="O897">
        <v>3.9253790378570561</v>
      </c>
      <c r="P897">
        <v>5.809852123260498</v>
      </c>
      <c r="Q897">
        <v>1.4365469217300419</v>
      </c>
    </row>
    <row r="898" spans="1:17" x14ac:dyDescent="0.25">
      <c r="A898" s="1">
        <v>40216</v>
      </c>
      <c r="B898" s="3">
        <f t="shared" si="13"/>
        <v>2</v>
      </c>
      <c r="C898" s="5">
        <v>0.35416666666666669</v>
      </c>
      <c r="D898" s="7">
        <v>4.4929037094116211</v>
      </c>
      <c r="E898">
        <v>0.87334233522415161</v>
      </c>
      <c r="F898">
        <v>1.0154508352279661</v>
      </c>
      <c r="G898">
        <v>3.9508450031280522</v>
      </c>
      <c r="H898">
        <v>1.2787513732910161</v>
      </c>
      <c r="I898">
        <v>1.1395969390869141</v>
      </c>
      <c r="J898">
        <v>2.0345396995544429</v>
      </c>
      <c r="K898">
        <v>1.0281839370727539</v>
      </c>
      <c r="L898">
        <v>0.89949023723602295</v>
      </c>
      <c r="M898">
        <v>2.1900634765625</v>
      </c>
      <c r="N898">
        <v>5.3714756965637207</v>
      </c>
      <c r="O898">
        <v>2.418346643447876</v>
      </c>
      <c r="P898">
        <v>3.637069463729858</v>
      </c>
      <c r="Q898">
        <v>1.036824226379395</v>
      </c>
    </row>
    <row r="899" spans="1:17" x14ac:dyDescent="0.25">
      <c r="A899" s="1">
        <v>40216</v>
      </c>
      <c r="B899" s="3">
        <f t="shared" ref="B899:B962" si="14">MONTH(A899)</f>
        <v>2</v>
      </c>
      <c r="C899" s="5">
        <v>0.39583333333333331</v>
      </c>
      <c r="D899" s="7">
        <v>1.9317667484283449</v>
      </c>
      <c r="E899">
        <v>0.8649294376373291</v>
      </c>
      <c r="F899">
        <v>0.92950356006622314</v>
      </c>
      <c r="G899">
        <v>2.9149308204650879</v>
      </c>
      <c r="H899">
        <v>1.2560122013092041</v>
      </c>
      <c r="I899">
        <v>1.038188219070435</v>
      </c>
      <c r="J899">
        <v>1.881744503974915</v>
      </c>
      <c r="K899">
        <v>0.98862075805664063</v>
      </c>
      <c r="L899">
        <v>1.3724274635314939</v>
      </c>
      <c r="M899">
        <v>1.725311398506165</v>
      </c>
      <c r="N899">
        <v>5.0040397644042969</v>
      </c>
      <c r="O899">
        <v>2.8057911396026611</v>
      </c>
      <c r="P899">
        <v>2.4210748672485352</v>
      </c>
      <c r="Q899">
        <v>1.260559678077698</v>
      </c>
    </row>
    <row r="900" spans="1:17" x14ac:dyDescent="0.25">
      <c r="A900" s="1">
        <v>40216</v>
      </c>
      <c r="B900" s="3">
        <f t="shared" si="14"/>
        <v>2</v>
      </c>
      <c r="C900" s="5">
        <v>0.4375</v>
      </c>
      <c r="D900" s="7">
        <v>1.527951121330261</v>
      </c>
      <c r="E900">
        <v>0.93041312694549561</v>
      </c>
      <c r="F900">
        <v>0.82195585966110229</v>
      </c>
      <c r="G900">
        <v>2.4410848617553711</v>
      </c>
      <c r="H900">
        <v>1.2364580631256099</v>
      </c>
      <c r="I900">
        <v>1.0054464340209961</v>
      </c>
      <c r="J900">
        <v>1.8590073585510249</v>
      </c>
      <c r="K900">
        <v>0.90290087461471558</v>
      </c>
      <c r="L900">
        <v>1.4319994449615481</v>
      </c>
      <c r="M900">
        <v>1.450189352035522</v>
      </c>
      <c r="N900">
        <v>4.0690793991088867</v>
      </c>
      <c r="O900">
        <v>2.7066562175750728</v>
      </c>
      <c r="P900">
        <v>2.4374458789825439</v>
      </c>
      <c r="Q900">
        <v>1.1878000497817991</v>
      </c>
    </row>
    <row r="901" spans="1:17" x14ac:dyDescent="0.25">
      <c r="A901" s="1">
        <v>40216</v>
      </c>
      <c r="B901" s="3">
        <f t="shared" si="14"/>
        <v>2</v>
      </c>
      <c r="C901" s="5">
        <v>0.47916666666666669</v>
      </c>
      <c r="D901" s="7">
        <v>1.3842508792877199</v>
      </c>
      <c r="E901">
        <v>0.99589693546295166</v>
      </c>
      <c r="F901">
        <v>0.76533979177474976</v>
      </c>
      <c r="G901">
        <v>2.281923770904541</v>
      </c>
      <c r="H901">
        <v>1.2555574178695681</v>
      </c>
      <c r="I901">
        <v>0.98179954290390015</v>
      </c>
      <c r="J901">
        <v>1.797162771224976</v>
      </c>
      <c r="K901">
        <v>0.82650333642959595</v>
      </c>
      <c r="L901">
        <v>1.3824319839477539</v>
      </c>
      <c r="M901">
        <v>1.204170942306519</v>
      </c>
      <c r="N901">
        <v>3.569766759872437</v>
      </c>
      <c r="O901">
        <v>2.6293492317199711</v>
      </c>
      <c r="P901">
        <v>2.476554155349731</v>
      </c>
      <c r="Q901">
        <v>1.110493063926697</v>
      </c>
    </row>
    <row r="902" spans="1:17" x14ac:dyDescent="0.25">
      <c r="A902" s="1">
        <v>40216</v>
      </c>
      <c r="B902" s="3">
        <f t="shared" si="14"/>
        <v>2</v>
      </c>
      <c r="C902" s="5">
        <v>0.52083333333333337</v>
      </c>
      <c r="D902" s="7">
        <v>1.7053025960922239</v>
      </c>
      <c r="E902">
        <v>1.030457496643066</v>
      </c>
      <c r="F902">
        <v>0.75942808389663696</v>
      </c>
      <c r="G902">
        <v>2.6238923072814941</v>
      </c>
      <c r="H902">
        <v>1.5193109512329099</v>
      </c>
      <c r="I902">
        <v>1.1641532182693479</v>
      </c>
      <c r="J902">
        <v>1.652097105979919</v>
      </c>
      <c r="K902">
        <v>0.72259354591369629</v>
      </c>
      <c r="L902">
        <v>1.6334525346755979</v>
      </c>
      <c r="M902">
        <v>1.0049916505813601</v>
      </c>
      <c r="N902">
        <v>2.711203813552856</v>
      </c>
      <c r="O902">
        <v>1.638000011444092</v>
      </c>
      <c r="P902">
        <v>2.4219849109649658</v>
      </c>
      <c r="Q902">
        <v>1.1718839406967161</v>
      </c>
    </row>
    <row r="903" spans="1:17" x14ac:dyDescent="0.25">
      <c r="A903" s="1">
        <v>40216</v>
      </c>
      <c r="B903" s="3">
        <f t="shared" si="14"/>
        <v>2</v>
      </c>
      <c r="C903" s="5">
        <v>0.5625</v>
      </c>
      <c r="D903" s="7">
        <v>1.6884769201278691</v>
      </c>
      <c r="E903">
        <v>1.066382527351379</v>
      </c>
      <c r="F903">
        <v>0.78034645318984985</v>
      </c>
      <c r="G903">
        <v>2.5120244026184082</v>
      </c>
      <c r="H903">
        <v>1.5093064308166499</v>
      </c>
      <c r="I903">
        <v>1.137323141098022</v>
      </c>
      <c r="J903">
        <v>1.5361369848251341</v>
      </c>
      <c r="K903">
        <v>0.64687812328338623</v>
      </c>
      <c r="L903">
        <v>1.5206751823425291</v>
      </c>
      <c r="M903">
        <v>0.92268240451812744</v>
      </c>
      <c r="N903">
        <v>2.3428585529327388</v>
      </c>
      <c r="O903">
        <v>1.609350919723511</v>
      </c>
      <c r="P903">
        <v>2.3483161926269531</v>
      </c>
      <c r="Q903">
        <v>1.082298636436462</v>
      </c>
    </row>
    <row r="904" spans="1:17" x14ac:dyDescent="0.25">
      <c r="A904" s="1">
        <v>40216</v>
      </c>
      <c r="B904" s="3">
        <f t="shared" si="14"/>
        <v>2</v>
      </c>
      <c r="C904" s="5">
        <v>0.60416666666666663</v>
      </c>
      <c r="D904" s="7">
        <v>1.7084858417510991</v>
      </c>
      <c r="E904">
        <v>1.108674287796021</v>
      </c>
      <c r="F904">
        <v>0.80649441480636597</v>
      </c>
      <c r="G904">
        <v>2.391971111297607</v>
      </c>
      <c r="H904">
        <v>1.497483015060425</v>
      </c>
      <c r="I904">
        <v>1.1455085277557371</v>
      </c>
      <c r="J904">
        <v>1.453374028205872</v>
      </c>
      <c r="K904">
        <v>0.63391780853271484</v>
      </c>
      <c r="L904">
        <v>1.4783836603164671</v>
      </c>
      <c r="M904">
        <v>0.87015902996063232</v>
      </c>
      <c r="N904">
        <v>2.0454542636871338</v>
      </c>
      <c r="O904">
        <v>1.5857043266296389</v>
      </c>
      <c r="P904">
        <v>2.3128471374511719</v>
      </c>
      <c r="Q904">
        <v>1.0159058570861821</v>
      </c>
    </row>
    <row r="905" spans="1:17" x14ac:dyDescent="0.25">
      <c r="A905" s="1">
        <v>40216</v>
      </c>
      <c r="B905" s="3">
        <f t="shared" si="14"/>
        <v>2</v>
      </c>
      <c r="C905" s="5">
        <v>0.64583333333333337</v>
      </c>
      <c r="D905" s="7">
        <v>1.7344063520431521</v>
      </c>
      <c r="E905">
        <v>1.1341404914855959</v>
      </c>
      <c r="F905">
        <v>0.84742170572280884</v>
      </c>
      <c r="G905">
        <v>2.1282176971435551</v>
      </c>
      <c r="H905">
        <v>1.5161277055740361</v>
      </c>
      <c r="I905">
        <v>1.185071706771851</v>
      </c>
      <c r="J905">
        <v>1.1536990404129031</v>
      </c>
      <c r="K905">
        <v>0.76124703884124756</v>
      </c>
      <c r="L905">
        <v>1.543412566184998</v>
      </c>
      <c r="M905">
        <v>0.82241058349609375</v>
      </c>
      <c r="N905">
        <v>1.7957973480224609</v>
      </c>
      <c r="O905">
        <v>1.5629667043685911</v>
      </c>
      <c r="P905">
        <v>2.101843118667603</v>
      </c>
      <c r="Q905">
        <v>1.0077201128005979</v>
      </c>
    </row>
    <row r="906" spans="1:17" x14ac:dyDescent="0.25">
      <c r="A906" s="1">
        <v>40216</v>
      </c>
      <c r="B906" s="3">
        <f t="shared" si="14"/>
        <v>2</v>
      </c>
      <c r="C906" s="5">
        <v>0.6875</v>
      </c>
      <c r="D906" s="7">
        <v>1.794887781143188</v>
      </c>
      <c r="E906">
        <v>1.1509667634963989</v>
      </c>
      <c r="F906">
        <v>0.87584346532821655</v>
      </c>
      <c r="G906">
        <v>2.1145753860473628</v>
      </c>
      <c r="H906">
        <v>1.517491936683655</v>
      </c>
      <c r="I906">
        <v>1.1891646385192871</v>
      </c>
      <c r="J906">
        <v>1.2223690748214719</v>
      </c>
      <c r="K906">
        <v>0.79444360733032227</v>
      </c>
      <c r="L906">
        <v>1.567514300346375</v>
      </c>
      <c r="M906">
        <v>0.87402439117431641</v>
      </c>
      <c r="N906">
        <v>1.629814624786377</v>
      </c>
      <c r="O906">
        <v>1.591615676879883</v>
      </c>
      <c r="P906">
        <v>2.1273097991943359</v>
      </c>
      <c r="Q906">
        <v>1.032731771469116</v>
      </c>
    </row>
    <row r="907" spans="1:17" x14ac:dyDescent="0.25">
      <c r="A907" s="1">
        <v>40216</v>
      </c>
      <c r="B907" s="3">
        <f t="shared" si="14"/>
        <v>2</v>
      </c>
      <c r="C907" s="5">
        <v>0.72916666666666663</v>
      </c>
      <c r="D907" s="7">
        <v>1.980879426002502</v>
      </c>
      <c r="E907">
        <v>1.237369060516357</v>
      </c>
      <c r="F907">
        <v>0.94132715463638306</v>
      </c>
      <c r="G907">
        <v>2.308297872543335</v>
      </c>
      <c r="H907">
        <v>1.5884325504302981</v>
      </c>
      <c r="I907">
        <v>1.2537388801574709</v>
      </c>
      <c r="J907">
        <v>1.320600748062134</v>
      </c>
      <c r="K907">
        <v>0.87743502855300903</v>
      </c>
      <c r="L907">
        <v>1.665285110473633</v>
      </c>
      <c r="M907">
        <v>1.03000271320343</v>
      </c>
      <c r="N907">
        <v>1.6907509565353389</v>
      </c>
      <c r="O907">
        <v>1.7175807952880859</v>
      </c>
      <c r="P907">
        <v>2.275558233261108</v>
      </c>
      <c r="Q907">
        <v>1.121862411499023</v>
      </c>
    </row>
    <row r="908" spans="1:17" x14ac:dyDescent="0.25">
      <c r="A908" s="1">
        <v>40216</v>
      </c>
      <c r="B908" s="3">
        <f t="shared" si="14"/>
        <v>2</v>
      </c>
      <c r="C908" s="5">
        <v>0.77083333333333337</v>
      </c>
      <c r="D908" s="7">
        <v>2.2027962207794189</v>
      </c>
      <c r="E908">
        <v>1.3806130886077881</v>
      </c>
      <c r="F908">
        <v>1.006810665130615</v>
      </c>
      <c r="G908">
        <v>2.6275300979614258</v>
      </c>
      <c r="H908">
        <v>1.703028798103333</v>
      </c>
      <c r="I908">
        <v>1.307854175567627</v>
      </c>
      <c r="J908">
        <v>1.4815670251846309</v>
      </c>
      <c r="K908">
        <v>0.99453246593475342</v>
      </c>
      <c r="L908">
        <v>1.8017094135284419</v>
      </c>
      <c r="M908">
        <v>1.1982594728469851</v>
      </c>
      <c r="N908">
        <v>1.8808350563049321</v>
      </c>
      <c r="O908">
        <v>1.8585524559021001</v>
      </c>
      <c r="P908">
        <v>2.4547262191772461</v>
      </c>
      <c r="Q908">
        <v>1.25146472454071</v>
      </c>
    </row>
    <row r="909" spans="1:17" x14ac:dyDescent="0.25">
      <c r="A909" s="1">
        <v>40216</v>
      </c>
      <c r="B909" s="3">
        <f t="shared" si="14"/>
        <v>2</v>
      </c>
      <c r="C909" s="5">
        <v>0.8125</v>
      </c>
      <c r="D909" s="7">
        <v>2.455635786056519</v>
      </c>
      <c r="E909">
        <v>1.5161292552948</v>
      </c>
      <c r="F909">
        <v>1.032276511192322</v>
      </c>
      <c r="G909">
        <v>3.003151416778564</v>
      </c>
      <c r="H909">
        <v>1.793978333473206</v>
      </c>
      <c r="I909">
        <v>1.338777542114258</v>
      </c>
      <c r="J909">
        <v>1.662103414535522</v>
      </c>
      <c r="K909">
        <v>1.0772964954376221</v>
      </c>
      <c r="L909">
        <v>1.919944167137146</v>
      </c>
      <c r="M909">
        <v>1.382887005805969</v>
      </c>
      <c r="N909">
        <v>2.2064342498779301</v>
      </c>
      <c r="O909">
        <v>2.0027074813842769</v>
      </c>
      <c r="P909">
        <v>2.6402630805969238</v>
      </c>
      <c r="Q909">
        <v>1.354692339897156</v>
      </c>
    </row>
    <row r="910" spans="1:17" x14ac:dyDescent="0.25">
      <c r="A910" s="1">
        <v>40216</v>
      </c>
      <c r="B910" s="3">
        <f t="shared" si="14"/>
        <v>2</v>
      </c>
      <c r="C910" s="5">
        <v>0.85416666666666663</v>
      </c>
      <c r="D910" s="7">
        <v>2.7603163719177251</v>
      </c>
      <c r="E910">
        <v>1.637093663215637</v>
      </c>
      <c r="F910">
        <v>1.030457496643066</v>
      </c>
      <c r="G910">
        <v>3.3851392269134521</v>
      </c>
      <c r="H910">
        <v>1.8526408672332759</v>
      </c>
      <c r="I910">
        <v>1.351510643959045</v>
      </c>
      <c r="J910">
        <v>1.8626524209976201</v>
      </c>
      <c r="K910">
        <v>1.127318739891052</v>
      </c>
      <c r="L910">
        <v>1.9726953506469731</v>
      </c>
      <c r="M910">
        <v>1.592525720596313</v>
      </c>
      <c r="N910">
        <v>2.6211638450622559</v>
      </c>
      <c r="O910">
        <v>2.1400413513183589</v>
      </c>
      <c r="P910">
        <v>2.8330762386322021</v>
      </c>
      <c r="Q910">
        <v>1.430180430412292</v>
      </c>
    </row>
    <row r="911" spans="1:17" x14ac:dyDescent="0.25">
      <c r="A911" s="1">
        <v>40216</v>
      </c>
      <c r="B911" s="3">
        <f t="shared" si="14"/>
        <v>2</v>
      </c>
      <c r="C911" s="5">
        <v>0.89583333333333337</v>
      </c>
      <c r="D911" s="7">
        <v>3.133209228515625</v>
      </c>
      <c r="E911">
        <v>1.724402070045471</v>
      </c>
      <c r="F911">
        <v>1.038188219070435</v>
      </c>
      <c r="G911">
        <v>3.7507562637329102</v>
      </c>
      <c r="H911">
        <v>1.895386934280396</v>
      </c>
      <c r="I911">
        <v>1.355147123336792</v>
      </c>
      <c r="J911">
        <v>2.0745739936828609</v>
      </c>
      <c r="K911">
        <v>1.1641532182693479</v>
      </c>
      <c r="L911">
        <v>1.9545062780380249</v>
      </c>
      <c r="M911">
        <v>1.8294486999511721</v>
      </c>
      <c r="N911">
        <v>3.0477168560028081</v>
      </c>
      <c r="O911">
        <v>2.246451854705811</v>
      </c>
      <c r="P911">
        <v>3.042259693145752</v>
      </c>
      <c r="Q911">
        <v>1.4842953681945801</v>
      </c>
    </row>
    <row r="912" spans="1:17" x14ac:dyDescent="0.25">
      <c r="A912" s="1">
        <v>40216</v>
      </c>
      <c r="B912" s="3">
        <f t="shared" si="14"/>
        <v>2</v>
      </c>
      <c r="C912" s="5">
        <v>0.9375</v>
      </c>
      <c r="D912" s="7">
        <v>3.5579433441162109</v>
      </c>
      <c r="E912">
        <v>1.758057117462158</v>
      </c>
      <c r="F912">
        <v>1.0800249576568599</v>
      </c>
      <c r="G912">
        <v>4.089087963104248</v>
      </c>
      <c r="H912">
        <v>1.934495687484741</v>
      </c>
      <c r="I912">
        <v>1.3569661378860469</v>
      </c>
      <c r="J912">
        <v>2.263774156570435</v>
      </c>
      <c r="K912">
        <v>1.215084910392761</v>
      </c>
      <c r="L912">
        <v>1.8917509317398069</v>
      </c>
      <c r="M912">
        <v>2.0781962871551509</v>
      </c>
      <c r="N912">
        <v>3.4060580730438228</v>
      </c>
      <c r="O912">
        <v>2.2846508026123051</v>
      </c>
      <c r="P912">
        <v>3.2923710346221919</v>
      </c>
      <c r="Q912">
        <v>1.523403644561768</v>
      </c>
    </row>
    <row r="913" spans="1:17" x14ac:dyDescent="0.25">
      <c r="A913" s="1">
        <v>40216</v>
      </c>
      <c r="B913" s="3">
        <f t="shared" si="14"/>
        <v>2</v>
      </c>
      <c r="C913" s="5">
        <v>0.97916666666666663</v>
      </c>
      <c r="D913" s="7">
        <v>3.999957799911499</v>
      </c>
      <c r="E913">
        <v>1.7416872978210449</v>
      </c>
      <c r="F913">
        <v>1.1409610509872441</v>
      </c>
      <c r="G913">
        <v>4.416506290435791</v>
      </c>
      <c r="H913">
        <v>1.9699666500091551</v>
      </c>
      <c r="I913">
        <v>1.375156044960022</v>
      </c>
      <c r="J913">
        <v>2.3938250541687012</v>
      </c>
      <c r="K913">
        <v>1.273292541503906</v>
      </c>
      <c r="L913">
        <v>1.7880687713623049</v>
      </c>
      <c r="M913">
        <v>2.321033239364624</v>
      </c>
      <c r="N913">
        <v>3.6416175365447998</v>
      </c>
      <c r="O913">
        <v>2.2537283897399898</v>
      </c>
      <c r="P913">
        <v>3.5806808471679692</v>
      </c>
      <c r="Q913">
        <v>1.533408045768738</v>
      </c>
    </row>
    <row r="914" spans="1:17" x14ac:dyDescent="0.25">
      <c r="A914" s="1">
        <v>40217</v>
      </c>
      <c r="B914" s="3">
        <f t="shared" si="14"/>
        <v>2</v>
      </c>
      <c r="C914" s="5">
        <v>2.0833333333333332E-2</v>
      </c>
      <c r="D914" s="7">
        <v>4.4256010055541992</v>
      </c>
      <c r="E914">
        <v>1.7048488855361941</v>
      </c>
      <c r="F914">
        <v>1.237822294235229</v>
      </c>
      <c r="G914">
        <v>4.7512001991271973</v>
      </c>
      <c r="H914">
        <v>1.9954314231872561</v>
      </c>
      <c r="I914">
        <v>1.391526937484741</v>
      </c>
      <c r="J914">
        <v>2.4529073238372798</v>
      </c>
      <c r="K914">
        <v>1.343323707580566</v>
      </c>
      <c r="L914">
        <v>1.710304737091064</v>
      </c>
      <c r="M914">
        <v>2.5647752285003662</v>
      </c>
      <c r="N914">
        <v>3.7707662582397461</v>
      </c>
      <c r="O914">
        <v>2.2009778022766109</v>
      </c>
      <c r="P914">
        <v>3.8799045085906978</v>
      </c>
      <c r="Q914">
        <v>1.5406841039657591</v>
      </c>
    </row>
    <row r="915" spans="1:17" x14ac:dyDescent="0.25">
      <c r="A915" s="1">
        <v>40217</v>
      </c>
      <c r="B915" s="3">
        <f t="shared" si="14"/>
        <v>2</v>
      </c>
      <c r="C915" s="5">
        <v>6.25E-2</v>
      </c>
      <c r="D915" s="7">
        <v>4.8257789611816406</v>
      </c>
      <c r="E915">
        <v>1.676202535629272</v>
      </c>
      <c r="F915">
        <v>1.3637872934341431</v>
      </c>
      <c r="G915">
        <v>5.093170166015625</v>
      </c>
      <c r="H915">
        <v>2.019078254699707</v>
      </c>
      <c r="I915">
        <v>1.3960744142532351</v>
      </c>
      <c r="J915">
        <v>2.495653629302979</v>
      </c>
      <c r="K915">
        <v>1.433363676071167</v>
      </c>
      <c r="L915">
        <v>1.6866580247879031</v>
      </c>
      <c r="M915">
        <v>2.8157973289489751</v>
      </c>
      <c r="N915">
        <v>3.8671808242797852</v>
      </c>
      <c r="O915">
        <v>2.146408319473267</v>
      </c>
      <c r="P915">
        <v>4.1545720100402832</v>
      </c>
      <c r="Q915">
        <v>1.5752450227737429</v>
      </c>
    </row>
    <row r="916" spans="1:17" x14ac:dyDescent="0.25">
      <c r="A916" s="1">
        <v>40217</v>
      </c>
      <c r="B916" s="3">
        <f t="shared" si="14"/>
        <v>2</v>
      </c>
      <c r="C916" s="5">
        <v>0.10416666666666667</v>
      </c>
      <c r="D916" s="7">
        <v>5.1786627769470206</v>
      </c>
      <c r="E916">
        <v>1.6661980152130129</v>
      </c>
      <c r="F916">
        <v>1.497028231620789</v>
      </c>
      <c r="G916">
        <v>5.4114933013916016</v>
      </c>
      <c r="H916">
        <v>2.0490915775299068</v>
      </c>
      <c r="I916">
        <v>1.409716844558716</v>
      </c>
      <c r="J916">
        <v>2.553862571716309</v>
      </c>
      <c r="K916">
        <v>1.5484147071838379</v>
      </c>
      <c r="L916">
        <v>1.688933253288269</v>
      </c>
      <c r="M916">
        <v>3.0768246650695801</v>
      </c>
      <c r="N916">
        <v>3.798075675964355</v>
      </c>
      <c r="O916">
        <v>2.1200335025787349</v>
      </c>
      <c r="P916">
        <v>4.4055924415588379</v>
      </c>
      <c r="Q916">
        <v>1.6402741670608521</v>
      </c>
    </row>
    <row r="917" spans="1:17" x14ac:dyDescent="0.25">
      <c r="A917" s="1">
        <v>40217</v>
      </c>
      <c r="B917" s="3">
        <f t="shared" si="14"/>
        <v>2</v>
      </c>
      <c r="C917" s="5">
        <v>0.14583333333333334</v>
      </c>
      <c r="D917" s="7">
        <v>5.4860720634460449</v>
      </c>
      <c r="E917">
        <v>1.657554149627686</v>
      </c>
      <c r="F917">
        <v>1.6207195520401001</v>
      </c>
      <c r="G917">
        <v>5.6952557563781738</v>
      </c>
      <c r="H917">
        <v>2.083652257919312</v>
      </c>
      <c r="I917">
        <v>1.455646276473999</v>
      </c>
      <c r="J917">
        <v>2.6184358596801758</v>
      </c>
      <c r="K917">
        <v>1.6761987209320071</v>
      </c>
      <c r="L917">
        <v>1.706212043762207</v>
      </c>
      <c r="M917">
        <v>3.3696777820587158</v>
      </c>
      <c r="N917">
        <v>3.364221334457397</v>
      </c>
      <c r="O917">
        <v>2.1391315460205078</v>
      </c>
      <c r="P917">
        <v>4.6748027801513672</v>
      </c>
      <c r="Q917">
        <v>1.739863395690918</v>
      </c>
    </row>
    <row r="918" spans="1:17" x14ac:dyDescent="0.25">
      <c r="A918" s="1">
        <v>40217</v>
      </c>
      <c r="B918" s="3">
        <f t="shared" si="14"/>
        <v>2</v>
      </c>
      <c r="C918" s="5">
        <v>0.1875</v>
      </c>
      <c r="D918" s="7">
        <v>5.7025318145751953</v>
      </c>
      <c r="E918">
        <v>1.662101626396179</v>
      </c>
      <c r="F918">
        <v>1.7053025960922239</v>
      </c>
      <c r="G918">
        <v>5.9735612869262704</v>
      </c>
      <c r="H918">
        <v>2.1127562522888179</v>
      </c>
      <c r="I918">
        <v>1.566149830818176</v>
      </c>
      <c r="J918">
        <v>2.7293965816497798</v>
      </c>
      <c r="K918">
        <v>1.7962520122528081</v>
      </c>
      <c r="L918">
        <v>1.751686811447144</v>
      </c>
      <c r="M918">
        <v>3.741661548614502</v>
      </c>
      <c r="N918">
        <v>3.1486752033233638</v>
      </c>
      <c r="O918">
        <v>2.2000677585601811</v>
      </c>
      <c r="P918">
        <v>5.0131349563598633</v>
      </c>
      <c r="Q918">
        <v>1.8530954122543331</v>
      </c>
    </row>
    <row r="919" spans="1:17" x14ac:dyDescent="0.25">
      <c r="A919" s="1">
        <v>40217</v>
      </c>
      <c r="B919" s="3">
        <f t="shared" si="14"/>
        <v>2</v>
      </c>
      <c r="C919" s="5">
        <v>0.22916666666666666</v>
      </c>
      <c r="D919" s="7">
        <v>5.8316798210144043</v>
      </c>
      <c r="E919">
        <v>1.6907505989074709</v>
      </c>
      <c r="F919">
        <v>1.743046641349792</v>
      </c>
      <c r="G919">
        <v>6.2955222129821777</v>
      </c>
      <c r="H919">
        <v>2.1500458717346191</v>
      </c>
      <c r="I919">
        <v>1.671196460723877</v>
      </c>
      <c r="J919">
        <v>2.8721892833709721</v>
      </c>
      <c r="K919">
        <v>1.9008439779281621</v>
      </c>
      <c r="L919">
        <v>1.823992133140564</v>
      </c>
      <c r="M919">
        <v>4.2418861389160156</v>
      </c>
      <c r="N919">
        <v>3.256911993026733</v>
      </c>
      <c r="O919">
        <v>2.285560131072998</v>
      </c>
      <c r="P919">
        <v>5.4278650283813477</v>
      </c>
      <c r="Q919">
        <v>1.9954314231872561</v>
      </c>
    </row>
    <row r="920" spans="1:17" x14ac:dyDescent="0.25">
      <c r="A920" s="1">
        <v>40217</v>
      </c>
      <c r="B920" s="3">
        <f t="shared" si="14"/>
        <v>2</v>
      </c>
      <c r="C920" s="5">
        <v>0.27083333333333331</v>
      </c>
      <c r="D920" s="7">
        <v>5.888068675994873</v>
      </c>
      <c r="E920">
        <v>1.725311398506165</v>
      </c>
      <c r="F920">
        <v>1.6989361047744751</v>
      </c>
      <c r="G920">
        <v>6.6611390113830566</v>
      </c>
      <c r="H920">
        <v>2.2064342498779301</v>
      </c>
      <c r="I920">
        <v>1.7448655366897581</v>
      </c>
      <c r="J920">
        <v>2.984963178634644</v>
      </c>
      <c r="K920">
        <v>1.976331949234009</v>
      </c>
      <c r="L920">
        <v>1.879925489425659</v>
      </c>
      <c r="M920">
        <v>4.8803491592407227</v>
      </c>
      <c r="N920">
        <v>3.6188793182373051</v>
      </c>
      <c r="O920">
        <v>2.383785724639893</v>
      </c>
      <c r="P920">
        <v>5.8334989547729492</v>
      </c>
      <c r="Q920">
        <v>2.1527738571166992</v>
      </c>
    </row>
    <row r="921" spans="1:17" x14ac:dyDescent="0.25">
      <c r="A921" s="1">
        <v>40217</v>
      </c>
      <c r="B921" s="3">
        <f t="shared" si="14"/>
        <v>2</v>
      </c>
      <c r="C921" s="5">
        <v>0.3125</v>
      </c>
      <c r="D921" s="7">
        <v>5.5351848602294922</v>
      </c>
      <c r="E921">
        <v>1.2501004934310911</v>
      </c>
      <c r="F921">
        <v>1.1154952049255371</v>
      </c>
      <c r="G921">
        <v>6.593836784362793</v>
      </c>
      <c r="H921">
        <v>1.4683824777603149</v>
      </c>
      <c r="I921">
        <v>1.5229488611221309</v>
      </c>
      <c r="J921">
        <v>2.4447300434112549</v>
      </c>
      <c r="K921">
        <v>1.419721245765686</v>
      </c>
      <c r="L921">
        <v>1.3933460712432859</v>
      </c>
      <c r="M921">
        <v>5.242335319519043</v>
      </c>
      <c r="N921">
        <v>3.2732713222503662</v>
      </c>
      <c r="O921">
        <v>1.987246632575989</v>
      </c>
      <c r="P921">
        <v>5.7643775939941406</v>
      </c>
      <c r="Q921">
        <v>1.5420482158660891</v>
      </c>
    </row>
    <row r="922" spans="1:17" x14ac:dyDescent="0.25">
      <c r="A922" s="1">
        <v>40217</v>
      </c>
      <c r="B922" s="3">
        <f t="shared" si="14"/>
        <v>2</v>
      </c>
      <c r="C922" s="5">
        <v>0.35416666666666669</v>
      </c>
      <c r="D922" s="7">
        <v>3.2032403945922852</v>
      </c>
      <c r="E922">
        <v>1.078660726547241</v>
      </c>
      <c r="F922">
        <v>0.71645444631576538</v>
      </c>
      <c r="G922">
        <v>4.4110493659973136</v>
      </c>
      <c r="H922">
        <v>1.071392774581909</v>
      </c>
      <c r="I922">
        <v>1.048192620277405</v>
      </c>
      <c r="J922">
        <v>1.3665235042572019</v>
      </c>
      <c r="K922">
        <v>1.0381884574890139</v>
      </c>
      <c r="L922">
        <v>1.1182248592376709</v>
      </c>
      <c r="M922">
        <v>4.3728656768798828</v>
      </c>
      <c r="N922">
        <v>2.9494915008544922</v>
      </c>
      <c r="O922">
        <v>1.4952108860015869</v>
      </c>
      <c r="P922">
        <v>3.2714524269103999</v>
      </c>
      <c r="Q922">
        <v>0.99407780170440674</v>
      </c>
    </row>
    <row r="923" spans="1:17" x14ac:dyDescent="0.25">
      <c r="A923" s="1">
        <v>40217</v>
      </c>
      <c r="B923" s="3">
        <f t="shared" si="14"/>
        <v>2</v>
      </c>
      <c r="C923" s="5">
        <v>0.39583333333333331</v>
      </c>
      <c r="D923" s="7">
        <v>2.4574546813964839</v>
      </c>
      <c r="E923">
        <v>0.87402439117431641</v>
      </c>
      <c r="F923">
        <v>0.6505160927772522</v>
      </c>
      <c r="G923">
        <v>2.853084802627563</v>
      </c>
      <c r="H923">
        <v>1.0177245140075679</v>
      </c>
      <c r="I923">
        <v>0.93450582027435303</v>
      </c>
      <c r="J923">
        <v>1.204626083374023</v>
      </c>
      <c r="K923">
        <v>0.75669956207275391</v>
      </c>
      <c r="L923">
        <v>0.99453246593475342</v>
      </c>
      <c r="M923">
        <v>2.4374458789825439</v>
      </c>
      <c r="N923">
        <v>3.1950547695159912</v>
      </c>
      <c r="O923">
        <v>1.8221726417541499</v>
      </c>
      <c r="P923">
        <v>2.313754558563232</v>
      </c>
      <c r="Q923">
        <v>0.8310508131980896</v>
      </c>
    </row>
    <row r="924" spans="1:17" x14ac:dyDescent="0.25">
      <c r="A924" s="1">
        <v>40217</v>
      </c>
      <c r="B924" s="3">
        <f t="shared" si="14"/>
        <v>2</v>
      </c>
      <c r="C924" s="5">
        <v>0.4375</v>
      </c>
      <c r="D924" s="7">
        <v>2.3210303783416748</v>
      </c>
      <c r="E924">
        <v>0.88994055986404419</v>
      </c>
      <c r="F924">
        <v>0.66825121641159058</v>
      </c>
      <c r="G924">
        <v>2.6493580341339111</v>
      </c>
      <c r="H924">
        <v>1.004536986351013</v>
      </c>
      <c r="I924">
        <v>0.94814825057983398</v>
      </c>
      <c r="J924">
        <v>1.1400530338287349</v>
      </c>
      <c r="K924">
        <v>0.76920515298843384</v>
      </c>
      <c r="L924">
        <v>0.87675315141677856</v>
      </c>
      <c r="M924">
        <v>1.722128748893738</v>
      </c>
      <c r="N924">
        <v>2.931301355361938</v>
      </c>
      <c r="O924">
        <v>1.6948434114456179</v>
      </c>
      <c r="P924">
        <v>2.2646417617797852</v>
      </c>
      <c r="Q924">
        <v>0.756244957447052</v>
      </c>
    </row>
    <row r="925" spans="1:17" x14ac:dyDescent="0.25">
      <c r="A925" s="1">
        <v>40217</v>
      </c>
      <c r="B925" s="3">
        <f t="shared" si="14"/>
        <v>2</v>
      </c>
      <c r="C925" s="5">
        <v>0.47916666666666669</v>
      </c>
      <c r="D925" s="7">
        <v>2.1727828979492192</v>
      </c>
      <c r="E925">
        <v>0.90153664350509644</v>
      </c>
      <c r="F925">
        <v>0.68780535459518433</v>
      </c>
      <c r="G925">
        <v>2.5684130191802979</v>
      </c>
      <c r="H925">
        <v>1.0181795358657839</v>
      </c>
      <c r="I925">
        <v>1.000444173812866</v>
      </c>
      <c r="J925">
        <v>1.147330045700073</v>
      </c>
      <c r="K925">
        <v>0.79671734571456909</v>
      </c>
      <c r="L925">
        <v>0.77602720260620117</v>
      </c>
      <c r="M925">
        <v>1.4970312118530269</v>
      </c>
      <c r="N925">
        <v>2.6993803977966309</v>
      </c>
      <c r="O925">
        <v>1.5984369516372681</v>
      </c>
      <c r="P925">
        <v>2.2046151161193852</v>
      </c>
      <c r="Q925">
        <v>0.7016756534576416</v>
      </c>
    </row>
    <row r="926" spans="1:17" x14ac:dyDescent="0.25">
      <c r="A926" s="1">
        <v>40217</v>
      </c>
      <c r="B926" s="3">
        <f t="shared" si="14"/>
        <v>2</v>
      </c>
      <c r="C926" s="5">
        <v>0.52083333333333337</v>
      </c>
      <c r="D926" s="7">
        <v>2.207343578338623</v>
      </c>
      <c r="E926">
        <v>0.95360517501831055</v>
      </c>
      <c r="F926">
        <v>0.7257767915725708</v>
      </c>
      <c r="G926">
        <v>2.102751731872559</v>
      </c>
      <c r="H926">
        <v>0.94132703542709351</v>
      </c>
      <c r="I926">
        <v>1.061835050582886</v>
      </c>
      <c r="J926">
        <v>1.4479155540466311</v>
      </c>
      <c r="K926">
        <v>1.3110365867614751</v>
      </c>
      <c r="L926">
        <v>0.91836225986480713</v>
      </c>
      <c r="M926">
        <v>1.559329748153687</v>
      </c>
      <c r="N926">
        <v>2.567503690719604</v>
      </c>
      <c r="O926">
        <v>1.4151737689971919</v>
      </c>
      <c r="P926">
        <v>1.7548700571060181</v>
      </c>
      <c r="Q926">
        <v>0.68348526954650879</v>
      </c>
    </row>
    <row r="927" spans="1:17" x14ac:dyDescent="0.25">
      <c r="A927" s="1">
        <v>40217</v>
      </c>
      <c r="B927" s="3">
        <f t="shared" si="14"/>
        <v>2</v>
      </c>
      <c r="C927" s="5">
        <v>0.5625</v>
      </c>
      <c r="D927" s="7">
        <v>2.0954756736755371</v>
      </c>
      <c r="E927">
        <v>0.9672476053237915</v>
      </c>
      <c r="F927">
        <v>0.72986948490142822</v>
      </c>
      <c r="G927">
        <v>2.246451854705811</v>
      </c>
      <c r="H927">
        <v>0.98270905017852783</v>
      </c>
      <c r="I927">
        <v>1.114585757255554</v>
      </c>
      <c r="J927">
        <v>1.8671926259994509</v>
      </c>
      <c r="K927">
        <v>1.318312525749207</v>
      </c>
      <c r="L927">
        <v>0.84173732995986938</v>
      </c>
      <c r="M927">
        <v>1.616629958152771</v>
      </c>
      <c r="N927">
        <v>2.486559391021729</v>
      </c>
      <c r="O927">
        <v>1.4179022312164311</v>
      </c>
      <c r="P927">
        <v>1.7548701763153081</v>
      </c>
      <c r="Q927">
        <v>0.67439031600952148</v>
      </c>
    </row>
    <row r="928" spans="1:17" x14ac:dyDescent="0.25">
      <c r="A928" s="1">
        <v>40217</v>
      </c>
      <c r="B928" s="3">
        <f t="shared" si="14"/>
        <v>2</v>
      </c>
      <c r="C928" s="5">
        <v>0.60416666666666663</v>
      </c>
      <c r="D928" s="7">
        <v>2.012711763381958</v>
      </c>
      <c r="E928">
        <v>0.99498718976974487</v>
      </c>
      <c r="F928">
        <v>0.75078785419464111</v>
      </c>
      <c r="G928">
        <v>2.4019753932952881</v>
      </c>
      <c r="H928">
        <v>1.028638601303101</v>
      </c>
      <c r="I928">
        <v>1.2055351734161379</v>
      </c>
      <c r="J928">
        <v>2.2455425262451172</v>
      </c>
      <c r="K928">
        <v>1.3465069532394409</v>
      </c>
      <c r="L928">
        <v>0.80331134796142578</v>
      </c>
      <c r="M928">
        <v>1.710765600204468</v>
      </c>
      <c r="N928">
        <v>2.4565470218658452</v>
      </c>
      <c r="O928">
        <v>1.438820600509644</v>
      </c>
      <c r="P928">
        <v>1.7716958522796631</v>
      </c>
      <c r="Q928">
        <v>0.68644112348556519</v>
      </c>
    </row>
    <row r="929" spans="1:17" x14ac:dyDescent="0.25">
      <c r="A929" s="1">
        <v>40217</v>
      </c>
      <c r="B929" s="3">
        <f t="shared" si="14"/>
        <v>2</v>
      </c>
      <c r="C929" s="5">
        <v>0.64583333333333337</v>
      </c>
      <c r="D929" s="7">
        <v>1.9435901641845701</v>
      </c>
      <c r="E929">
        <v>1.047737836837769</v>
      </c>
      <c r="F929">
        <v>0.7937614917755127</v>
      </c>
      <c r="G929">
        <v>2.5456757545471191</v>
      </c>
      <c r="H929">
        <v>1.168245911598206</v>
      </c>
      <c r="I929">
        <v>1.2760211229324341</v>
      </c>
      <c r="J929">
        <v>2.5547711849212651</v>
      </c>
      <c r="K929">
        <v>1.385615229606628</v>
      </c>
      <c r="L929">
        <v>0.83173435926437378</v>
      </c>
      <c r="M929">
        <v>1.60027015209198</v>
      </c>
      <c r="N929">
        <v>2.492928266525269</v>
      </c>
      <c r="O929">
        <v>1.473381400108337</v>
      </c>
      <c r="P929">
        <v>1.8035281896591191</v>
      </c>
      <c r="Q929">
        <v>0.69826453924179077</v>
      </c>
    </row>
    <row r="930" spans="1:17" x14ac:dyDescent="0.25">
      <c r="A930" s="1">
        <v>40217</v>
      </c>
      <c r="B930" s="3">
        <f t="shared" si="14"/>
        <v>2</v>
      </c>
      <c r="C930" s="5">
        <v>0.6875</v>
      </c>
      <c r="D930" s="7">
        <v>1.810804128646851</v>
      </c>
      <c r="E930">
        <v>1.1064003705978389</v>
      </c>
      <c r="F930">
        <v>0.85128706693649292</v>
      </c>
      <c r="G930">
        <v>2.6784617900848389</v>
      </c>
      <c r="H930">
        <v>1.2228157520294189</v>
      </c>
      <c r="I930">
        <v>1.346961617469788</v>
      </c>
      <c r="J930">
        <v>2.880372047424316</v>
      </c>
      <c r="K930">
        <v>1.403805017471313</v>
      </c>
      <c r="L930">
        <v>0.91768282651901245</v>
      </c>
      <c r="M930">
        <v>1.7439839839935301</v>
      </c>
      <c r="N930">
        <v>2.5220363140106201</v>
      </c>
      <c r="O930">
        <v>1.4642864465713501</v>
      </c>
      <c r="P930">
        <v>1.83445143699646</v>
      </c>
      <c r="Q930">
        <v>0.73873716592788696</v>
      </c>
    </row>
    <row r="931" spans="1:17" x14ac:dyDescent="0.25">
      <c r="A931" s="1">
        <v>40217</v>
      </c>
      <c r="B931" s="3">
        <f t="shared" si="14"/>
        <v>2</v>
      </c>
      <c r="C931" s="5">
        <v>0.72916666666666663</v>
      </c>
      <c r="D931" s="7">
        <v>1.611170172691345</v>
      </c>
      <c r="E931">
        <v>1.203261613845825</v>
      </c>
      <c r="F931">
        <v>0.95315045118331909</v>
      </c>
      <c r="G931">
        <v>2.846718311309814</v>
      </c>
      <c r="H931">
        <v>1.3715189695358281</v>
      </c>
      <c r="I931">
        <v>1.4410943984985349</v>
      </c>
      <c r="J931">
        <v>3.2569084167480469</v>
      </c>
      <c r="K931">
        <v>1.472471952438354</v>
      </c>
      <c r="L931">
        <v>1.0172743797302251</v>
      </c>
      <c r="M931">
        <v>2.0018308162689209</v>
      </c>
      <c r="N931">
        <v>2.6584665775299068</v>
      </c>
      <c r="O931">
        <v>1.5229489803314209</v>
      </c>
      <c r="P931">
        <v>1.9654191732406621</v>
      </c>
      <c r="Q931">
        <v>0.84151029586791992</v>
      </c>
    </row>
    <row r="932" spans="1:17" x14ac:dyDescent="0.25">
      <c r="A932" s="1">
        <v>40217</v>
      </c>
      <c r="B932" s="3">
        <f t="shared" si="14"/>
        <v>2</v>
      </c>
      <c r="C932" s="5">
        <v>0.77083333333333337</v>
      </c>
      <c r="D932" s="7">
        <v>1.351509094238281</v>
      </c>
      <c r="E932">
        <v>1.3601493835449221</v>
      </c>
      <c r="F932">
        <v>1.068656444549561</v>
      </c>
      <c r="G932">
        <v>2.983142614364624</v>
      </c>
      <c r="H932">
        <v>1.540229320526123</v>
      </c>
      <c r="I932">
        <v>1.51067066192627</v>
      </c>
      <c r="J932">
        <v>3.56885838508606</v>
      </c>
      <c r="K932">
        <v>1.5716068744659419</v>
      </c>
      <c r="L932">
        <v>1.1536990404129031</v>
      </c>
      <c r="M932">
        <v>2.2773761749267578</v>
      </c>
      <c r="N932">
        <v>2.7930746078491211</v>
      </c>
      <c r="O932">
        <v>1.6339073181152339</v>
      </c>
      <c r="P932">
        <v>2.1454982757568359</v>
      </c>
      <c r="Q932">
        <v>1.030457496643066</v>
      </c>
    </row>
    <row r="933" spans="1:17" x14ac:dyDescent="0.25">
      <c r="A933" s="1">
        <v>40217</v>
      </c>
      <c r="B933" s="3">
        <f t="shared" si="14"/>
        <v>2</v>
      </c>
      <c r="C933" s="5">
        <v>0.8125</v>
      </c>
      <c r="D933" s="7">
        <v>1.158696293830872</v>
      </c>
      <c r="E933">
        <v>1.540229439735413</v>
      </c>
      <c r="F933">
        <v>1.1759767532348631</v>
      </c>
      <c r="G933">
        <v>3.067725658416748</v>
      </c>
      <c r="H933">
        <v>1.726675748825073</v>
      </c>
      <c r="I933">
        <v>1.523403644561768</v>
      </c>
      <c r="J933">
        <v>3.8144221305847168</v>
      </c>
      <c r="K933">
        <v>1.6575543880462651</v>
      </c>
      <c r="L933">
        <v>1.2405622005462651</v>
      </c>
      <c r="M933">
        <v>2.5384058952331539</v>
      </c>
      <c r="N933">
        <v>2.899487972259521</v>
      </c>
      <c r="O933">
        <v>1.7098507881164551</v>
      </c>
      <c r="P933">
        <v>2.3555922508239751</v>
      </c>
      <c r="Q933">
        <v>1.2328200340271001</v>
      </c>
    </row>
    <row r="934" spans="1:17" x14ac:dyDescent="0.25">
      <c r="A934" s="1">
        <v>40217</v>
      </c>
      <c r="B934" s="3">
        <f t="shared" si="14"/>
        <v>2</v>
      </c>
      <c r="C934" s="5">
        <v>0.85416666666666663</v>
      </c>
      <c r="D934" s="7">
        <v>1.079115629196167</v>
      </c>
      <c r="E934">
        <v>1.7057573795318599</v>
      </c>
      <c r="F934">
        <v>1.259650349617004</v>
      </c>
      <c r="G934">
        <v>3.0959198474884029</v>
      </c>
      <c r="H934">
        <v>1.929947972297668</v>
      </c>
      <c r="I934">
        <v>1.5384103059768679</v>
      </c>
      <c r="J934">
        <v>3.9945061206817631</v>
      </c>
      <c r="K934">
        <v>1.737590432167053</v>
      </c>
      <c r="L934">
        <v>1.243742823600769</v>
      </c>
      <c r="M934">
        <v>2.7766964435577388</v>
      </c>
      <c r="N934">
        <v>2.969521284103394</v>
      </c>
      <c r="O934">
        <v>1.7671494483947749</v>
      </c>
      <c r="P934">
        <v>2.5893328189849849</v>
      </c>
      <c r="Q934">
        <v>1.406988263130188</v>
      </c>
    </row>
    <row r="935" spans="1:17" x14ac:dyDescent="0.25">
      <c r="A935" s="1">
        <v>40217</v>
      </c>
      <c r="B935" s="3">
        <f t="shared" si="14"/>
        <v>2</v>
      </c>
      <c r="C935" s="5">
        <v>0.89583333333333337</v>
      </c>
      <c r="D935" s="7">
        <v>1.087755680084229</v>
      </c>
      <c r="E935">
        <v>1.8349055051803591</v>
      </c>
      <c r="F935">
        <v>1.3214957714080811</v>
      </c>
      <c r="G935">
        <v>3.0631780624389648</v>
      </c>
      <c r="H935">
        <v>2.1282176971435551</v>
      </c>
      <c r="I935">
        <v>1.543412566184998</v>
      </c>
      <c r="J935">
        <v>4.1309247016906738</v>
      </c>
      <c r="K935">
        <v>1.80352795124054</v>
      </c>
      <c r="L935">
        <v>1.2141755819320681</v>
      </c>
      <c r="M935">
        <v>2.9904191493988042</v>
      </c>
      <c r="N935">
        <v>3.0113601684570308</v>
      </c>
      <c r="O935">
        <v>1.8403639793396001</v>
      </c>
      <c r="P935">
        <v>2.8094296455383301</v>
      </c>
      <c r="Q935">
        <v>1.5065779685974121</v>
      </c>
    </row>
    <row r="936" spans="1:17" x14ac:dyDescent="0.25">
      <c r="A936" s="1">
        <v>40217</v>
      </c>
      <c r="B936" s="3">
        <f t="shared" si="14"/>
        <v>2</v>
      </c>
      <c r="C936" s="5">
        <v>0.9375</v>
      </c>
      <c r="D936" s="7">
        <v>1.1441442966461179</v>
      </c>
      <c r="E936">
        <v>1.898115396499634</v>
      </c>
      <c r="F936">
        <v>1.3706085681915281</v>
      </c>
      <c r="G936">
        <v>2.9913280010223389</v>
      </c>
      <c r="H936">
        <v>2.2728271484375</v>
      </c>
      <c r="I936">
        <v>1.5588738918304439</v>
      </c>
      <c r="J936">
        <v>4.2291512489318848</v>
      </c>
      <c r="K936">
        <v>1.844000577926636</v>
      </c>
      <c r="L936">
        <v>1.193713307380676</v>
      </c>
      <c r="M936">
        <v>3.182325124740601</v>
      </c>
      <c r="N936">
        <v>3.0522890090942378</v>
      </c>
      <c r="O936">
        <v>1.9672390222549441</v>
      </c>
      <c r="P936">
        <v>2.9858720302581792</v>
      </c>
      <c r="Q936">
        <v>1.5384103059768679</v>
      </c>
    </row>
    <row r="937" spans="1:17" x14ac:dyDescent="0.25">
      <c r="A937" s="1">
        <v>40217</v>
      </c>
      <c r="B937" s="3">
        <f t="shared" si="14"/>
        <v>2</v>
      </c>
      <c r="C937" s="5">
        <v>0.97916666666666663</v>
      </c>
      <c r="D937" s="7">
        <v>1.226908326148987</v>
      </c>
      <c r="E937">
        <v>1.8771970272064209</v>
      </c>
      <c r="F937">
        <v>1.413354873657227</v>
      </c>
      <c r="G937">
        <v>2.9240255355834961</v>
      </c>
      <c r="H937">
        <v>2.3119359016418461</v>
      </c>
      <c r="I937">
        <v>1.591615676879883</v>
      </c>
      <c r="J937">
        <v>4.2837238311767578</v>
      </c>
      <c r="K937">
        <v>1.858552932739258</v>
      </c>
      <c r="L937">
        <v>1.209176898002625</v>
      </c>
      <c r="M937">
        <v>3.3824174404144292</v>
      </c>
      <c r="N937">
        <v>3.0732090473175049</v>
      </c>
      <c r="O937">
        <v>2.154596328735352</v>
      </c>
      <c r="P937">
        <v>3.1059257984161381</v>
      </c>
      <c r="Q937">
        <v>1.5393199920654299</v>
      </c>
    </row>
    <row r="938" spans="1:17" x14ac:dyDescent="0.25">
      <c r="A938" s="1">
        <v>40218</v>
      </c>
      <c r="B938" s="3">
        <f t="shared" si="14"/>
        <v>2</v>
      </c>
      <c r="C938" s="5">
        <v>2.0833333333333332E-2</v>
      </c>
      <c r="D938" s="7">
        <v>1.325588583946228</v>
      </c>
      <c r="E938">
        <v>1.784883379936218</v>
      </c>
      <c r="F938">
        <v>1.4510987997055049</v>
      </c>
      <c r="G938">
        <v>2.8940122127532959</v>
      </c>
      <c r="H938">
        <v>2.2710082530975342</v>
      </c>
      <c r="I938">
        <v>1.641183137893677</v>
      </c>
      <c r="J938">
        <v>4.2673554420471191</v>
      </c>
      <c r="K938">
        <v>1.86719286441803</v>
      </c>
      <c r="L938">
        <v>1.29284679889679</v>
      </c>
      <c r="M938">
        <v>3.6170604228973389</v>
      </c>
      <c r="N938">
        <v>3.0722730159759521</v>
      </c>
      <c r="O938">
        <v>2.3483152389526372</v>
      </c>
      <c r="P938">
        <v>3.1714096069335942</v>
      </c>
      <c r="Q938">
        <v>1.543412566184998</v>
      </c>
    </row>
    <row r="939" spans="1:17" x14ac:dyDescent="0.25">
      <c r="A939" s="1">
        <v>40218</v>
      </c>
      <c r="B939" s="3">
        <f t="shared" si="14"/>
        <v>2</v>
      </c>
      <c r="C939" s="5">
        <v>6.25E-2</v>
      </c>
      <c r="D939" s="7">
        <v>1.432454109191895</v>
      </c>
      <c r="E939">
        <v>1.678472518920898</v>
      </c>
      <c r="F939">
        <v>1.4833858013153081</v>
      </c>
      <c r="G939">
        <v>2.9176590442657471</v>
      </c>
      <c r="H939">
        <v>2.21007227897644</v>
      </c>
      <c r="I939">
        <v>1.703938364982605</v>
      </c>
      <c r="J939">
        <v>4.2109665870666504</v>
      </c>
      <c r="K939">
        <v>1.887203454971313</v>
      </c>
      <c r="L939">
        <v>1.3806135654449461</v>
      </c>
      <c r="M939">
        <v>3.8890001773834229</v>
      </c>
      <c r="N939">
        <v>3.055902481079102</v>
      </c>
      <c r="O939">
        <v>2.48292064666748</v>
      </c>
      <c r="P939">
        <v>3.2032427787780762</v>
      </c>
      <c r="Q939">
        <v>1.5756995677948</v>
      </c>
    </row>
    <row r="940" spans="1:17" x14ac:dyDescent="0.25">
      <c r="A940" s="1">
        <v>40218</v>
      </c>
      <c r="B940" s="3">
        <f t="shared" si="14"/>
        <v>2</v>
      </c>
      <c r="C940" s="5">
        <v>0.10416666666666667</v>
      </c>
      <c r="D940" s="7">
        <v>1.537955522537231</v>
      </c>
      <c r="E940">
        <v>1.6084413528442381</v>
      </c>
      <c r="F940">
        <v>1.5047590732574461</v>
      </c>
      <c r="G940">
        <v>2.9849617481231689</v>
      </c>
      <c r="H940">
        <v>2.176420927047729</v>
      </c>
      <c r="I940">
        <v>1.778971672058105</v>
      </c>
      <c r="J940">
        <v>4.1600375175476074</v>
      </c>
      <c r="K940">
        <v>1.946320176124573</v>
      </c>
      <c r="L940">
        <v>1.457012891769409</v>
      </c>
      <c r="M940">
        <v>4.1964116096496582</v>
      </c>
      <c r="N940">
        <v>2.9795069694519039</v>
      </c>
      <c r="O940">
        <v>2.5747795104980469</v>
      </c>
      <c r="P940">
        <v>3.253266572952271</v>
      </c>
      <c r="Q940">
        <v>1.6389094591140749</v>
      </c>
    </row>
    <row r="941" spans="1:17" x14ac:dyDescent="0.25">
      <c r="A941" s="1">
        <v>40218</v>
      </c>
      <c r="B941" s="3">
        <f t="shared" si="14"/>
        <v>2</v>
      </c>
      <c r="C941" s="5">
        <v>0.14583333333333334</v>
      </c>
      <c r="D941" s="7">
        <v>1.6366356611251831</v>
      </c>
      <c r="E941">
        <v>1.59570848941803</v>
      </c>
      <c r="F941">
        <v>1.522039413452148</v>
      </c>
      <c r="G941">
        <v>3.0740921497344971</v>
      </c>
      <c r="H941">
        <v>2.1873347759246831</v>
      </c>
      <c r="I941">
        <v>1.8612809181213379</v>
      </c>
      <c r="J941">
        <v>4.2309694290161133</v>
      </c>
      <c r="K941">
        <v>2.039087057113647</v>
      </c>
      <c r="L941">
        <v>1.5256773233413701</v>
      </c>
      <c r="M941">
        <v>4.5511116981506348</v>
      </c>
      <c r="N941">
        <v>2.8585419654846191</v>
      </c>
      <c r="O941">
        <v>2.6429915428161621</v>
      </c>
      <c r="P941">
        <v>3.3824107646942139</v>
      </c>
      <c r="Q941">
        <v>1.714397549629211</v>
      </c>
    </row>
    <row r="942" spans="1:17" x14ac:dyDescent="0.25">
      <c r="A942" s="1">
        <v>40218</v>
      </c>
      <c r="B942" s="3">
        <f t="shared" si="14"/>
        <v>2</v>
      </c>
      <c r="C942" s="5">
        <v>0.1875</v>
      </c>
      <c r="D942" s="7">
        <v>1.736225366592407</v>
      </c>
      <c r="E942">
        <v>1.648004412651062</v>
      </c>
      <c r="F942">
        <v>1.557964444160461</v>
      </c>
      <c r="G942">
        <v>3.1723175048828121</v>
      </c>
      <c r="H942">
        <v>2.246451854705811</v>
      </c>
      <c r="I942">
        <v>1.960870623588562</v>
      </c>
      <c r="J942">
        <v>4.485628604888916</v>
      </c>
      <c r="K942">
        <v>2.1409506797790532</v>
      </c>
      <c r="L942">
        <v>1.593889474868774</v>
      </c>
      <c r="M942">
        <v>5.0222311019897461</v>
      </c>
      <c r="N942">
        <v>2.73030686378479</v>
      </c>
      <c r="O942">
        <v>2.7075660228729248</v>
      </c>
      <c r="P942">
        <v>3.628883838653564</v>
      </c>
      <c r="Q942">
        <v>1.81216824054718</v>
      </c>
    </row>
    <row r="943" spans="1:17" x14ac:dyDescent="0.25">
      <c r="A943" s="1">
        <v>40218</v>
      </c>
      <c r="B943" s="3">
        <f t="shared" si="14"/>
        <v>2</v>
      </c>
      <c r="C943" s="5">
        <v>0.22916666666666666</v>
      </c>
      <c r="D943" s="7">
        <v>1.8453648090362551</v>
      </c>
      <c r="E943">
        <v>1.7571437358856199</v>
      </c>
      <c r="F943">
        <v>1.575244784355164</v>
      </c>
      <c r="G943">
        <v>3.2923707962036128</v>
      </c>
      <c r="H943">
        <v>2.3492248058319092</v>
      </c>
      <c r="I943">
        <v>2.084561824798584</v>
      </c>
      <c r="J943">
        <v>4.9494719505310059</v>
      </c>
      <c r="K943">
        <v>2.233719110488892</v>
      </c>
      <c r="L943">
        <v>1.663920998573303</v>
      </c>
      <c r="M943">
        <v>5.7098093032836914</v>
      </c>
      <c r="N943">
        <v>2.6011614799499512</v>
      </c>
      <c r="O943">
        <v>2.8121590614318852</v>
      </c>
      <c r="P943">
        <v>4.0072336196899414</v>
      </c>
      <c r="Q943">
        <v>1.9490470886230471</v>
      </c>
    </row>
    <row r="944" spans="1:17" x14ac:dyDescent="0.25">
      <c r="A944" s="1">
        <v>40218</v>
      </c>
      <c r="B944" s="3">
        <f t="shared" si="14"/>
        <v>2</v>
      </c>
      <c r="C944" s="5">
        <v>0.27083333333333331</v>
      </c>
      <c r="D944" s="7">
        <v>1.960870623588562</v>
      </c>
      <c r="E944">
        <v>1.869921088218689</v>
      </c>
      <c r="F944">
        <v>1.595253705978394</v>
      </c>
      <c r="G944">
        <v>3.4160621166229248</v>
      </c>
      <c r="H944">
        <v>2.513843297958374</v>
      </c>
      <c r="I944">
        <v>2.1482264995574951</v>
      </c>
      <c r="J944">
        <v>5.5988492965698242</v>
      </c>
      <c r="K944">
        <v>2.287379264831543</v>
      </c>
      <c r="L944">
        <v>1.633907198905945</v>
      </c>
      <c r="M944">
        <v>6.5520024299621582</v>
      </c>
      <c r="N944">
        <v>2.507476806640625</v>
      </c>
      <c r="O944">
        <v>2.8312571048736568</v>
      </c>
      <c r="P944">
        <v>4.4128684997558594</v>
      </c>
      <c r="Q944">
        <v>2.070919513702393</v>
      </c>
    </row>
    <row r="945" spans="1:17" x14ac:dyDescent="0.25">
      <c r="A945" s="1">
        <v>40218</v>
      </c>
      <c r="B945" s="3">
        <f t="shared" si="14"/>
        <v>2</v>
      </c>
      <c r="C945" s="5">
        <v>0.3125</v>
      </c>
      <c r="D945" s="7">
        <v>1.531134366989136</v>
      </c>
      <c r="E945">
        <v>1.3164937496185301</v>
      </c>
      <c r="F945">
        <v>1.301032185554504</v>
      </c>
      <c r="G945">
        <v>3.0831871032714839</v>
      </c>
      <c r="H945">
        <v>2.2864699363708501</v>
      </c>
      <c r="I945">
        <v>1.7175807952880859</v>
      </c>
      <c r="J945">
        <v>5.2314133644104004</v>
      </c>
      <c r="K945">
        <v>1.627995491027832</v>
      </c>
      <c r="L945">
        <v>1.2905730009078979</v>
      </c>
      <c r="M945">
        <v>7.0085697174072266</v>
      </c>
      <c r="N945">
        <v>1.92721951007843</v>
      </c>
      <c r="O945">
        <v>1.7776074409484861</v>
      </c>
      <c r="P945">
        <v>3.1477634906768799</v>
      </c>
      <c r="Q945">
        <v>1.4288161993026729</v>
      </c>
    </row>
    <row r="946" spans="1:17" x14ac:dyDescent="0.25">
      <c r="A946" s="1">
        <v>40218</v>
      </c>
      <c r="B946" s="3">
        <f t="shared" si="14"/>
        <v>2</v>
      </c>
      <c r="C946" s="5">
        <v>0.35416666666666669</v>
      </c>
      <c r="D946" s="7">
        <v>1.205535292625427</v>
      </c>
      <c r="E946">
        <v>1.0772968530654909</v>
      </c>
      <c r="F946">
        <v>0.86993169784545898</v>
      </c>
      <c r="G946">
        <v>2.4865586757659912</v>
      </c>
      <c r="H946">
        <v>1.6543712615966799</v>
      </c>
      <c r="I946">
        <v>1.5979821681976321</v>
      </c>
      <c r="J946">
        <v>3.5033740997314449</v>
      </c>
      <c r="K946">
        <v>1.276930570602417</v>
      </c>
      <c r="L946">
        <v>0.87561607360839844</v>
      </c>
      <c r="M946">
        <v>6.422856330871582</v>
      </c>
      <c r="N946">
        <v>1.557055592536926</v>
      </c>
      <c r="O946">
        <v>1.4288163185119629</v>
      </c>
      <c r="P946">
        <v>2.0736536979675289</v>
      </c>
      <c r="Q946">
        <v>1.09639585018158</v>
      </c>
    </row>
    <row r="947" spans="1:17" x14ac:dyDescent="0.25">
      <c r="A947" s="1">
        <v>40218</v>
      </c>
      <c r="B947" s="3">
        <f t="shared" si="14"/>
        <v>2</v>
      </c>
      <c r="C947" s="5">
        <v>0.39583333333333331</v>
      </c>
      <c r="D947" s="7">
        <v>1.195075988769531</v>
      </c>
      <c r="E947">
        <v>1.0340955257415769</v>
      </c>
      <c r="F947">
        <v>0.50681591033935547</v>
      </c>
      <c r="G947">
        <v>3.120476245880127</v>
      </c>
      <c r="H947">
        <v>1.3801583051681521</v>
      </c>
      <c r="I947">
        <v>1.573425889015198</v>
      </c>
      <c r="J947">
        <v>2.293745756149292</v>
      </c>
      <c r="K947">
        <v>1.208263754844666</v>
      </c>
      <c r="L947">
        <v>0.72441250085830688</v>
      </c>
      <c r="M947">
        <v>7.1031551361083984</v>
      </c>
      <c r="N947">
        <v>1.4783836603164671</v>
      </c>
      <c r="O947">
        <v>1.360604047775269</v>
      </c>
      <c r="P947">
        <v>2.76213550567627</v>
      </c>
      <c r="Q947">
        <v>1.616172075271606</v>
      </c>
    </row>
    <row r="948" spans="1:17" x14ac:dyDescent="0.25">
      <c r="A948" s="1">
        <v>40218</v>
      </c>
      <c r="B948" s="3">
        <f t="shared" si="14"/>
        <v>2</v>
      </c>
      <c r="C948" s="5">
        <v>0.4375</v>
      </c>
      <c r="D948" s="7">
        <v>1.239186644554138</v>
      </c>
      <c r="E948">
        <v>1.003172636032104</v>
      </c>
      <c r="F948">
        <v>0.51318240165710449</v>
      </c>
      <c r="G948">
        <v>1.8990252017974849</v>
      </c>
      <c r="H948">
        <v>1.2810238599777219</v>
      </c>
      <c r="I948">
        <v>1.5552359819412229</v>
      </c>
      <c r="J948">
        <v>2.2782845497131352</v>
      </c>
      <c r="K948">
        <v>1.173248171806335</v>
      </c>
      <c r="L948">
        <v>0.6741631031036377</v>
      </c>
      <c r="M948">
        <v>5.0804429054260254</v>
      </c>
      <c r="N948">
        <v>1.471562385559082</v>
      </c>
      <c r="O948">
        <v>1.2892090082168579</v>
      </c>
      <c r="P948">
        <v>2.690285444259644</v>
      </c>
      <c r="Q948">
        <v>1.4310898780822749</v>
      </c>
    </row>
    <row r="949" spans="1:17" x14ac:dyDescent="0.25">
      <c r="A949" s="1">
        <v>40218</v>
      </c>
      <c r="B949" s="3">
        <f t="shared" si="14"/>
        <v>2</v>
      </c>
      <c r="C949" s="5">
        <v>0.47916666666666669</v>
      </c>
      <c r="D949" s="7">
        <v>1.2205425500869751</v>
      </c>
      <c r="E949">
        <v>0.97816157341003418</v>
      </c>
      <c r="F949">
        <v>0.53387337923049927</v>
      </c>
      <c r="G949">
        <v>1.7489585876464839</v>
      </c>
      <c r="H949">
        <v>1.226454615592957</v>
      </c>
      <c r="I949">
        <v>1.553871750831604</v>
      </c>
      <c r="J949">
        <v>2.0500013828277588</v>
      </c>
      <c r="K949">
        <v>1.1582415103912349</v>
      </c>
      <c r="L949">
        <v>0.6648411750793457</v>
      </c>
      <c r="M949">
        <v>4.0327038764953613</v>
      </c>
      <c r="N949">
        <v>1.437456369400024</v>
      </c>
      <c r="O949">
        <v>1.2305475473403931</v>
      </c>
      <c r="P949">
        <v>2.6102499961853032</v>
      </c>
      <c r="Q949">
        <v>1.3283170461654661</v>
      </c>
    </row>
    <row r="950" spans="1:17" x14ac:dyDescent="0.25">
      <c r="A950" s="1">
        <v>40218</v>
      </c>
      <c r="B950" s="3">
        <f t="shared" si="14"/>
        <v>2</v>
      </c>
      <c r="C950" s="5">
        <v>0.52083333333333337</v>
      </c>
      <c r="D950" s="7">
        <v>1.411081075668335</v>
      </c>
      <c r="E950">
        <v>0.97452354431152344</v>
      </c>
      <c r="F950">
        <v>0.62550497055053711</v>
      </c>
      <c r="G950">
        <v>1.5347722768783569</v>
      </c>
      <c r="H950">
        <v>1.2396413087844851</v>
      </c>
      <c r="I950">
        <v>1.485204815864563</v>
      </c>
      <c r="J950">
        <v>1.3114913702011111</v>
      </c>
      <c r="K950">
        <v>1.166881680488586</v>
      </c>
      <c r="L950">
        <v>0.72987008094787598</v>
      </c>
      <c r="M950">
        <v>2.9376688003540039</v>
      </c>
      <c r="N950">
        <v>1.4101715087890621</v>
      </c>
      <c r="O950">
        <v>1.1809788942337041</v>
      </c>
      <c r="P950">
        <v>1.8762878179550171</v>
      </c>
      <c r="Q950">
        <v>1.150056004524231</v>
      </c>
    </row>
    <row r="951" spans="1:17" x14ac:dyDescent="0.25">
      <c r="A951" s="1">
        <v>40218</v>
      </c>
      <c r="B951" s="3">
        <f t="shared" si="14"/>
        <v>2</v>
      </c>
      <c r="C951" s="5">
        <v>0.5625</v>
      </c>
      <c r="D951" s="7">
        <v>1.403350353240967</v>
      </c>
      <c r="E951">
        <v>0.96497386693954468</v>
      </c>
      <c r="F951">
        <v>0.64778769016265869</v>
      </c>
      <c r="G951">
        <v>1.5561454296112061</v>
      </c>
      <c r="H951">
        <v>1.221906185150146</v>
      </c>
      <c r="I951">
        <v>1.5043042898178101</v>
      </c>
      <c r="J951">
        <v>1.3401409387588501</v>
      </c>
      <c r="K951">
        <v>1.1636984348297119</v>
      </c>
      <c r="L951">
        <v>0.73873996734619141</v>
      </c>
      <c r="M951">
        <v>2.6539127826690669</v>
      </c>
      <c r="N951">
        <v>1.382886648178101</v>
      </c>
      <c r="O951">
        <v>1.1541488170623779</v>
      </c>
      <c r="P951">
        <v>1.8540060520172119</v>
      </c>
      <c r="Q951">
        <v>1.1114025115966799</v>
      </c>
    </row>
    <row r="952" spans="1:17" x14ac:dyDescent="0.25">
      <c r="A952" s="1">
        <v>40218</v>
      </c>
      <c r="B952" s="3">
        <f t="shared" si="14"/>
        <v>2</v>
      </c>
      <c r="C952" s="5">
        <v>0.60416666666666663</v>
      </c>
      <c r="D952" s="7">
        <v>1.4183570146560669</v>
      </c>
      <c r="E952">
        <v>0.97452354431152344</v>
      </c>
      <c r="F952">
        <v>0.67689162492752075</v>
      </c>
      <c r="G952">
        <v>1.64573061466217</v>
      </c>
      <c r="H952">
        <v>1.223270535469055</v>
      </c>
      <c r="I952">
        <v>1.5388650894165039</v>
      </c>
      <c r="J952">
        <v>1.409264922142029</v>
      </c>
      <c r="K952">
        <v>1.1355041265487671</v>
      </c>
      <c r="L952">
        <v>0.77875858545303345</v>
      </c>
      <c r="M952">
        <v>2.4647409915924068</v>
      </c>
      <c r="N952">
        <v>1.3624230623245239</v>
      </c>
      <c r="O952">
        <v>1.141870856285095</v>
      </c>
      <c r="P952">
        <v>1.8549156188964839</v>
      </c>
      <c r="Q952">
        <v>1.0732038021087651</v>
      </c>
    </row>
    <row r="953" spans="1:17" x14ac:dyDescent="0.25">
      <c r="A953" s="1">
        <v>40218</v>
      </c>
      <c r="B953" s="3">
        <f t="shared" si="14"/>
        <v>2</v>
      </c>
      <c r="C953" s="5">
        <v>0.64583333333333337</v>
      </c>
      <c r="D953" s="7">
        <v>1.4583747386932371</v>
      </c>
      <c r="E953">
        <v>1.0745681524276729</v>
      </c>
      <c r="F953">
        <v>0.71531766653060913</v>
      </c>
      <c r="G953">
        <v>1.784883379936218</v>
      </c>
      <c r="H953">
        <v>1.240550756454468</v>
      </c>
      <c r="I953">
        <v>1.628450274467468</v>
      </c>
      <c r="J953">
        <v>1.4465538263320921</v>
      </c>
      <c r="K953">
        <v>1.291027784347534</v>
      </c>
      <c r="L953">
        <v>0.83355581760406494</v>
      </c>
      <c r="M953">
        <v>2.354683399200439</v>
      </c>
      <c r="N953">
        <v>1.3860700130462651</v>
      </c>
      <c r="O953">
        <v>1.1268646717071531</v>
      </c>
      <c r="P953">
        <v>1.855370759963989</v>
      </c>
      <c r="Q953">
        <v>1.0854818820953369</v>
      </c>
    </row>
    <row r="954" spans="1:17" x14ac:dyDescent="0.25">
      <c r="A954" s="1">
        <v>40218</v>
      </c>
      <c r="B954" s="3">
        <f t="shared" si="14"/>
        <v>2</v>
      </c>
      <c r="C954" s="5">
        <v>0.6875</v>
      </c>
      <c r="D954" s="7">
        <v>1.4770195484161379</v>
      </c>
      <c r="E954">
        <v>1.1004887819290159</v>
      </c>
      <c r="F954">
        <v>0.7573818564414978</v>
      </c>
      <c r="G954">
        <v>1.9517756700515749</v>
      </c>
      <c r="H954">
        <v>1.245553135871887</v>
      </c>
      <c r="I954">
        <v>1.6907505989074709</v>
      </c>
      <c r="J954">
        <v>1.591619610786438</v>
      </c>
      <c r="K954">
        <v>1.325133800506592</v>
      </c>
      <c r="L954">
        <v>0.88494348526000977</v>
      </c>
      <c r="M954">
        <v>2.3383185863494869</v>
      </c>
      <c r="N954">
        <v>1.4260878562927251</v>
      </c>
      <c r="O954">
        <v>1.1514207124710081</v>
      </c>
      <c r="P954">
        <v>1.8612827062606809</v>
      </c>
      <c r="Q954">
        <v>1.1114025115966799</v>
      </c>
    </row>
    <row r="955" spans="1:17" x14ac:dyDescent="0.25">
      <c r="A955" s="1">
        <v>40218</v>
      </c>
      <c r="B955" s="3">
        <f t="shared" si="14"/>
        <v>2</v>
      </c>
      <c r="C955" s="5">
        <v>0.72916666666666663</v>
      </c>
      <c r="D955" s="7">
        <v>1.4938452243804929</v>
      </c>
      <c r="E955">
        <v>1.210992574691772</v>
      </c>
      <c r="F955">
        <v>0.86652129888534546</v>
      </c>
      <c r="G955">
        <v>2.214619636535645</v>
      </c>
      <c r="H955">
        <v>1.3346836566925051</v>
      </c>
      <c r="I955">
        <v>1.7735146284103389</v>
      </c>
      <c r="J955">
        <v>1.7821600437164311</v>
      </c>
      <c r="K955">
        <v>1.4065335988998411</v>
      </c>
      <c r="L955">
        <v>0.95997655391693115</v>
      </c>
      <c r="M955">
        <v>2.426552295684814</v>
      </c>
      <c r="N955">
        <v>1.489752411842346</v>
      </c>
      <c r="O955">
        <v>1.2114483118057251</v>
      </c>
      <c r="P955">
        <v>1.9890680313110349</v>
      </c>
      <c r="Q955">
        <v>1.199168801307678</v>
      </c>
    </row>
    <row r="956" spans="1:17" x14ac:dyDescent="0.25">
      <c r="A956" s="1">
        <v>40218</v>
      </c>
      <c r="B956" s="3">
        <f t="shared" si="14"/>
        <v>2</v>
      </c>
      <c r="C956" s="5">
        <v>0.77083333333333337</v>
      </c>
      <c r="D956" s="7">
        <v>1.455191493034363</v>
      </c>
      <c r="E956">
        <v>1.3551473617553711</v>
      </c>
      <c r="F956">
        <v>0.98498278856277466</v>
      </c>
      <c r="G956">
        <v>2.476554155349731</v>
      </c>
      <c r="H956">
        <v>1.4943001270294189</v>
      </c>
      <c r="I956">
        <v>1.8071659803390501</v>
      </c>
      <c r="J956">
        <v>1.922674298286438</v>
      </c>
      <c r="K956">
        <v>1.602529644966125</v>
      </c>
      <c r="L956">
        <v>1.0181822776794429</v>
      </c>
      <c r="M956">
        <v>2.540218830108643</v>
      </c>
      <c r="N956">
        <v>1.586613655090332</v>
      </c>
      <c r="O956">
        <v>1.3146746158599849</v>
      </c>
      <c r="P956">
        <v>2.1618695259094238</v>
      </c>
      <c r="Q956">
        <v>1.336047768592834</v>
      </c>
    </row>
    <row r="957" spans="1:17" x14ac:dyDescent="0.25">
      <c r="A957" s="1">
        <v>40218</v>
      </c>
      <c r="B957" s="3">
        <f t="shared" si="14"/>
        <v>2</v>
      </c>
      <c r="C957" s="5">
        <v>0.8125</v>
      </c>
      <c r="D957" s="7">
        <v>1.3274074792861941</v>
      </c>
      <c r="E957">
        <v>1.4533729553222661</v>
      </c>
      <c r="F957">
        <v>1.081389188766479</v>
      </c>
      <c r="G957">
        <v>2.7011992931365971</v>
      </c>
      <c r="H957">
        <v>1.6425478458404541</v>
      </c>
      <c r="I957">
        <v>1.7466845512390139</v>
      </c>
      <c r="J957">
        <v>2.0682001113891602</v>
      </c>
      <c r="K957">
        <v>1.8071659803390501</v>
      </c>
      <c r="L957">
        <v>1.078213572502136</v>
      </c>
      <c r="M957">
        <v>2.6693718433380131</v>
      </c>
      <c r="N957">
        <v>1.6502782106399541</v>
      </c>
      <c r="O957">
        <v>1.4001674652099609</v>
      </c>
      <c r="P957">
        <v>2.341951847076416</v>
      </c>
      <c r="Q957">
        <v>1.4538272619247441</v>
      </c>
    </row>
    <row r="958" spans="1:17" x14ac:dyDescent="0.25">
      <c r="A958" s="1">
        <v>40218</v>
      </c>
      <c r="B958" s="3">
        <f t="shared" si="14"/>
        <v>2</v>
      </c>
      <c r="C958" s="5">
        <v>0.85416666666666663</v>
      </c>
      <c r="D958" s="7">
        <v>1.185071706771851</v>
      </c>
      <c r="E958">
        <v>1.4806579351425171</v>
      </c>
      <c r="F958">
        <v>1.153239250183105</v>
      </c>
      <c r="G958">
        <v>2.8749127388000488</v>
      </c>
      <c r="H958">
        <v>1.7462306022644041</v>
      </c>
      <c r="I958">
        <v>1.6070771217346189</v>
      </c>
      <c r="J958">
        <v>2.2228164672851558</v>
      </c>
      <c r="K958">
        <v>1.98997437953949</v>
      </c>
      <c r="L958">
        <v>1.1527924537658689</v>
      </c>
      <c r="M958">
        <v>2.8194491863250728</v>
      </c>
      <c r="N958">
        <v>1.6943889856338501</v>
      </c>
      <c r="O958">
        <v>1.477020382881165</v>
      </c>
      <c r="P958">
        <v>2.5320379734039311</v>
      </c>
      <c r="Q958">
        <v>1.546595692634583</v>
      </c>
    </row>
    <row r="959" spans="1:17" x14ac:dyDescent="0.25">
      <c r="A959" s="1">
        <v>40218</v>
      </c>
      <c r="B959" s="3">
        <f t="shared" si="14"/>
        <v>2</v>
      </c>
      <c r="C959" s="5">
        <v>0.89583333333333337</v>
      </c>
      <c r="D959" s="7">
        <v>1.090938925743103</v>
      </c>
      <c r="E959">
        <v>1.472471952438354</v>
      </c>
      <c r="F959">
        <v>1.1968950033187871</v>
      </c>
      <c r="G959">
        <v>2.9976944923400879</v>
      </c>
      <c r="H959">
        <v>1.7739695310592649</v>
      </c>
      <c r="I959">
        <v>1.4442776441574099</v>
      </c>
      <c r="J959">
        <v>2.4037997722625728</v>
      </c>
      <c r="K959">
        <v>2.130946159362793</v>
      </c>
      <c r="L959">
        <v>1.246923685073853</v>
      </c>
      <c r="M959">
        <v>3.0022444725036621</v>
      </c>
      <c r="N959">
        <v>1.730313658714294</v>
      </c>
      <c r="O959">
        <v>1.5297737121582029</v>
      </c>
      <c r="P959">
        <v>2.7666831016540532</v>
      </c>
      <c r="Q959">
        <v>1.6207195520401001</v>
      </c>
    </row>
    <row r="960" spans="1:17" x14ac:dyDescent="0.25">
      <c r="A960" s="1">
        <v>40218</v>
      </c>
      <c r="B960" s="3">
        <f t="shared" si="14"/>
        <v>2</v>
      </c>
      <c r="C960" s="5">
        <v>0.9375</v>
      </c>
      <c r="D960" s="7">
        <v>1.070475220680237</v>
      </c>
      <c r="E960">
        <v>1.473381400108337</v>
      </c>
      <c r="F960">
        <v>1.2237250804901121</v>
      </c>
      <c r="G960">
        <v>3.081367969512939</v>
      </c>
      <c r="H960">
        <v>1.741228342056274</v>
      </c>
      <c r="I960">
        <v>1.3219505548477171</v>
      </c>
      <c r="J960">
        <v>2.628451824188232</v>
      </c>
      <c r="K960">
        <v>2.214619636535645</v>
      </c>
      <c r="L960">
        <v>1.359702348709106</v>
      </c>
      <c r="M960">
        <v>3.2241640090942378</v>
      </c>
      <c r="N960">
        <v>1.761691212654114</v>
      </c>
      <c r="O960">
        <v>1.544788002967834</v>
      </c>
      <c r="P960">
        <v>3.0877358913421631</v>
      </c>
      <c r="Q960">
        <v>1.70075511932373</v>
      </c>
    </row>
    <row r="961" spans="1:17" x14ac:dyDescent="0.25">
      <c r="A961" s="1">
        <v>40218</v>
      </c>
      <c r="B961" s="3">
        <f t="shared" si="14"/>
        <v>2</v>
      </c>
      <c r="C961" s="5">
        <v>0.97916666666666663</v>
      </c>
      <c r="D961" s="7">
        <v>1.110493063926697</v>
      </c>
      <c r="E961">
        <v>1.491116881370544</v>
      </c>
      <c r="F961">
        <v>1.251009941101074</v>
      </c>
      <c r="G961">
        <v>3.140485286712646</v>
      </c>
      <c r="H961">
        <v>1.676199793815613</v>
      </c>
      <c r="I961">
        <v>1.2955752611160281</v>
      </c>
      <c r="J961">
        <v>2.894029855728149</v>
      </c>
      <c r="K961">
        <v>2.234628438949585</v>
      </c>
      <c r="L961">
        <v>1.5015842914581301</v>
      </c>
      <c r="M961">
        <v>3.486101388931274</v>
      </c>
      <c r="N961">
        <v>1.792614102363586</v>
      </c>
      <c r="O961">
        <v>1.4838531017303469</v>
      </c>
      <c r="P961">
        <v>3.4824612140655522</v>
      </c>
      <c r="Q961">
        <v>1.792614102363586</v>
      </c>
    </row>
    <row r="962" spans="1:17" x14ac:dyDescent="0.25">
      <c r="A962" s="1">
        <v>40219</v>
      </c>
      <c r="B962" s="3">
        <f t="shared" si="14"/>
        <v>2</v>
      </c>
      <c r="C962" s="5">
        <v>2.0833333333333332E-2</v>
      </c>
      <c r="D962" s="7">
        <v>1.185526371002197</v>
      </c>
      <c r="E962">
        <v>1.5256773233413701</v>
      </c>
      <c r="F962">
        <v>1.2983037233352659</v>
      </c>
      <c r="G962">
        <v>3.165951013565063</v>
      </c>
      <c r="H962">
        <v>1.576609134674072</v>
      </c>
      <c r="I962">
        <v>1.3596946001052861</v>
      </c>
      <c r="J962">
        <v>3.2041525840759282</v>
      </c>
      <c r="K962">
        <v>2.2118911743164058</v>
      </c>
      <c r="L962">
        <v>1.6243575811386111</v>
      </c>
      <c r="M962">
        <v>3.7834992408752441</v>
      </c>
      <c r="N962">
        <v>1.839452981948853</v>
      </c>
      <c r="O962">
        <v>1.368335008621216</v>
      </c>
      <c r="P962">
        <v>3.8980941772460942</v>
      </c>
      <c r="Q962">
        <v>1.898115396499634</v>
      </c>
    </row>
    <row r="963" spans="1:17" x14ac:dyDescent="0.25">
      <c r="A963" s="1">
        <v>40219</v>
      </c>
      <c r="B963" s="3">
        <f t="shared" ref="B963:B1026" si="15">MONTH(A963)</f>
        <v>2</v>
      </c>
      <c r="C963" s="5">
        <v>6.25E-2</v>
      </c>
      <c r="D963" s="7">
        <v>1.2691998481750491</v>
      </c>
      <c r="E963">
        <v>1.569787979125977</v>
      </c>
      <c r="F963">
        <v>1.3860698938369751</v>
      </c>
      <c r="G963">
        <v>3.165951013565063</v>
      </c>
      <c r="H963">
        <v>1.455192565917969</v>
      </c>
      <c r="I963">
        <v>1.4379111528396611</v>
      </c>
      <c r="J963">
        <v>3.5688686370849609</v>
      </c>
      <c r="K963">
        <v>2.157321453094482</v>
      </c>
      <c r="L963">
        <v>1.7093954086303711</v>
      </c>
      <c r="M963">
        <v>4.1181950569152832</v>
      </c>
      <c r="N963">
        <v>1.9181245565414431</v>
      </c>
      <c r="O963">
        <v>1.305125951766968</v>
      </c>
      <c r="P963">
        <v>4.2145986557006836</v>
      </c>
      <c r="Q963">
        <v>2.0281732082366939</v>
      </c>
    </row>
    <row r="964" spans="1:17" x14ac:dyDescent="0.25">
      <c r="A964" s="1">
        <v>40219</v>
      </c>
      <c r="B964" s="3">
        <f t="shared" si="15"/>
        <v>2</v>
      </c>
      <c r="C964" s="5">
        <v>0.10416666666666667</v>
      </c>
      <c r="D964" s="7">
        <v>1.3401404619216919</v>
      </c>
      <c r="E964">
        <v>1.603894829750061</v>
      </c>
      <c r="F964">
        <v>1.520675420761108</v>
      </c>
      <c r="G964">
        <v>3.1559467315673828</v>
      </c>
      <c r="H964">
        <v>1.365152835845947</v>
      </c>
      <c r="I964">
        <v>1.513399124145508</v>
      </c>
      <c r="J964">
        <v>3.9945206642150879</v>
      </c>
      <c r="K964">
        <v>2.125489234924316</v>
      </c>
      <c r="L964">
        <v>1.8067114353179929</v>
      </c>
      <c r="M964">
        <v>4.5292863845825204</v>
      </c>
      <c r="N964">
        <v>2.0199885368347168</v>
      </c>
      <c r="O964">
        <v>1.3042184114456179</v>
      </c>
      <c r="P964">
        <v>4.578397274017334</v>
      </c>
      <c r="Q964">
        <v>2.174601793289185</v>
      </c>
    </row>
    <row r="965" spans="1:17" x14ac:dyDescent="0.25">
      <c r="A965" s="1">
        <v>40219</v>
      </c>
      <c r="B965" s="3">
        <f t="shared" si="15"/>
        <v>2</v>
      </c>
      <c r="C965" s="5">
        <v>0.14583333333333334</v>
      </c>
      <c r="D965" s="7">
        <v>1.386979460716248</v>
      </c>
      <c r="E965">
        <v>1.609350919723511</v>
      </c>
      <c r="F965">
        <v>1.683929443359375</v>
      </c>
      <c r="G965">
        <v>3.146851778030396</v>
      </c>
      <c r="H965">
        <v>1.329681277275085</v>
      </c>
      <c r="I965">
        <v>1.573880553245544</v>
      </c>
      <c r="J965">
        <v>4.4710760116577148</v>
      </c>
      <c r="K965">
        <v>2.1600499153137211</v>
      </c>
      <c r="L965">
        <v>1.868102073669434</v>
      </c>
      <c r="M965">
        <v>5.1277332305908203</v>
      </c>
      <c r="N965">
        <v>2.1500453948974609</v>
      </c>
      <c r="O965">
        <v>1.33513867855072</v>
      </c>
      <c r="P965">
        <v>5.0367817878723136</v>
      </c>
      <c r="Q965">
        <v>2.3273968696594238</v>
      </c>
    </row>
    <row r="966" spans="1:17" x14ac:dyDescent="0.25">
      <c r="A966" s="1">
        <v>40219</v>
      </c>
      <c r="B966" s="3">
        <f t="shared" si="15"/>
        <v>2</v>
      </c>
      <c r="C966" s="5">
        <v>0.1875</v>
      </c>
      <c r="D966" s="7">
        <v>1.4242687225341799</v>
      </c>
      <c r="E966">
        <v>1.589796781539917</v>
      </c>
      <c r="F966">
        <v>1.845819473266602</v>
      </c>
      <c r="G966">
        <v>3.146851778030396</v>
      </c>
      <c r="H966">
        <v>1.3487808704376221</v>
      </c>
      <c r="I966">
        <v>1.6275408267974849</v>
      </c>
      <c r="J966">
        <v>4.9240045547485352</v>
      </c>
      <c r="K966">
        <v>2.240085363388062</v>
      </c>
      <c r="L966">
        <v>1.886292457580566</v>
      </c>
      <c r="M966">
        <v>5.9244561195373544</v>
      </c>
      <c r="N966">
        <v>2.31284499168396</v>
      </c>
      <c r="O966">
        <v>1.3924382925033569</v>
      </c>
      <c r="P966">
        <v>5.3205451965332031</v>
      </c>
      <c r="Q966">
        <v>2.4738256931304932</v>
      </c>
    </row>
    <row r="967" spans="1:17" x14ac:dyDescent="0.25">
      <c r="A967" s="1">
        <v>40219</v>
      </c>
      <c r="B967" s="3">
        <f t="shared" si="15"/>
        <v>2</v>
      </c>
      <c r="C967" s="5">
        <v>0.22916666666666666</v>
      </c>
      <c r="D967" s="7">
        <v>1.462922215461731</v>
      </c>
      <c r="E967">
        <v>1.55569064617157</v>
      </c>
      <c r="F967">
        <v>1.996340870857239</v>
      </c>
      <c r="G967">
        <v>3.17140793800354</v>
      </c>
      <c r="H967">
        <v>1.433364152908325</v>
      </c>
      <c r="I967">
        <v>1.662101626396179</v>
      </c>
      <c r="J967">
        <v>5.1750259399414063</v>
      </c>
      <c r="K967">
        <v>2.3474059104919429</v>
      </c>
      <c r="L967">
        <v>1.8872028589248659</v>
      </c>
      <c r="M967">
        <v>6.5156259536743164</v>
      </c>
      <c r="N967">
        <v>2.5029294490814209</v>
      </c>
      <c r="O967">
        <v>1.4715666770935061</v>
      </c>
      <c r="P967">
        <v>5.329643726348877</v>
      </c>
      <c r="Q967">
        <v>2.6329879760742192</v>
      </c>
    </row>
    <row r="968" spans="1:17" x14ac:dyDescent="0.25">
      <c r="A968" s="1">
        <v>40219</v>
      </c>
      <c r="B968" s="3">
        <f t="shared" si="15"/>
        <v>2</v>
      </c>
      <c r="C968" s="5">
        <v>0.27083333333333331</v>
      </c>
      <c r="D968" s="7">
        <v>1.5029399394989009</v>
      </c>
      <c r="E968">
        <v>1.523858428001404</v>
      </c>
      <c r="F968">
        <v>2.130946159362793</v>
      </c>
      <c r="G968">
        <v>3.2296156883239751</v>
      </c>
      <c r="H968">
        <v>1.59570848941803</v>
      </c>
      <c r="I968">
        <v>1.638454675674438</v>
      </c>
      <c r="J968">
        <v>5.1295499801635742</v>
      </c>
      <c r="K968">
        <v>2.4392647743225102</v>
      </c>
      <c r="L968">
        <v>1.8690116405487061</v>
      </c>
      <c r="M968">
        <v>6.5483617782592773</v>
      </c>
      <c r="N968">
        <v>2.6748239994049068</v>
      </c>
      <c r="O968">
        <v>1.5043042898178101</v>
      </c>
      <c r="P968">
        <v>5.0331435203552246</v>
      </c>
      <c r="Q968">
        <v>2.7412171363830571</v>
      </c>
    </row>
    <row r="969" spans="1:17" x14ac:dyDescent="0.25">
      <c r="A969" s="1">
        <v>40219</v>
      </c>
      <c r="B969" s="3">
        <f t="shared" si="15"/>
        <v>2</v>
      </c>
      <c r="C969" s="5">
        <v>0.3125</v>
      </c>
      <c r="D969" s="7">
        <v>1.1282281875610349</v>
      </c>
      <c r="E969">
        <v>1.407443046569824</v>
      </c>
      <c r="F969">
        <v>1.5807018280029299</v>
      </c>
      <c r="G969">
        <v>3.145942211151123</v>
      </c>
      <c r="H969">
        <v>1.3537828922271731</v>
      </c>
      <c r="I969">
        <v>1.4761098623275759</v>
      </c>
      <c r="J969">
        <v>4.7184586524963379</v>
      </c>
      <c r="K969">
        <v>1.784428596496582</v>
      </c>
      <c r="L969">
        <v>1.416538000106812</v>
      </c>
      <c r="M969">
        <v>6.1318149566650391</v>
      </c>
      <c r="N969">
        <v>1.860371470451355</v>
      </c>
      <c r="O969">
        <v>1.0759322643280029</v>
      </c>
      <c r="P969">
        <v>4.5256457328796387</v>
      </c>
      <c r="Q969">
        <v>1.836269855499268</v>
      </c>
    </row>
    <row r="970" spans="1:17" x14ac:dyDescent="0.25">
      <c r="A970" s="1">
        <v>40219</v>
      </c>
      <c r="B970" s="3">
        <f t="shared" si="15"/>
        <v>2</v>
      </c>
      <c r="C970" s="5">
        <v>0.35416666666666669</v>
      </c>
      <c r="D970" s="7">
        <v>0.88220983743667603</v>
      </c>
      <c r="E970">
        <v>0.97770678997039795</v>
      </c>
      <c r="F970">
        <v>0.97679740190505981</v>
      </c>
      <c r="G970">
        <v>2.2437233924865718</v>
      </c>
      <c r="H970">
        <v>0.83468878269195557</v>
      </c>
      <c r="I970">
        <v>0.98816597461700439</v>
      </c>
      <c r="J970">
        <v>3.5943231582641602</v>
      </c>
      <c r="K970">
        <v>1.38788890838623</v>
      </c>
      <c r="L970">
        <v>1.152329802513123</v>
      </c>
      <c r="M970">
        <v>5.3496527671813956</v>
      </c>
      <c r="N970">
        <v>1.56433093547821</v>
      </c>
      <c r="O970">
        <v>0.95087671279907227</v>
      </c>
      <c r="P970">
        <v>3.2478067874908452</v>
      </c>
      <c r="Q970">
        <v>1.3319549560546879</v>
      </c>
    </row>
    <row r="971" spans="1:17" x14ac:dyDescent="0.25">
      <c r="A971" s="1">
        <v>40219</v>
      </c>
      <c r="B971" s="3">
        <f t="shared" si="15"/>
        <v>2</v>
      </c>
      <c r="C971" s="5">
        <v>0.39583333333333331</v>
      </c>
      <c r="D971" s="7">
        <v>0.90471982955932617</v>
      </c>
      <c r="E971">
        <v>1.015905618667603</v>
      </c>
      <c r="F971">
        <v>0.92109078168869019</v>
      </c>
      <c r="G971">
        <v>1.7344063520431521</v>
      </c>
      <c r="H971">
        <v>0.69553607702255249</v>
      </c>
      <c r="I971">
        <v>0.5884431004524231</v>
      </c>
      <c r="J971">
        <v>2.2782843112945561</v>
      </c>
      <c r="K971">
        <v>1.703483581542969</v>
      </c>
      <c r="L971">
        <v>1.0700210332870479</v>
      </c>
      <c r="M971">
        <v>5.0113167762756348</v>
      </c>
      <c r="N971">
        <v>0.60867935419082642</v>
      </c>
      <c r="O971">
        <v>1.162334203720093</v>
      </c>
      <c r="P971">
        <v>1.823991656303406</v>
      </c>
      <c r="Q971">
        <v>1.4347279071807859</v>
      </c>
    </row>
    <row r="972" spans="1:17" x14ac:dyDescent="0.25">
      <c r="A972" s="1">
        <v>40219</v>
      </c>
      <c r="B972" s="3">
        <f t="shared" si="15"/>
        <v>2</v>
      </c>
      <c r="C972" s="5">
        <v>0.4375</v>
      </c>
      <c r="D972" s="7">
        <v>0.96088117361068726</v>
      </c>
      <c r="E972">
        <v>0.96360963582992554</v>
      </c>
      <c r="F972">
        <v>0.95178622007369995</v>
      </c>
      <c r="G972">
        <v>1.6134437322616579</v>
      </c>
      <c r="H972">
        <v>0.65165293216705322</v>
      </c>
      <c r="I972">
        <v>0.58412295579910278</v>
      </c>
      <c r="J972">
        <v>1.681655645370483</v>
      </c>
      <c r="K972">
        <v>1.7153069972991939</v>
      </c>
      <c r="L972">
        <v>1.0345515012741091</v>
      </c>
      <c r="M972">
        <v>3.1213865280151372</v>
      </c>
      <c r="N972">
        <v>0.35674929618835449</v>
      </c>
      <c r="O972">
        <v>1.2137212753295901</v>
      </c>
      <c r="P972">
        <v>1.5870693922042849</v>
      </c>
      <c r="Q972">
        <v>1.2878445386886599</v>
      </c>
    </row>
    <row r="973" spans="1:17" x14ac:dyDescent="0.25">
      <c r="A973" s="1">
        <v>40219</v>
      </c>
      <c r="B973" s="3">
        <f t="shared" si="15"/>
        <v>2</v>
      </c>
      <c r="C973" s="5">
        <v>0.47916666666666669</v>
      </c>
      <c r="D973" s="7">
        <v>0.97861629724502563</v>
      </c>
      <c r="E973">
        <v>0.93677955865859985</v>
      </c>
      <c r="F973">
        <v>1.0081748962402339</v>
      </c>
      <c r="G973">
        <v>1.630269408226013</v>
      </c>
      <c r="H973">
        <v>0.65119820833206177</v>
      </c>
      <c r="I973">
        <v>0.59412741661071777</v>
      </c>
      <c r="J973">
        <v>1.3865246772766111</v>
      </c>
      <c r="K973">
        <v>1.7312231063842769</v>
      </c>
      <c r="L973">
        <v>1.0263674259185791</v>
      </c>
      <c r="M973">
        <v>2.586604118347168</v>
      </c>
      <c r="N973">
        <v>0.27534952759742742</v>
      </c>
      <c r="O973">
        <v>1.2237257957458501</v>
      </c>
      <c r="P973">
        <v>1.4306380748748779</v>
      </c>
      <c r="Q973">
        <v>1.2068995237350459</v>
      </c>
    </row>
    <row r="974" spans="1:17" x14ac:dyDescent="0.25">
      <c r="A974" s="1">
        <v>40219</v>
      </c>
      <c r="B974" s="3">
        <f t="shared" si="15"/>
        <v>2</v>
      </c>
      <c r="C974" s="5">
        <v>0.52083333333333337</v>
      </c>
      <c r="D974" s="7">
        <v>0.97770678997039795</v>
      </c>
      <c r="E974">
        <v>1.182797908782959</v>
      </c>
      <c r="F974">
        <v>0.72191143035888672</v>
      </c>
      <c r="G974">
        <v>1.7530510425567629</v>
      </c>
      <c r="H974">
        <v>0.67416292428970337</v>
      </c>
      <c r="I974">
        <v>1.212811231613159</v>
      </c>
      <c r="J974">
        <v>2.209162712097168</v>
      </c>
      <c r="K974">
        <v>2.15641188621521</v>
      </c>
      <c r="L974">
        <v>1.088667631149292</v>
      </c>
      <c r="M974">
        <v>2.405614852905273</v>
      </c>
      <c r="N974">
        <v>0.77034199237823486</v>
      </c>
      <c r="O974">
        <v>1.4101715087890621</v>
      </c>
      <c r="P974">
        <v>1.560239195823669</v>
      </c>
      <c r="Q974">
        <v>1.1741576194763179</v>
      </c>
    </row>
    <row r="975" spans="1:17" x14ac:dyDescent="0.25">
      <c r="A975" s="1">
        <v>40219</v>
      </c>
      <c r="B975" s="3">
        <f t="shared" si="15"/>
        <v>2</v>
      </c>
      <c r="C975" s="5">
        <v>0.5625</v>
      </c>
      <c r="D975" s="7">
        <v>1.0113581418991091</v>
      </c>
      <c r="E975">
        <v>1.188254833221436</v>
      </c>
      <c r="F975">
        <v>0.69280761480331421</v>
      </c>
      <c r="G975">
        <v>1.835360527038574</v>
      </c>
      <c r="H975">
        <v>0.70440363883972168</v>
      </c>
      <c r="I975">
        <v>1.2655618190765381</v>
      </c>
      <c r="J975">
        <v>2.3601386547088619</v>
      </c>
      <c r="K975">
        <v>2.2128005027771001</v>
      </c>
      <c r="L975">
        <v>1.1036744117736821</v>
      </c>
      <c r="M975">
        <v>2.441994428634644</v>
      </c>
      <c r="N975">
        <v>0.80217432975769043</v>
      </c>
      <c r="O975">
        <v>1.3019416332244871</v>
      </c>
      <c r="P975">
        <v>1.5011229515075679</v>
      </c>
      <c r="Q975">
        <v>1.153239250183105</v>
      </c>
    </row>
    <row r="976" spans="1:17" x14ac:dyDescent="0.25">
      <c r="A976" s="1">
        <v>40219</v>
      </c>
      <c r="B976" s="3">
        <f t="shared" si="15"/>
        <v>2</v>
      </c>
      <c r="C976" s="5">
        <v>0.60416666666666663</v>
      </c>
      <c r="D976" s="7">
        <v>1.0609257221221919</v>
      </c>
      <c r="E976">
        <v>1.2087186574935911</v>
      </c>
      <c r="F976">
        <v>0.69576346874237061</v>
      </c>
      <c r="G976">
        <v>1.9226725101470949</v>
      </c>
      <c r="H976">
        <v>0.73578119277954102</v>
      </c>
      <c r="I976">
        <v>1.3405952453613279</v>
      </c>
      <c r="J976">
        <v>2.3610482215881352</v>
      </c>
      <c r="K976">
        <v>2.2691893577575679</v>
      </c>
      <c r="L976">
        <v>1.167339563369751</v>
      </c>
      <c r="M976">
        <v>2.480193138122559</v>
      </c>
      <c r="N976">
        <v>0.85606187582015991</v>
      </c>
      <c r="O976">
        <v>1.2228158712387081</v>
      </c>
      <c r="P976">
        <v>1.4674743413925171</v>
      </c>
      <c r="Q976">
        <v>1.1582416296005249</v>
      </c>
    </row>
    <row r="977" spans="1:17" x14ac:dyDescent="0.25">
      <c r="A977" s="1">
        <v>40219</v>
      </c>
      <c r="B977" s="3">
        <f t="shared" si="15"/>
        <v>2</v>
      </c>
      <c r="C977" s="5">
        <v>0.64583333333333337</v>
      </c>
      <c r="D977" s="7">
        <v>1.1032171249389651</v>
      </c>
      <c r="E977">
        <v>1.2391871213912959</v>
      </c>
      <c r="F977">
        <v>0.88016349077224731</v>
      </c>
      <c r="G977">
        <v>2.0154402256011958</v>
      </c>
      <c r="H977">
        <v>0.78057384490966797</v>
      </c>
      <c r="I977">
        <v>1.4338183403015139</v>
      </c>
      <c r="J977">
        <v>2.279193639755249</v>
      </c>
      <c r="K977">
        <v>2.2373569011688228</v>
      </c>
      <c r="L977">
        <v>1.163702726364136</v>
      </c>
      <c r="M977">
        <v>2.4865584373474121</v>
      </c>
      <c r="N977">
        <v>0.94269126653671265</v>
      </c>
      <c r="O977">
        <v>1.2587406635284419</v>
      </c>
      <c r="P977">
        <v>1.4288170337677</v>
      </c>
      <c r="Q977">
        <v>1.291027784347534</v>
      </c>
    </row>
    <row r="978" spans="1:17" x14ac:dyDescent="0.25">
      <c r="A978" s="1">
        <v>40219</v>
      </c>
      <c r="B978" s="3">
        <f t="shared" si="15"/>
        <v>2</v>
      </c>
      <c r="C978" s="5">
        <v>0.6875</v>
      </c>
      <c r="D978" s="7">
        <v>1.1400517225265501</v>
      </c>
      <c r="E978">
        <v>1.292847871780396</v>
      </c>
      <c r="F978">
        <v>0.92609316110610962</v>
      </c>
      <c r="G978">
        <v>2.098204374313354</v>
      </c>
      <c r="H978">
        <v>0.81536203622817993</v>
      </c>
      <c r="I978">
        <v>1.5770639181137081</v>
      </c>
      <c r="J978">
        <v>2.2891981601715088</v>
      </c>
      <c r="K978">
        <v>2.104570627212524</v>
      </c>
      <c r="L978">
        <v>1.2273662090301509</v>
      </c>
      <c r="M978">
        <v>2.5593185424804692</v>
      </c>
      <c r="N978">
        <v>1.059106707572937</v>
      </c>
      <c r="O978">
        <v>1.286480307579041</v>
      </c>
      <c r="P978">
        <v>1.4415508508682251</v>
      </c>
      <c r="Q978">
        <v>1.2978489398956301</v>
      </c>
    </row>
    <row r="979" spans="1:17" x14ac:dyDescent="0.25">
      <c r="A979" s="1">
        <v>40219</v>
      </c>
      <c r="B979" s="3">
        <f t="shared" si="15"/>
        <v>2</v>
      </c>
      <c r="C979" s="5">
        <v>0.72916666666666663</v>
      </c>
      <c r="D979" s="7">
        <v>1.269200205802917</v>
      </c>
      <c r="E979">
        <v>1.3742479085922239</v>
      </c>
      <c r="F979">
        <v>1.060016393661499</v>
      </c>
      <c r="G979">
        <v>2.2200767993927002</v>
      </c>
      <c r="H979">
        <v>0.8724328875541687</v>
      </c>
      <c r="I979">
        <v>1.7935236692428591</v>
      </c>
      <c r="J979">
        <v>2.3765099048614502</v>
      </c>
      <c r="K979">
        <v>1.982698440551758</v>
      </c>
      <c r="L979">
        <v>1.3697024583816531</v>
      </c>
      <c r="M979">
        <v>2.6902873516082759</v>
      </c>
      <c r="N979">
        <v>1.267835736274719</v>
      </c>
      <c r="O979">
        <v>1.3292268514633181</v>
      </c>
      <c r="P979">
        <v>1.6048052310943599</v>
      </c>
      <c r="Q979">
        <v>1.3683347702026369</v>
      </c>
    </row>
    <row r="980" spans="1:17" x14ac:dyDescent="0.25">
      <c r="A980" s="1">
        <v>40219</v>
      </c>
      <c r="B980" s="3">
        <f t="shared" si="15"/>
        <v>2</v>
      </c>
      <c r="C980" s="5">
        <v>0.77083333333333337</v>
      </c>
      <c r="D980" s="7">
        <v>1.410626292228699</v>
      </c>
      <c r="E980">
        <v>1.4142642021179199</v>
      </c>
      <c r="F980">
        <v>1.2300915718078611</v>
      </c>
      <c r="G980">
        <v>2.3219399452209468</v>
      </c>
      <c r="H980">
        <v>1.0013536214828489</v>
      </c>
      <c r="I980">
        <v>2.0309016704559331</v>
      </c>
      <c r="J980">
        <v>2.4765551090240479</v>
      </c>
      <c r="K980">
        <v>1.864464163780212</v>
      </c>
      <c r="L980">
        <v>1.5206751823425291</v>
      </c>
      <c r="M980">
        <v>2.8221621513366699</v>
      </c>
      <c r="N980">
        <v>1.4679247140884399</v>
      </c>
      <c r="O980">
        <v>1.452917814254761</v>
      </c>
      <c r="P980">
        <v>1.8449112176895139</v>
      </c>
      <c r="Q980">
        <v>1.4674696922302251</v>
      </c>
    </row>
    <row r="981" spans="1:17" x14ac:dyDescent="0.25">
      <c r="A981" s="1">
        <v>40219</v>
      </c>
      <c r="B981" s="3">
        <f t="shared" si="15"/>
        <v>2</v>
      </c>
      <c r="C981" s="5">
        <v>0.8125</v>
      </c>
      <c r="D981" s="7">
        <v>1.5111255645751951</v>
      </c>
      <c r="E981">
        <v>1.3906176090240481</v>
      </c>
      <c r="F981">
        <v>1.3833416700363159</v>
      </c>
      <c r="G981">
        <v>2.390152215957642</v>
      </c>
      <c r="H981">
        <v>1.1277734041213989</v>
      </c>
      <c r="I981">
        <v>2.2646417617797852</v>
      </c>
      <c r="J981">
        <v>2.5929710865020752</v>
      </c>
      <c r="K981">
        <v>1.7894308567047119</v>
      </c>
      <c r="L981">
        <v>1.6502782106399541</v>
      </c>
      <c r="M981">
        <v>2.939486980438232</v>
      </c>
      <c r="N981">
        <v>1.6830201148986821</v>
      </c>
      <c r="O981">
        <v>1.576609134674072</v>
      </c>
      <c r="P981">
        <v>2.162781953811646</v>
      </c>
      <c r="Q981">
        <v>1.5347722768783569</v>
      </c>
    </row>
    <row r="982" spans="1:17" x14ac:dyDescent="0.25">
      <c r="A982" s="1">
        <v>40219</v>
      </c>
      <c r="B982" s="3">
        <f t="shared" si="15"/>
        <v>2</v>
      </c>
      <c r="C982" s="5">
        <v>0.85416666666666663</v>
      </c>
      <c r="D982" s="7">
        <v>1.555236220359802</v>
      </c>
      <c r="E982">
        <v>1.2801146507263179</v>
      </c>
      <c r="F982">
        <v>1.489752888679504</v>
      </c>
      <c r="G982">
        <v>2.4210762977600102</v>
      </c>
      <c r="H982">
        <v>1.251009941101074</v>
      </c>
      <c r="I982">
        <v>2.4801919460296631</v>
      </c>
      <c r="J982">
        <v>2.7303063869476318</v>
      </c>
      <c r="K982">
        <v>1.766238689422607</v>
      </c>
      <c r="L982">
        <v>1.735316276550293</v>
      </c>
      <c r="M982">
        <v>3.023160457611084</v>
      </c>
      <c r="N982">
        <v>1.93085765838623</v>
      </c>
      <c r="O982">
        <v>1.682565569877625</v>
      </c>
      <c r="P982">
        <v>2.5484082698822021</v>
      </c>
      <c r="Q982">
        <v>1.573880553245544</v>
      </c>
    </row>
    <row r="983" spans="1:17" x14ac:dyDescent="0.25">
      <c r="A983" s="1">
        <v>40219</v>
      </c>
      <c r="B983" s="3">
        <f t="shared" si="15"/>
        <v>2</v>
      </c>
      <c r="C983" s="5">
        <v>0.89583333333333337</v>
      </c>
      <c r="D983" s="7">
        <v>1.5484147071838379</v>
      </c>
      <c r="E983">
        <v>1.1909832954406741</v>
      </c>
      <c r="F983">
        <v>1.5234038829803469</v>
      </c>
      <c r="G983">
        <v>2.402884960174561</v>
      </c>
      <c r="H983">
        <v>1.3756107091903691</v>
      </c>
      <c r="I983">
        <v>2.6730048656463619</v>
      </c>
      <c r="J983">
        <v>2.899469137191772</v>
      </c>
      <c r="K983">
        <v>1.762600779533386</v>
      </c>
      <c r="L983">
        <v>1.799436569213867</v>
      </c>
      <c r="M983">
        <v>3.0868251323699951</v>
      </c>
      <c r="N983">
        <v>2.2137100696563721</v>
      </c>
      <c r="O983">
        <v>1.749413013458252</v>
      </c>
      <c r="P983">
        <v>2.971319198608398</v>
      </c>
      <c r="Q983">
        <v>1.5966179370880129</v>
      </c>
    </row>
    <row r="984" spans="1:17" x14ac:dyDescent="0.25">
      <c r="A984" s="1">
        <v>40219</v>
      </c>
      <c r="B984" s="3">
        <f t="shared" si="15"/>
        <v>2</v>
      </c>
      <c r="C984" s="5">
        <v>0.9375</v>
      </c>
      <c r="D984" s="7">
        <v>1.517491936683655</v>
      </c>
      <c r="E984">
        <v>1.152784585952759</v>
      </c>
      <c r="F984">
        <v>1.4774748086929319</v>
      </c>
      <c r="G984">
        <v>2.3283064365386958</v>
      </c>
      <c r="H984">
        <v>1.5043042898178101</v>
      </c>
      <c r="I984">
        <v>2.8430805206298828</v>
      </c>
      <c r="J984">
        <v>3.1095626354217529</v>
      </c>
      <c r="K984">
        <v>1.7371349334716799</v>
      </c>
      <c r="L984">
        <v>1.843548536300659</v>
      </c>
      <c r="M984">
        <v>3.174136638641357</v>
      </c>
      <c r="N984">
        <v>2.55659031867981</v>
      </c>
      <c r="O984">
        <v>1.768057703971863</v>
      </c>
      <c r="P984">
        <v>3.3705873489379878</v>
      </c>
      <c r="Q984">
        <v>1.547050476074219</v>
      </c>
    </row>
    <row r="985" spans="1:17" x14ac:dyDescent="0.25">
      <c r="A985" s="1">
        <v>40219</v>
      </c>
      <c r="B985" s="3">
        <f t="shared" si="15"/>
        <v>2</v>
      </c>
      <c r="C985" s="5">
        <v>0.97916666666666663</v>
      </c>
      <c r="D985" s="7">
        <v>1.45928430557251</v>
      </c>
      <c r="E985">
        <v>1.1705197095870969</v>
      </c>
      <c r="F985">
        <v>1.402897834777832</v>
      </c>
      <c r="G985">
        <v>2.200977087020874</v>
      </c>
      <c r="H985">
        <v>1.6266312599182129</v>
      </c>
      <c r="I985">
        <v>2.9795045852661128</v>
      </c>
      <c r="J985">
        <v>3.366040706634521</v>
      </c>
      <c r="K985">
        <v>1.679836750030518</v>
      </c>
      <c r="L985">
        <v>1.939047574996948</v>
      </c>
      <c r="M985">
        <v>3.311470746994019</v>
      </c>
      <c r="N985">
        <v>2.9813239574432369</v>
      </c>
      <c r="O985">
        <v>1.729858994483948</v>
      </c>
      <c r="P985">
        <v>3.7225618362426758</v>
      </c>
      <c r="Q985">
        <v>1.44927978515625</v>
      </c>
    </row>
    <row r="986" spans="1:17" x14ac:dyDescent="0.25">
      <c r="A986" s="1">
        <v>40220</v>
      </c>
      <c r="B986" s="3">
        <f t="shared" si="15"/>
        <v>2</v>
      </c>
      <c r="C986" s="5">
        <v>2.0833333333333332E-2</v>
      </c>
      <c r="D986" s="7">
        <v>1.409716844558716</v>
      </c>
      <c r="E986">
        <v>1.241005539894104</v>
      </c>
      <c r="F986">
        <v>1.3887984752655029</v>
      </c>
      <c r="G986">
        <v>2.0618245601654048</v>
      </c>
      <c r="H986">
        <v>1.7371349334716799</v>
      </c>
      <c r="I986">
        <v>3.061359167098999</v>
      </c>
      <c r="J986">
        <v>3.6661736965179439</v>
      </c>
      <c r="K986">
        <v>1.6461853981018071</v>
      </c>
      <c r="L986">
        <v>2.051820039749146</v>
      </c>
      <c r="M986">
        <v>3.5115597248077388</v>
      </c>
      <c r="N986">
        <v>3.488822221755981</v>
      </c>
      <c r="O986">
        <v>1.5761547088623049</v>
      </c>
      <c r="P986">
        <v>4.0490703582763672</v>
      </c>
      <c r="Q986">
        <v>1.4310898780822749</v>
      </c>
    </row>
    <row r="987" spans="1:17" x14ac:dyDescent="0.25">
      <c r="A987" s="1">
        <v>40220</v>
      </c>
      <c r="B987" s="3">
        <f t="shared" si="15"/>
        <v>2</v>
      </c>
      <c r="C987" s="5">
        <v>6.25E-2</v>
      </c>
      <c r="D987" s="7">
        <v>1.39925754070282</v>
      </c>
      <c r="E987">
        <v>1.289208769798279</v>
      </c>
      <c r="F987">
        <v>1.4288167953491211</v>
      </c>
      <c r="G987">
        <v>1.953594565391541</v>
      </c>
      <c r="H987">
        <v>1.8317223787307739</v>
      </c>
      <c r="I987">
        <v>3.05499267578125</v>
      </c>
      <c r="J987">
        <v>4.0054211616516113</v>
      </c>
      <c r="K987">
        <v>1.6270860433578489</v>
      </c>
      <c r="L987">
        <v>2.1627786159515381</v>
      </c>
      <c r="M987">
        <v>3.7780418395996089</v>
      </c>
      <c r="N987">
        <v>4.0290632247924796</v>
      </c>
      <c r="O987">
        <v>1.443823456764221</v>
      </c>
      <c r="P987">
        <v>4.3964972496032706</v>
      </c>
      <c r="Q987">
        <v>1.452463030815125</v>
      </c>
    </row>
    <row r="988" spans="1:17" x14ac:dyDescent="0.25">
      <c r="A988" s="1">
        <v>40220</v>
      </c>
      <c r="B988" s="3">
        <f t="shared" si="15"/>
        <v>2</v>
      </c>
      <c r="C988" s="5">
        <v>0.10416666666666667</v>
      </c>
      <c r="D988" s="7">
        <v>1.403350353240967</v>
      </c>
      <c r="E988">
        <v>1.335592985153198</v>
      </c>
      <c r="F988">
        <v>1.5156741142272949</v>
      </c>
      <c r="G988">
        <v>1.896296501159668</v>
      </c>
      <c r="H988">
        <v>1.8808350563049321</v>
      </c>
      <c r="I988">
        <v>2.9449441432952881</v>
      </c>
      <c r="J988">
        <v>4.3783187866210938</v>
      </c>
      <c r="K988">
        <v>1.61571741104126</v>
      </c>
      <c r="L988">
        <v>2.267370462417603</v>
      </c>
      <c r="M988">
        <v>4.1054611206054688</v>
      </c>
      <c r="N988">
        <v>4.5492944717407227</v>
      </c>
      <c r="O988">
        <v>1.4097176790237429</v>
      </c>
      <c r="P988">
        <v>4.7566590309143066</v>
      </c>
      <c r="Q988">
        <v>1.4906618595123291</v>
      </c>
    </row>
    <row r="989" spans="1:17" x14ac:dyDescent="0.25">
      <c r="A989" s="1">
        <v>40220</v>
      </c>
      <c r="B989" s="3">
        <f t="shared" si="15"/>
        <v>2</v>
      </c>
      <c r="C989" s="5">
        <v>0.14583333333333334</v>
      </c>
      <c r="D989" s="7">
        <v>1.418811678886414</v>
      </c>
      <c r="E989">
        <v>1.393345832824707</v>
      </c>
      <c r="F989">
        <v>1.6402736902236941</v>
      </c>
      <c r="G989">
        <v>1.8899300098419189</v>
      </c>
      <c r="H989">
        <v>1.8735591173171999</v>
      </c>
      <c r="I989">
        <v>2.7639544010162349</v>
      </c>
      <c r="J989">
        <v>4.7366495132446289</v>
      </c>
      <c r="K989">
        <v>1.616172194480896</v>
      </c>
      <c r="L989">
        <v>2.3674147129058838</v>
      </c>
      <c r="M989">
        <v>4.5074577331542969</v>
      </c>
      <c r="N989">
        <v>4.9694790840148926</v>
      </c>
      <c r="O989">
        <v>1.414719820022583</v>
      </c>
      <c r="P989">
        <v>4.9676599502563477</v>
      </c>
      <c r="Q989">
        <v>1.5488694906234739</v>
      </c>
    </row>
    <row r="990" spans="1:17" x14ac:dyDescent="0.25">
      <c r="A990" s="1">
        <v>40220</v>
      </c>
      <c r="B990" s="3">
        <f t="shared" si="15"/>
        <v>2</v>
      </c>
      <c r="C990" s="5">
        <v>0.1875</v>
      </c>
      <c r="D990" s="7">
        <v>1.445187091827393</v>
      </c>
      <c r="E990">
        <v>1.4583747386932371</v>
      </c>
      <c r="F990">
        <v>1.7957973480224609</v>
      </c>
      <c r="G990">
        <v>1.922671794891357</v>
      </c>
      <c r="H990">
        <v>1.8421815633773799</v>
      </c>
      <c r="I990">
        <v>2.5847840309143071</v>
      </c>
      <c r="J990">
        <v>4.954932689666748</v>
      </c>
      <c r="K990">
        <v>1.6430022716522219</v>
      </c>
      <c r="L990">
        <v>2.4583644866943359</v>
      </c>
      <c r="M990">
        <v>5.047698974609375</v>
      </c>
      <c r="N990">
        <v>5.1641120910644531</v>
      </c>
      <c r="O990">
        <v>1.4401859045028691</v>
      </c>
      <c r="P990">
        <v>4.9021792411804199</v>
      </c>
      <c r="Q990">
        <v>1.637545228004456</v>
      </c>
    </row>
    <row r="991" spans="1:17" x14ac:dyDescent="0.25">
      <c r="A991" s="1">
        <v>40220</v>
      </c>
      <c r="B991" s="3">
        <f t="shared" si="15"/>
        <v>2</v>
      </c>
      <c r="C991" s="5">
        <v>0.22916666666666666</v>
      </c>
      <c r="D991" s="7">
        <v>1.472471952438354</v>
      </c>
      <c r="E991">
        <v>1.5097612142562871</v>
      </c>
      <c r="F991">
        <v>1.9699655771255491</v>
      </c>
      <c r="G991">
        <v>1.97996997833252</v>
      </c>
      <c r="H991">
        <v>1.8135324716567991</v>
      </c>
      <c r="I991">
        <v>2.4965629577636719</v>
      </c>
      <c r="J991">
        <v>4.887629508972168</v>
      </c>
      <c r="K991">
        <v>1.678472638130188</v>
      </c>
      <c r="L991">
        <v>2.5311241149902339</v>
      </c>
      <c r="M991">
        <v>5.6206803321838379</v>
      </c>
      <c r="N991">
        <v>5.1022686958312988</v>
      </c>
      <c r="O991">
        <v>1.481568455696106</v>
      </c>
      <c r="P991">
        <v>4.578399658203125</v>
      </c>
      <c r="Q991">
        <v>1.809894442558289</v>
      </c>
    </row>
    <row r="992" spans="1:17" x14ac:dyDescent="0.25">
      <c r="A992" s="1">
        <v>40220</v>
      </c>
      <c r="B992" s="3">
        <f t="shared" si="15"/>
        <v>2</v>
      </c>
      <c r="C992" s="5">
        <v>0.27083333333333331</v>
      </c>
      <c r="D992" s="7">
        <v>1.4806573390960689</v>
      </c>
      <c r="E992">
        <v>1.549778938293457</v>
      </c>
      <c r="F992">
        <v>2.1382219791412349</v>
      </c>
      <c r="G992">
        <v>2.0463631153106689</v>
      </c>
      <c r="H992">
        <v>1.794887781143188</v>
      </c>
      <c r="I992">
        <v>2.4656400680541992</v>
      </c>
      <c r="J992">
        <v>4.6075000762939453</v>
      </c>
      <c r="K992">
        <v>1.719399690628052</v>
      </c>
      <c r="L992">
        <v>2.5411281585693359</v>
      </c>
      <c r="M992">
        <v>5.9044408798217773</v>
      </c>
      <c r="N992">
        <v>4.9094524383544922</v>
      </c>
      <c r="O992">
        <v>1.5647855997085569</v>
      </c>
      <c r="P992">
        <v>4.1436576843261719</v>
      </c>
      <c r="Q992">
        <v>1.912667393684387</v>
      </c>
    </row>
    <row r="993" spans="1:17" x14ac:dyDescent="0.25">
      <c r="A993" s="1">
        <v>40220</v>
      </c>
      <c r="B993" s="3">
        <f t="shared" si="15"/>
        <v>2</v>
      </c>
      <c r="C993" s="5">
        <v>0.3125</v>
      </c>
      <c r="D993" s="7">
        <v>0.99907994270324707</v>
      </c>
      <c r="E993">
        <v>1.487478613853455</v>
      </c>
      <c r="F993">
        <v>1.661192655563354</v>
      </c>
      <c r="G993">
        <v>1.798525810241699</v>
      </c>
      <c r="H993">
        <v>1.304670095443726</v>
      </c>
      <c r="I993">
        <v>1.6752892732620239</v>
      </c>
      <c r="J993">
        <v>4.2145986557006836</v>
      </c>
      <c r="K993">
        <v>1.3105819225311279</v>
      </c>
      <c r="L993">
        <v>2.1345839500427251</v>
      </c>
      <c r="M993">
        <v>5.7352805137634277</v>
      </c>
      <c r="N993">
        <v>4.4965419769287109</v>
      </c>
      <c r="O993">
        <v>1.1718839406967161</v>
      </c>
      <c r="P993">
        <v>3.6470751762390141</v>
      </c>
      <c r="Q993">
        <v>1.3637872934341431</v>
      </c>
    </row>
    <row r="994" spans="1:17" x14ac:dyDescent="0.25">
      <c r="A994" s="1">
        <v>40220</v>
      </c>
      <c r="B994" s="3">
        <f t="shared" si="15"/>
        <v>2</v>
      </c>
      <c r="C994" s="5">
        <v>0.35416666666666669</v>
      </c>
      <c r="D994" s="7">
        <v>0.70940583944320679</v>
      </c>
      <c r="E994">
        <v>1.0277291536331179</v>
      </c>
      <c r="F994">
        <v>0.9963524341583252</v>
      </c>
      <c r="G994">
        <v>1.3274074792861941</v>
      </c>
      <c r="H994">
        <v>0.84264683723449707</v>
      </c>
      <c r="I994">
        <v>1.202352046966553</v>
      </c>
      <c r="J994">
        <v>3.371497631072998</v>
      </c>
      <c r="K994">
        <v>1.0277295112609861</v>
      </c>
      <c r="L994">
        <v>1.4506440162658689</v>
      </c>
      <c r="M994">
        <v>4.9130978584289551</v>
      </c>
      <c r="N994">
        <v>3.218701839447021</v>
      </c>
      <c r="O994">
        <v>0.85969990491867065</v>
      </c>
      <c r="P994">
        <v>2.8012456893920898</v>
      </c>
      <c r="Q994">
        <v>1.181888341903687</v>
      </c>
    </row>
    <row r="995" spans="1:17" x14ac:dyDescent="0.25">
      <c r="A995" s="1">
        <v>40220</v>
      </c>
      <c r="B995" s="3">
        <f t="shared" si="15"/>
        <v>2</v>
      </c>
      <c r="C995" s="5">
        <v>0.39583333333333331</v>
      </c>
      <c r="D995" s="7">
        <v>1.2746567726135249</v>
      </c>
      <c r="E995">
        <v>0.92700248956680298</v>
      </c>
      <c r="F995">
        <v>0.72805052995681763</v>
      </c>
      <c r="G995">
        <v>1.5943442583084111</v>
      </c>
      <c r="H995">
        <v>0.86220097541809082</v>
      </c>
      <c r="I995">
        <v>1.080934405326843</v>
      </c>
      <c r="J995">
        <v>2.1536850929260249</v>
      </c>
      <c r="K995">
        <v>1.2691998481750491</v>
      </c>
      <c r="L995">
        <v>1.3528733253478999</v>
      </c>
      <c r="M995">
        <v>4.2837324142456046</v>
      </c>
      <c r="N995">
        <v>2.0145306587219238</v>
      </c>
      <c r="O995">
        <v>0.83196026086807251</v>
      </c>
      <c r="P995">
        <v>1.4888439178466799</v>
      </c>
      <c r="Q995">
        <v>1.750322699546814</v>
      </c>
    </row>
    <row r="996" spans="1:17" x14ac:dyDescent="0.25">
      <c r="A996" s="1">
        <v>40220</v>
      </c>
      <c r="B996" s="3">
        <f t="shared" si="15"/>
        <v>2</v>
      </c>
      <c r="C996" s="5">
        <v>0.4375</v>
      </c>
      <c r="D996" s="7">
        <v>1.224179863929749</v>
      </c>
      <c r="E996">
        <v>0.84855854511260986</v>
      </c>
      <c r="F996">
        <v>0.70986062288284302</v>
      </c>
      <c r="G996">
        <v>1.5324985980987551</v>
      </c>
      <c r="H996">
        <v>0.80649441480636597</v>
      </c>
      <c r="I996">
        <v>1.0372786521911621</v>
      </c>
      <c r="J996">
        <v>1.8944810628890989</v>
      </c>
      <c r="K996">
        <v>1.263288140296936</v>
      </c>
      <c r="L996">
        <v>1.2851159572601321</v>
      </c>
      <c r="M996">
        <v>3.2014386653900151</v>
      </c>
      <c r="N996">
        <v>1.6007106304168699</v>
      </c>
      <c r="O996">
        <v>0.83718985319137573</v>
      </c>
      <c r="P996">
        <v>1.214632391929626</v>
      </c>
      <c r="Q996">
        <v>1.8335413932800291</v>
      </c>
    </row>
    <row r="997" spans="1:17" x14ac:dyDescent="0.25">
      <c r="A997" s="1">
        <v>40220</v>
      </c>
      <c r="B997" s="3">
        <f t="shared" si="15"/>
        <v>2</v>
      </c>
      <c r="C997" s="5">
        <v>0.47916666666666669</v>
      </c>
      <c r="D997" s="7">
        <v>1.1254997253417971</v>
      </c>
      <c r="E997">
        <v>0.82468432188034058</v>
      </c>
      <c r="F997">
        <v>0.71531772613525391</v>
      </c>
      <c r="G997">
        <v>1.5302248001098631</v>
      </c>
      <c r="H997">
        <v>0.776935875415802</v>
      </c>
      <c r="I997">
        <v>1.0095392465591431</v>
      </c>
      <c r="J997">
        <v>1.7253167629241939</v>
      </c>
      <c r="K997">
        <v>1.251919627189636</v>
      </c>
      <c r="L997">
        <v>1.260559678077698</v>
      </c>
      <c r="M997">
        <v>2.8303604125976558</v>
      </c>
      <c r="N997">
        <v>1.4042598009109499</v>
      </c>
      <c r="O997">
        <v>0.84151005744934082</v>
      </c>
      <c r="P997">
        <v>1.205082058906555</v>
      </c>
      <c r="Q997">
        <v>1.8917491436004641</v>
      </c>
    </row>
    <row r="998" spans="1:17" x14ac:dyDescent="0.25">
      <c r="A998" s="1">
        <v>40220</v>
      </c>
      <c r="B998" s="3">
        <f t="shared" si="15"/>
        <v>2</v>
      </c>
      <c r="C998" s="5">
        <v>0.52083333333333337</v>
      </c>
      <c r="D998" s="7">
        <v>1.1177690029144289</v>
      </c>
      <c r="E998">
        <v>0.81399810314178467</v>
      </c>
      <c r="F998">
        <v>1.412445545196533</v>
      </c>
      <c r="G998">
        <v>1.846274256706238</v>
      </c>
      <c r="H998">
        <v>0.65301722288131714</v>
      </c>
      <c r="I998">
        <v>1.000899195671082</v>
      </c>
      <c r="J998">
        <v>1.6384556293487551</v>
      </c>
      <c r="K998">
        <v>1.5302248001098631</v>
      </c>
      <c r="L998">
        <v>1.810804009437561</v>
      </c>
      <c r="M998">
        <v>2.020897388458252</v>
      </c>
      <c r="N998">
        <v>1.3146746158599849</v>
      </c>
      <c r="O998">
        <v>0.8460574746131897</v>
      </c>
      <c r="P998">
        <v>1.0168179273605349</v>
      </c>
      <c r="Q998">
        <v>1.6293597221374509</v>
      </c>
    </row>
    <row r="999" spans="1:17" x14ac:dyDescent="0.25">
      <c r="A999" s="1">
        <v>40220</v>
      </c>
      <c r="B999" s="3">
        <f t="shared" si="15"/>
        <v>2</v>
      </c>
      <c r="C999" s="5">
        <v>0.5625</v>
      </c>
      <c r="D999" s="7">
        <v>1.0609256029129031</v>
      </c>
      <c r="E999">
        <v>0.82354778051376343</v>
      </c>
      <c r="F999">
        <v>1.3860700130462651</v>
      </c>
      <c r="G999">
        <v>1.8412719964981079</v>
      </c>
      <c r="H999">
        <v>0.65801942348480225</v>
      </c>
      <c r="I999">
        <v>0.99862563610076904</v>
      </c>
      <c r="J999">
        <v>1.686211109161377</v>
      </c>
      <c r="K999">
        <v>1.475655198097229</v>
      </c>
      <c r="L999">
        <v>1.786702632904053</v>
      </c>
      <c r="M999">
        <v>2.0563688278198242</v>
      </c>
      <c r="N999">
        <v>1.276475787162781</v>
      </c>
      <c r="O999">
        <v>0.81217879056930542</v>
      </c>
      <c r="P999">
        <v>1.0918524265289311</v>
      </c>
      <c r="Q999">
        <v>1.661646962165833</v>
      </c>
    </row>
    <row r="1000" spans="1:17" x14ac:dyDescent="0.25">
      <c r="A1000" s="1">
        <v>40220</v>
      </c>
      <c r="B1000" s="3">
        <f t="shared" si="15"/>
        <v>2</v>
      </c>
      <c r="C1000" s="5">
        <v>0.60416666666666663</v>
      </c>
      <c r="D1000" s="7">
        <v>1.0659277439117429</v>
      </c>
      <c r="E1000">
        <v>0.84855908155441284</v>
      </c>
      <c r="F1000">
        <v>1.3674254417419429</v>
      </c>
      <c r="G1000">
        <v>1.8690116405487061</v>
      </c>
      <c r="H1000">
        <v>0.67211657762527466</v>
      </c>
      <c r="I1000">
        <v>1.0218179225921631</v>
      </c>
      <c r="J1000">
        <v>1.766247153282166</v>
      </c>
      <c r="K1000">
        <v>1.472471952438354</v>
      </c>
      <c r="L1000">
        <v>1.778971910476685</v>
      </c>
      <c r="M1000">
        <v>2.1382253170013432</v>
      </c>
      <c r="N1000">
        <v>1.2805688381195071</v>
      </c>
      <c r="O1000">
        <v>0.8039933443069458</v>
      </c>
      <c r="P1000">
        <v>1.207358121871948</v>
      </c>
      <c r="Q1000">
        <v>1.7093954086303711</v>
      </c>
    </row>
    <row r="1001" spans="1:17" x14ac:dyDescent="0.25">
      <c r="A1001" s="1">
        <v>40220</v>
      </c>
      <c r="B1001" s="3">
        <f t="shared" si="15"/>
        <v>2</v>
      </c>
      <c r="C1001" s="5">
        <v>0.64583333333333337</v>
      </c>
      <c r="D1001" s="7">
        <v>1.108674049377441</v>
      </c>
      <c r="E1001">
        <v>0.90040034055709839</v>
      </c>
      <c r="F1001">
        <v>1.325588583946228</v>
      </c>
      <c r="G1001">
        <v>1.915395855903625</v>
      </c>
      <c r="H1001">
        <v>0.7016751766204834</v>
      </c>
      <c r="I1001">
        <v>1.0836631059646611</v>
      </c>
      <c r="J1001">
        <v>1.8303670883178711</v>
      </c>
      <c r="K1001">
        <v>1.523403644561768</v>
      </c>
      <c r="L1001">
        <v>1.789431214332581</v>
      </c>
      <c r="M1001">
        <v>2.1864275932312012</v>
      </c>
      <c r="N1001">
        <v>1.00999391078949</v>
      </c>
      <c r="O1001">
        <v>1.060470819473267</v>
      </c>
      <c r="P1001">
        <v>1.3005832433700559</v>
      </c>
      <c r="Q1001">
        <v>1.7594175338745119</v>
      </c>
    </row>
    <row r="1002" spans="1:17" x14ac:dyDescent="0.25">
      <c r="A1002" s="1">
        <v>40220</v>
      </c>
      <c r="B1002" s="3">
        <f t="shared" si="15"/>
        <v>2</v>
      </c>
      <c r="C1002" s="5">
        <v>0.6875</v>
      </c>
      <c r="D1002" s="7">
        <v>1.146872878074646</v>
      </c>
      <c r="E1002">
        <v>0.98180097341537476</v>
      </c>
      <c r="F1002">
        <v>1.3387763500213621</v>
      </c>
      <c r="G1002">
        <v>1.9817889928817749</v>
      </c>
      <c r="H1002">
        <v>0.73237073421478271</v>
      </c>
      <c r="I1002">
        <v>1.140962600708008</v>
      </c>
      <c r="J1002">
        <v>1.954514741897583</v>
      </c>
      <c r="K1002">
        <v>1.532953262329102</v>
      </c>
      <c r="L1002">
        <v>1.8180804252624509</v>
      </c>
      <c r="M1002">
        <v>2.220079898834229</v>
      </c>
      <c r="N1002">
        <v>1.070475220680237</v>
      </c>
      <c r="O1002">
        <v>1.0836629867553711</v>
      </c>
      <c r="P1002">
        <v>1.3701620101928711</v>
      </c>
      <c r="Q1002">
        <v>1.7771526575088501</v>
      </c>
    </row>
    <row r="1003" spans="1:17" x14ac:dyDescent="0.25">
      <c r="A1003" s="1">
        <v>40220</v>
      </c>
      <c r="B1003" s="3">
        <f t="shared" si="15"/>
        <v>2</v>
      </c>
      <c r="C1003" s="5">
        <v>0.72916666666666663</v>
      </c>
      <c r="D1003" s="7">
        <v>1.234639048576355</v>
      </c>
      <c r="E1003">
        <v>1.1400537490844731</v>
      </c>
      <c r="F1003">
        <v>1.4260878562927251</v>
      </c>
      <c r="G1003">
        <v>2.123670101165771</v>
      </c>
      <c r="H1003">
        <v>0.81513476371765137</v>
      </c>
      <c r="I1003">
        <v>1.2864830493927</v>
      </c>
      <c r="J1003">
        <v>2.144600391387939</v>
      </c>
      <c r="K1003">
        <v>1.576154351234436</v>
      </c>
      <c r="L1003">
        <v>1.883564233779907</v>
      </c>
      <c r="M1003">
        <v>2.3746962547302251</v>
      </c>
      <c r="N1003">
        <v>1.2501004934310911</v>
      </c>
      <c r="O1003">
        <v>1.1696101427078249</v>
      </c>
      <c r="P1003">
        <v>1.4611130952835081</v>
      </c>
      <c r="Q1003">
        <v>1.832177042961121</v>
      </c>
    </row>
    <row r="1004" spans="1:17" x14ac:dyDescent="0.25">
      <c r="A1004" s="1">
        <v>40220</v>
      </c>
      <c r="B1004" s="3">
        <f t="shared" si="15"/>
        <v>2</v>
      </c>
      <c r="C1004" s="5">
        <v>0.77083333333333337</v>
      </c>
      <c r="D1004" s="7">
        <v>1.375156044960022</v>
      </c>
      <c r="E1004">
        <v>1.3078534603118901</v>
      </c>
      <c r="F1004">
        <v>1.48293125629425</v>
      </c>
      <c r="G1004">
        <v>2.2646417617797852</v>
      </c>
      <c r="H1004">
        <v>0.9431459903717041</v>
      </c>
      <c r="I1004">
        <v>1.4583747386932371</v>
      </c>
      <c r="J1004">
        <v>2.2955646514892578</v>
      </c>
      <c r="K1004">
        <v>1.638454675674438</v>
      </c>
      <c r="L1004">
        <v>1.9272201061248779</v>
      </c>
      <c r="M1004">
        <v>2.5856947898864751</v>
      </c>
      <c r="N1004">
        <v>1.495664119720459</v>
      </c>
      <c r="O1004">
        <v>1.3396856784820561</v>
      </c>
      <c r="P1004">
        <v>1.5711520910263059</v>
      </c>
      <c r="Q1004">
        <v>1.9072103500366211</v>
      </c>
    </row>
    <row r="1005" spans="1:17" x14ac:dyDescent="0.25">
      <c r="A1005" s="1">
        <v>40220</v>
      </c>
      <c r="B1005" s="3">
        <f t="shared" si="15"/>
        <v>2</v>
      </c>
      <c r="C1005" s="5">
        <v>0.8125</v>
      </c>
      <c r="D1005" s="7">
        <v>1.5029399394989009</v>
      </c>
      <c r="E1005">
        <v>1.457921147346497</v>
      </c>
      <c r="F1005">
        <v>1.5029400587081909</v>
      </c>
      <c r="G1005">
        <v>2.3273968696594238</v>
      </c>
      <c r="H1005">
        <v>1.056378126144409</v>
      </c>
      <c r="I1005">
        <v>1.6343619823455811</v>
      </c>
      <c r="J1005">
        <v>2.441083669662476</v>
      </c>
      <c r="K1005">
        <v>1.659827828407288</v>
      </c>
      <c r="L1005">
        <v>1.9636021852493291</v>
      </c>
      <c r="M1005">
        <v>2.8303501605987549</v>
      </c>
      <c r="N1005">
        <v>1.786247730255127</v>
      </c>
      <c r="O1005">
        <v>1.515218257904053</v>
      </c>
      <c r="P1005">
        <v>1.7193998098373411</v>
      </c>
      <c r="Q1005">
        <v>1.9208527803421021</v>
      </c>
    </row>
    <row r="1006" spans="1:17" x14ac:dyDescent="0.25">
      <c r="A1006" s="1">
        <v>40220</v>
      </c>
      <c r="B1006" s="3">
        <f t="shared" si="15"/>
        <v>2</v>
      </c>
      <c r="C1006" s="5">
        <v>0.85416666666666663</v>
      </c>
      <c r="D1006" s="7">
        <v>1.609805583953857</v>
      </c>
      <c r="E1006">
        <v>1.5716098546981809</v>
      </c>
      <c r="F1006">
        <v>1.517037510871887</v>
      </c>
      <c r="G1006">
        <v>2.253727912902832</v>
      </c>
      <c r="H1006">
        <v>1.1482371091842649</v>
      </c>
      <c r="I1006">
        <v>1.794887781143188</v>
      </c>
      <c r="J1006">
        <v>2.589332103729248</v>
      </c>
      <c r="K1006">
        <v>1.643911719322205</v>
      </c>
      <c r="L1006">
        <v>1.9763355255126951</v>
      </c>
      <c r="M1006">
        <v>3.082281112670898</v>
      </c>
      <c r="N1006">
        <v>2.0863809585571289</v>
      </c>
      <c r="O1006">
        <v>1.686203241348267</v>
      </c>
      <c r="P1006">
        <v>1.8844732046127319</v>
      </c>
      <c r="Q1006">
        <v>1.888110995292664</v>
      </c>
    </row>
    <row r="1007" spans="1:17" x14ac:dyDescent="0.25">
      <c r="A1007" s="1">
        <v>40220</v>
      </c>
      <c r="B1007" s="3">
        <f t="shared" si="15"/>
        <v>2</v>
      </c>
      <c r="C1007" s="5">
        <v>0.89583333333333337</v>
      </c>
      <c r="D1007" s="7">
        <v>1.699845552444458</v>
      </c>
      <c r="E1007">
        <v>1.6325429677963259</v>
      </c>
      <c r="F1007">
        <v>1.551597952842712</v>
      </c>
      <c r="G1007">
        <v>2.0563676357269292</v>
      </c>
      <c r="H1007">
        <v>1.2173587083816531</v>
      </c>
      <c r="I1007">
        <v>1.908119916915894</v>
      </c>
      <c r="J1007">
        <v>2.7339410781860352</v>
      </c>
      <c r="K1007">
        <v>1.6034392118453979</v>
      </c>
      <c r="L1007">
        <v>1.9526851177215581</v>
      </c>
      <c r="M1007">
        <v>3.329668283462524</v>
      </c>
      <c r="N1007">
        <v>2.3546817302703862</v>
      </c>
      <c r="O1007">
        <v>1.799435496330261</v>
      </c>
      <c r="P1007">
        <v>2.0290830135345459</v>
      </c>
      <c r="Q1007">
        <v>1.8499128818511961</v>
      </c>
    </row>
    <row r="1008" spans="1:17" x14ac:dyDescent="0.25">
      <c r="A1008" s="1">
        <v>40220</v>
      </c>
      <c r="B1008" s="3">
        <f t="shared" si="15"/>
        <v>2</v>
      </c>
      <c r="C1008" s="5">
        <v>0.9375</v>
      </c>
      <c r="D1008" s="7">
        <v>1.778516888618469</v>
      </c>
      <c r="E1008">
        <v>1.6334526538848879</v>
      </c>
      <c r="F1008">
        <v>1.606622457504272</v>
      </c>
      <c r="G1008">
        <v>1.8053469657897949</v>
      </c>
      <c r="H1008">
        <v>1.2823876142501831</v>
      </c>
      <c r="I1008">
        <v>1.938133239746094</v>
      </c>
      <c r="J1008">
        <v>2.8521754741668701</v>
      </c>
      <c r="K1008">
        <v>1.527041554450989</v>
      </c>
      <c r="L1008">
        <v>1.895386934280396</v>
      </c>
      <c r="M1008">
        <v>3.5716109275817871</v>
      </c>
      <c r="N1008">
        <v>2.575689554214478</v>
      </c>
      <c r="O1008">
        <v>1.816261410713196</v>
      </c>
      <c r="P1008">
        <v>2.1454982757568359</v>
      </c>
      <c r="Q1008">
        <v>1.839454650878906</v>
      </c>
    </row>
    <row r="1009" spans="1:17" x14ac:dyDescent="0.25">
      <c r="A1009" s="1">
        <v>40220</v>
      </c>
      <c r="B1009" s="3">
        <f t="shared" si="15"/>
        <v>2</v>
      </c>
      <c r="C1009" s="5">
        <v>0.97916666666666663</v>
      </c>
      <c r="D1009" s="7">
        <v>1.8453648090362551</v>
      </c>
      <c r="E1009">
        <v>1.5825209617614751</v>
      </c>
      <c r="F1009">
        <v>1.67938232421875</v>
      </c>
      <c r="G1009">
        <v>1.56433093547821</v>
      </c>
      <c r="H1009">
        <v>1.352418899536133</v>
      </c>
      <c r="I1009">
        <v>1.889020442962646</v>
      </c>
      <c r="J1009">
        <v>2.9049263000488281</v>
      </c>
      <c r="K1009">
        <v>1.421540260314941</v>
      </c>
      <c r="L1009">
        <v>1.814896821975708</v>
      </c>
      <c r="M1009">
        <v>3.8035378456115718</v>
      </c>
      <c r="N1009">
        <v>2.7457654476165771</v>
      </c>
      <c r="O1009">
        <v>1.7571442127227781</v>
      </c>
      <c r="P1009">
        <v>2.2637326717376709</v>
      </c>
      <c r="Q1009">
        <v>1.849005460739136</v>
      </c>
    </row>
    <row r="1010" spans="1:17" x14ac:dyDescent="0.25">
      <c r="A1010" s="1">
        <v>40221</v>
      </c>
      <c r="B1010" s="3">
        <f t="shared" si="15"/>
        <v>2</v>
      </c>
      <c r="C1010" s="5">
        <v>2.0833333333333332E-2</v>
      </c>
      <c r="D1010" s="7">
        <v>1.918124318122864</v>
      </c>
      <c r="E1010">
        <v>1.5029399394989009</v>
      </c>
      <c r="F1010">
        <v>1.7703313827514651</v>
      </c>
      <c r="G1010">
        <v>1.3901627063751221</v>
      </c>
      <c r="H1010">
        <v>1.426542401313782</v>
      </c>
      <c r="I1010">
        <v>1.8058017492294309</v>
      </c>
      <c r="J1010">
        <v>2.8821887969970699</v>
      </c>
      <c r="K1010">
        <v>1.3665157556533809</v>
      </c>
      <c r="L1010">
        <v>1.693479180335999</v>
      </c>
      <c r="M1010">
        <v>4.0290627479553223</v>
      </c>
      <c r="N1010">
        <v>2.9012894630432129</v>
      </c>
      <c r="O1010">
        <v>1.604804158210754</v>
      </c>
      <c r="P1010">
        <v>2.403794527053833</v>
      </c>
      <c r="Q1010">
        <v>1.8808350563049321</v>
      </c>
    </row>
    <row r="1011" spans="1:17" x14ac:dyDescent="0.25">
      <c r="A1011" s="1">
        <v>40221</v>
      </c>
      <c r="B1011" s="3">
        <f t="shared" si="15"/>
        <v>2</v>
      </c>
      <c r="C1011" s="5">
        <v>6.25E-2</v>
      </c>
      <c r="D1011" s="7">
        <v>1.9990693330764771</v>
      </c>
      <c r="E1011">
        <v>1.413809537887573</v>
      </c>
      <c r="F1011">
        <v>1.8653736114501951</v>
      </c>
      <c r="G1011">
        <v>1.287389755249023</v>
      </c>
      <c r="H1011">
        <v>1.5065779685974121</v>
      </c>
      <c r="I1011">
        <v>1.7334969043731689</v>
      </c>
      <c r="J1011">
        <v>2.808519840240479</v>
      </c>
      <c r="K1011">
        <v>1.387434124946594</v>
      </c>
      <c r="L1011">
        <v>1.541593551635742</v>
      </c>
      <c r="M1011">
        <v>4.2546238899230957</v>
      </c>
      <c r="N1011">
        <v>3.085007905960083</v>
      </c>
      <c r="O1011">
        <v>1.4747467041015621</v>
      </c>
      <c r="P1011">
        <v>2.586602926254272</v>
      </c>
      <c r="Q1011">
        <v>1.958142042160034</v>
      </c>
    </row>
    <row r="1012" spans="1:17" x14ac:dyDescent="0.25">
      <c r="A1012" s="1">
        <v>40221</v>
      </c>
      <c r="B1012" s="3">
        <f t="shared" si="15"/>
        <v>2</v>
      </c>
      <c r="C1012" s="5">
        <v>0.10416666666666667</v>
      </c>
      <c r="D1012" s="7">
        <v>2.0627338886260991</v>
      </c>
      <c r="E1012">
        <v>1.3242242336273189</v>
      </c>
      <c r="F1012">
        <v>1.957233309745789</v>
      </c>
      <c r="G1012">
        <v>1.238731741905212</v>
      </c>
      <c r="H1012">
        <v>1.5929800271987919</v>
      </c>
      <c r="I1012">
        <v>1.692114949226379</v>
      </c>
      <c r="J1012">
        <v>2.7084755897521968</v>
      </c>
      <c r="K1012">
        <v>1.457465291023254</v>
      </c>
      <c r="L1012">
        <v>1.3928911685943599</v>
      </c>
      <c r="M1012">
        <v>4.4820022583007813</v>
      </c>
      <c r="N1012">
        <v>3.3778660297393799</v>
      </c>
      <c r="O1012">
        <v>1.440640807151794</v>
      </c>
      <c r="P1012">
        <v>2.8439898490905762</v>
      </c>
      <c r="Q1012">
        <v>2.0927472114562988</v>
      </c>
    </row>
    <row r="1013" spans="1:17" x14ac:dyDescent="0.25">
      <c r="A1013" s="1">
        <v>40221</v>
      </c>
      <c r="B1013" s="3">
        <f t="shared" si="15"/>
        <v>2</v>
      </c>
      <c r="C1013" s="5">
        <v>0.14583333333333334</v>
      </c>
      <c r="D1013" s="7">
        <v>2.1072993278503418</v>
      </c>
      <c r="E1013">
        <v>1.2487362623214719</v>
      </c>
      <c r="F1013">
        <v>2.0481820106506352</v>
      </c>
      <c r="G1013">
        <v>1.225089311599731</v>
      </c>
      <c r="H1013">
        <v>1.6866579055786131</v>
      </c>
      <c r="I1013">
        <v>1.689841151237488</v>
      </c>
      <c r="J1013">
        <v>2.664820671081543</v>
      </c>
      <c r="K1013">
        <v>1.5606929063796999</v>
      </c>
      <c r="L1013">
        <v>1.3342287540435791</v>
      </c>
      <c r="M1013">
        <v>4.7330102920532227</v>
      </c>
      <c r="N1013">
        <v>3.914465188980103</v>
      </c>
      <c r="O1013">
        <v>1.4638316631317141</v>
      </c>
      <c r="P1013">
        <v>3.2387106418609619</v>
      </c>
      <c r="Q1013">
        <v>2.3565008640289311</v>
      </c>
    </row>
    <row r="1014" spans="1:17" x14ac:dyDescent="0.25">
      <c r="A1014" s="1">
        <v>40221</v>
      </c>
      <c r="B1014" s="3">
        <f t="shared" si="15"/>
        <v>2</v>
      </c>
      <c r="C1014" s="5">
        <v>0.1875</v>
      </c>
      <c r="D1014" s="7">
        <v>2.157321453094482</v>
      </c>
      <c r="E1014">
        <v>1.1878000497817991</v>
      </c>
      <c r="F1014">
        <v>2.138222217559814</v>
      </c>
      <c r="G1014">
        <v>1.2382770776748659</v>
      </c>
      <c r="H1014">
        <v>1.794432997703552</v>
      </c>
      <c r="I1014">
        <v>1.7248567342758181</v>
      </c>
      <c r="J1014">
        <v>2.7757828235626221</v>
      </c>
      <c r="K1014">
        <v>1.6725608110427861</v>
      </c>
      <c r="L1014">
        <v>1.362423300743103</v>
      </c>
      <c r="M1014">
        <v>5.0349650382995614</v>
      </c>
      <c r="N1014">
        <v>4.7184586524963379</v>
      </c>
      <c r="O1014">
        <v>1.5220402479171751</v>
      </c>
      <c r="P1014">
        <v>3.8417060375213619</v>
      </c>
      <c r="Q1014">
        <v>2.854903936386108</v>
      </c>
    </row>
    <row r="1015" spans="1:17" x14ac:dyDescent="0.25">
      <c r="A1015" s="1">
        <v>40221</v>
      </c>
      <c r="B1015" s="3">
        <f t="shared" si="15"/>
        <v>2</v>
      </c>
      <c r="C1015" s="5">
        <v>0.22916666666666666</v>
      </c>
      <c r="D1015" s="7">
        <v>2.227352619171143</v>
      </c>
      <c r="E1015">
        <v>1.1414158344268801</v>
      </c>
      <c r="F1015">
        <v>2.2391762733459468</v>
      </c>
      <c r="G1015">
        <v>1.2660166025161741</v>
      </c>
      <c r="H1015">
        <v>1.886291980743408</v>
      </c>
      <c r="I1015">
        <v>1.7912498712539671</v>
      </c>
      <c r="J1015">
        <v>3.1877834796905522</v>
      </c>
      <c r="K1015">
        <v>1.8117135763168331</v>
      </c>
      <c r="L1015">
        <v>1.436093330383301</v>
      </c>
      <c r="M1015">
        <v>5.4205961227416992</v>
      </c>
      <c r="N1015">
        <v>5.5442800521850586</v>
      </c>
      <c r="O1015">
        <v>1.622995018959045</v>
      </c>
      <c r="P1015">
        <v>4.7402877807617188</v>
      </c>
      <c r="Q1015">
        <v>3.642526388168335</v>
      </c>
    </row>
    <row r="1016" spans="1:17" x14ac:dyDescent="0.25">
      <c r="A1016" s="1">
        <v>40221</v>
      </c>
      <c r="B1016" s="3">
        <f t="shared" si="15"/>
        <v>2</v>
      </c>
      <c r="C1016" s="5">
        <v>0.27083333333333331</v>
      </c>
      <c r="D1016" s="7">
        <v>2.2782843112945561</v>
      </c>
      <c r="E1016">
        <v>1.1154952049255371</v>
      </c>
      <c r="F1016">
        <v>2.331944465637207</v>
      </c>
      <c r="G1016">
        <v>1.309217572212219</v>
      </c>
      <c r="H1016">
        <v>1.964508533477783</v>
      </c>
      <c r="I1016">
        <v>1.8853825330734251</v>
      </c>
      <c r="J1016">
        <v>3.9108281135559082</v>
      </c>
      <c r="K1016">
        <v>1.976331949234009</v>
      </c>
      <c r="L1016">
        <v>1.5120348930358889</v>
      </c>
      <c r="M1016">
        <v>5.7934818267822266</v>
      </c>
      <c r="N1016">
        <v>6.0699677467346191</v>
      </c>
      <c r="O1016">
        <v>1.7635102272033689</v>
      </c>
      <c r="P1016">
        <v>5.718902587890625</v>
      </c>
      <c r="Q1016">
        <v>4.3273758888244629</v>
      </c>
    </row>
    <row r="1017" spans="1:17" x14ac:dyDescent="0.25">
      <c r="A1017" s="1">
        <v>40221</v>
      </c>
      <c r="B1017" s="3">
        <f t="shared" si="15"/>
        <v>2</v>
      </c>
      <c r="C1017" s="5">
        <v>0.3125</v>
      </c>
      <c r="D1017" s="7">
        <v>1.5406839847564699</v>
      </c>
      <c r="E1017">
        <v>1.0372786521911621</v>
      </c>
      <c r="F1017">
        <v>1.5284063816070561</v>
      </c>
      <c r="G1017">
        <v>1.12640917301178</v>
      </c>
      <c r="H1017">
        <v>1.6334525346755979</v>
      </c>
      <c r="I1017">
        <v>1.6448211669921879</v>
      </c>
      <c r="J1017">
        <v>4.3964991569519043</v>
      </c>
      <c r="K1017">
        <v>1.593434810638428</v>
      </c>
      <c r="L1017">
        <v>1.4883880615234379</v>
      </c>
      <c r="M1017">
        <v>5.5824799537658691</v>
      </c>
      <c r="N1017">
        <v>5.9590091705322266</v>
      </c>
      <c r="O1017">
        <v>1.5388650894165039</v>
      </c>
      <c r="P1017">
        <v>6.1390895843505859</v>
      </c>
      <c r="Q1017">
        <v>3.2932803630828862</v>
      </c>
    </row>
    <row r="1018" spans="1:17" x14ac:dyDescent="0.25">
      <c r="A1018" s="1">
        <v>40221</v>
      </c>
      <c r="B1018" s="3">
        <f t="shared" si="15"/>
        <v>2</v>
      </c>
      <c r="C1018" s="5">
        <v>0.35416666666666669</v>
      </c>
      <c r="D1018" s="7">
        <v>1.031821727752686</v>
      </c>
      <c r="E1018">
        <v>0.66893333196640015</v>
      </c>
      <c r="F1018">
        <v>1.0009003877639771</v>
      </c>
      <c r="G1018">
        <v>0.89380592107772827</v>
      </c>
      <c r="H1018">
        <v>1.072294235229492</v>
      </c>
      <c r="I1018">
        <v>1.163243889808655</v>
      </c>
      <c r="J1018">
        <v>2.4510927200317378</v>
      </c>
      <c r="K1018">
        <v>1.174157977104187</v>
      </c>
      <c r="L1018">
        <v>1.4083526134490969</v>
      </c>
      <c r="M1018">
        <v>4.4656205177307129</v>
      </c>
      <c r="N1018">
        <v>4.1636667251586914</v>
      </c>
      <c r="O1018">
        <v>1.0818439722061159</v>
      </c>
      <c r="P1018">
        <v>5.3114509582519531</v>
      </c>
      <c r="Q1018">
        <v>2.0436346530914311</v>
      </c>
    </row>
    <row r="1019" spans="1:17" x14ac:dyDescent="0.25">
      <c r="A1019" s="1">
        <v>40221</v>
      </c>
      <c r="B1019" s="3">
        <f t="shared" si="15"/>
        <v>2</v>
      </c>
      <c r="C1019" s="5">
        <v>0.39583333333333331</v>
      </c>
      <c r="D1019" s="7">
        <v>1.0636540651321409</v>
      </c>
      <c r="E1019">
        <v>0.55774760246276855</v>
      </c>
      <c r="F1019">
        <v>0.96133589744567871</v>
      </c>
      <c r="G1019">
        <v>0.9322320818901062</v>
      </c>
      <c r="H1019">
        <v>0.73328012228012085</v>
      </c>
      <c r="I1019">
        <v>1.150510787963867</v>
      </c>
      <c r="J1019">
        <v>1.6448220014572139</v>
      </c>
      <c r="K1019">
        <v>0.94041752815246582</v>
      </c>
      <c r="L1019">
        <v>1.3460521697998049</v>
      </c>
      <c r="M1019">
        <v>4.018150806427002</v>
      </c>
      <c r="N1019">
        <v>2.2000679969787602</v>
      </c>
      <c r="O1019">
        <v>1.550233721733093</v>
      </c>
      <c r="P1019">
        <v>4.3728504180908203</v>
      </c>
      <c r="Q1019">
        <v>1.778516888618469</v>
      </c>
    </row>
    <row r="1020" spans="1:17" x14ac:dyDescent="0.25">
      <c r="A1020" s="1">
        <v>40221</v>
      </c>
      <c r="B1020" s="3">
        <f t="shared" si="15"/>
        <v>2</v>
      </c>
      <c r="C1020" s="5">
        <v>0.4375</v>
      </c>
      <c r="D1020" s="7">
        <v>1.062744617462158</v>
      </c>
      <c r="E1020">
        <v>0.53842085599899292</v>
      </c>
      <c r="F1020">
        <v>0.97088557481765747</v>
      </c>
      <c r="G1020">
        <v>1.0895746946334841</v>
      </c>
      <c r="H1020">
        <v>0.72122931480407715</v>
      </c>
      <c r="I1020">
        <v>1.1650626659393311</v>
      </c>
      <c r="J1020">
        <v>1.712128758430481</v>
      </c>
      <c r="K1020">
        <v>0.9472387433052063</v>
      </c>
      <c r="L1020">
        <v>1.2614696025848391</v>
      </c>
      <c r="M1020">
        <v>3.118661642074585</v>
      </c>
      <c r="N1020">
        <v>1.7248572111129761</v>
      </c>
      <c r="O1020">
        <v>1.3569661378860469</v>
      </c>
      <c r="P1020">
        <v>3.2932803630828862</v>
      </c>
      <c r="Q1020">
        <v>1.660737276077271</v>
      </c>
    </row>
    <row r="1021" spans="1:17" x14ac:dyDescent="0.25">
      <c r="A1021" s="1">
        <v>40221</v>
      </c>
      <c r="B1021" s="3">
        <f t="shared" si="15"/>
        <v>2</v>
      </c>
      <c r="C1021" s="5">
        <v>0.47916666666666669</v>
      </c>
      <c r="D1021" s="7">
        <v>1.0768417119979861</v>
      </c>
      <c r="E1021">
        <v>0.54501467943191528</v>
      </c>
      <c r="F1021">
        <v>0.96497386693954468</v>
      </c>
      <c r="G1021">
        <v>1.244188785552979</v>
      </c>
      <c r="H1021">
        <v>0.72941482067108154</v>
      </c>
      <c r="I1021">
        <v>1.228727340698242</v>
      </c>
      <c r="J1021">
        <v>1.8340023756027219</v>
      </c>
      <c r="K1021">
        <v>0.97907102108001709</v>
      </c>
      <c r="L1021">
        <v>1.196898460388184</v>
      </c>
      <c r="M1021">
        <v>2.8821923732757568</v>
      </c>
      <c r="N1021">
        <v>1.5052146911621089</v>
      </c>
      <c r="O1021">
        <v>1.2264536619186399</v>
      </c>
      <c r="P1021">
        <v>3.0631783008575439</v>
      </c>
      <c r="Q1021">
        <v>1.5843397378921511</v>
      </c>
    </row>
    <row r="1022" spans="1:17" x14ac:dyDescent="0.25">
      <c r="A1022" s="1">
        <v>40221</v>
      </c>
      <c r="B1022" s="3">
        <f t="shared" si="15"/>
        <v>2</v>
      </c>
      <c r="C1022" s="5">
        <v>0.52083333333333337</v>
      </c>
      <c r="D1022" s="7">
        <v>1.295120477676392</v>
      </c>
      <c r="E1022">
        <v>0.59458214044570923</v>
      </c>
      <c r="F1022">
        <v>0.70326679944992065</v>
      </c>
      <c r="G1022">
        <v>1.756689071655273</v>
      </c>
      <c r="H1022">
        <v>0.77943694591522217</v>
      </c>
      <c r="I1022">
        <v>0.90858525037765503</v>
      </c>
      <c r="J1022">
        <v>1.54887330532074</v>
      </c>
      <c r="K1022">
        <v>1.319222092628479</v>
      </c>
      <c r="L1022">
        <v>1.2951207160949709</v>
      </c>
      <c r="M1022">
        <v>2.496565580368042</v>
      </c>
      <c r="N1022">
        <v>1.2119016647338869</v>
      </c>
      <c r="O1022">
        <v>1.002717852592468</v>
      </c>
      <c r="P1022">
        <v>2.2391760349273682</v>
      </c>
      <c r="Q1022">
        <v>1.539774537086487</v>
      </c>
    </row>
    <row r="1023" spans="1:17" x14ac:dyDescent="0.25">
      <c r="A1023" s="1">
        <v>40221</v>
      </c>
      <c r="B1023" s="3">
        <f t="shared" si="15"/>
        <v>2</v>
      </c>
      <c r="C1023" s="5">
        <v>0.5625</v>
      </c>
      <c r="D1023" s="7">
        <v>1.3042154312133789</v>
      </c>
      <c r="E1023">
        <v>0.60367709398269653</v>
      </c>
      <c r="F1023">
        <v>0.72327566146850586</v>
      </c>
      <c r="G1023">
        <v>1.814896702766418</v>
      </c>
      <c r="H1023">
        <v>0.79603523015975952</v>
      </c>
      <c r="I1023">
        <v>1.000898957252502</v>
      </c>
      <c r="J1023">
        <v>2.5056743621826172</v>
      </c>
      <c r="K1023">
        <v>1.304670095443726</v>
      </c>
      <c r="L1023">
        <v>1.2878472805023189</v>
      </c>
      <c r="M1023">
        <v>2.4956610202789311</v>
      </c>
      <c r="N1023">
        <v>1.2146303653717041</v>
      </c>
      <c r="O1023">
        <v>1.003172636032104</v>
      </c>
      <c r="P1023">
        <v>2.2428138256072998</v>
      </c>
      <c r="Q1023">
        <v>1.5265868902206421</v>
      </c>
    </row>
    <row r="1024" spans="1:17" x14ac:dyDescent="0.25">
      <c r="A1024" s="1">
        <v>40221</v>
      </c>
      <c r="B1024" s="3">
        <f t="shared" si="15"/>
        <v>2</v>
      </c>
      <c r="C1024" s="5">
        <v>0.60416666666666663</v>
      </c>
      <c r="D1024" s="7">
        <v>1.3201315402984619</v>
      </c>
      <c r="E1024">
        <v>0.63801056146621704</v>
      </c>
      <c r="F1024">
        <v>0.74419403076171875</v>
      </c>
      <c r="G1024">
        <v>1.8735591173171999</v>
      </c>
      <c r="H1024">
        <v>0.82263797521591187</v>
      </c>
      <c r="I1024">
        <v>1.098214864730835</v>
      </c>
      <c r="J1024">
        <v>3.0277237892150879</v>
      </c>
      <c r="K1024">
        <v>1.3101271390914919</v>
      </c>
      <c r="L1024">
        <v>1.306949377059937</v>
      </c>
      <c r="M1024">
        <v>2.502027034759521</v>
      </c>
      <c r="N1024">
        <v>1.241006135940552</v>
      </c>
      <c r="O1024">
        <v>1.038188219070435</v>
      </c>
      <c r="P1024">
        <v>2.2791938781738281</v>
      </c>
      <c r="Q1024">
        <v>1.5302248001098631</v>
      </c>
    </row>
    <row r="1025" spans="1:17" x14ac:dyDescent="0.25">
      <c r="A1025" s="1">
        <v>40221</v>
      </c>
      <c r="B1025" s="3">
        <f t="shared" si="15"/>
        <v>2</v>
      </c>
      <c r="C1025" s="5">
        <v>0.64583333333333337</v>
      </c>
      <c r="D1025" s="7">
        <v>1.365151524543762</v>
      </c>
      <c r="E1025">
        <v>0.67802828550338745</v>
      </c>
      <c r="F1025">
        <v>0.96042639017105103</v>
      </c>
      <c r="G1025">
        <v>1.8917490243911741</v>
      </c>
      <c r="H1025">
        <v>0.86038196086883545</v>
      </c>
      <c r="I1025">
        <v>1.2037162780761721</v>
      </c>
      <c r="J1025">
        <v>3.2459897994995122</v>
      </c>
      <c r="K1025">
        <v>1.338776230812073</v>
      </c>
      <c r="L1025">
        <v>1.373343229293823</v>
      </c>
      <c r="M1025">
        <v>2.4847397804260249</v>
      </c>
      <c r="N1025">
        <v>1.2400963306427</v>
      </c>
      <c r="O1025">
        <v>1.1018527746200559</v>
      </c>
      <c r="P1025">
        <v>2.4465410709381099</v>
      </c>
      <c r="Q1025">
        <v>1.808530211448669</v>
      </c>
    </row>
    <row r="1026" spans="1:17" x14ac:dyDescent="0.25">
      <c r="A1026" s="1">
        <v>40221</v>
      </c>
      <c r="B1026" s="3">
        <f t="shared" si="15"/>
        <v>2</v>
      </c>
      <c r="C1026" s="5">
        <v>0.6875</v>
      </c>
      <c r="D1026" s="7">
        <v>1.3924363851547239</v>
      </c>
      <c r="E1026">
        <v>0.77852743864059448</v>
      </c>
      <c r="F1026">
        <v>1.0149960517883301</v>
      </c>
      <c r="G1026">
        <v>1.9317667484283449</v>
      </c>
      <c r="H1026">
        <v>0.87948143482208252</v>
      </c>
      <c r="I1026">
        <v>1.3601493835449221</v>
      </c>
      <c r="J1026">
        <v>3.451540470123291</v>
      </c>
      <c r="K1026">
        <v>1.3528733253478999</v>
      </c>
      <c r="L1026">
        <v>1.408364534378052</v>
      </c>
      <c r="M1026">
        <v>2.510205745697021</v>
      </c>
      <c r="N1026">
        <v>1.275112509727478</v>
      </c>
      <c r="O1026">
        <v>1.1423254013061519</v>
      </c>
      <c r="P1026">
        <v>2.508386611938477</v>
      </c>
      <c r="Q1026">
        <v>1.79215931892395</v>
      </c>
    </row>
    <row r="1027" spans="1:17" x14ac:dyDescent="0.25">
      <c r="A1027" s="1">
        <v>40221</v>
      </c>
      <c r="B1027" s="3">
        <f t="shared" ref="B1027:B1090" si="16">MONTH(A1027)</f>
        <v>2</v>
      </c>
      <c r="C1027" s="5">
        <v>0.72916666666666663</v>
      </c>
      <c r="D1027" s="7">
        <v>1.4574654102325439</v>
      </c>
      <c r="E1027">
        <v>0.90608412027359009</v>
      </c>
      <c r="F1027">
        <v>1.116859436035156</v>
      </c>
      <c r="G1027">
        <v>2.0363585948944092</v>
      </c>
      <c r="H1027">
        <v>0.96179062128067017</v>
      </c>
      <c r="I1027">
        <v>1.6011655330657959</v>
      </c>
      <c r="J1027">
        <v>3.706204891204834</v>
      </c>
      <c r="K1027">
        <v>1.4315446615219121</v>
      </c>
      <c r="L1027">
        <v>1.488400936126709</v>
      </c>
      <c r="M1027">
        <v>2.6975629329681401</v>
      </c>
      <c r="N1027">
        <v>1.4242721796035771</v>
      </c>
      <c r="O1027">
        <v>1.260104894638062</v>
      </c>
      <c r="P1027">
        <v>2.6957428455352779</v>
      </c>
      <c r="Q1027">
        <v>1.859916687011719</v>
      </c>
    </row>
    <row r="1028" spans="1:17" x14ac:dyDescent="0.25">
      <c r="A1028" s="1">
        <v>40221</v>
      </c>
      <c r="B1028" s="3">
        <f t="shared" si="16"/>
        <v>2</v>
      </c>
      <c r="C1028" s="5">
        <v>0.77083333333333337</v>
      </c>
      <c r="D1028" s="7">
        <v>1.605712890625</v>
      </c>
      <c r="E1028">
        <v>1.0372786521911621</v>
      </c>
      <c r="F1028">
        <v>1.2628333568573</v>
      </c>
      <c r="G1028">
        <v>2.142769575119019</v>
      </c>
      <c r="H1028">
        <v>1.1295924186706541</v>
      </c>
      <c r="I1028">
        <v>1.8062565326690669</v>
      </c>
      <c r="J1028">
        <v>3.8671715259552002</v>
      </c>
      <c r="K1028">
        <v>1.531134366989136</v>
      </c>
      <c r="L1028">
        <v>1.6148170232772829</v>
      </c>
      <c r="M1028">
        <v>2.9494912624359131</v>
      </c>
      <c r="N1028">
        <v>1.611630439758301</v>
      </c>
      <c r="O1028">
        <v>1.3947101831436159</v>
      </c>
      <c r="P1028">
        <v>2.8821887969970699</v>
      </c>
      <c r="Q1028">
        <v>1.9854269027709961</v>
      </c>
    </row>
    <row r="1029" spans="1:17" x14ac:dyDescent="0.25">
      <c r="A1029" s="1">
        <v>40221</v>
      </c>
      <c r="B1029" s="3">
        <f t="shared" si="16"/>
        <v>2</v>
      </c>
      <c r="C1029" s="5">
        <v>0.8125</v>
      </c>
      <c r="D1029" s="7">
        <v>1.758962750434875</v>
      </c>
      <c r="E1029">
        <v>1.17643141746521</v>
      </c>
      <c r="F1029">
        <v>1.381067752838135</v>
      </c>
      <c r="G1029">
        <v>2.2328095436096191</v>
      </c>
      <c r="H1029">
        <v>1.3114914894103999</v>
      </c>
      <c r="I1029">
        <v>1.9454091787338259</v>
      </c>
      <c r="J1029">
        <v>3.8471624851226811</v>
      </c>
      <c r="K1029">
        <v>1.5929800271987919</v>
      </c>
      <c r="L1029">
        <v>1.7507956027984619</v>
      </c>
      <c r="M1029">
        <v>3.2359824180603032</v>
      </c>
      <c r="N1029">
        <v>1.836731553077698</v>
      </c>
      <c r="O1029">
        <v>1.5038495063781741</v>
      </c>
      <c r="P1029">
        <v>3.0213413238525391</v>
      </c>
      <c r="Q1029">
        <v>2.1536834239959721</v>
      </c>
    </row>
    <row r="1030" spans="1:17" x14ac:dyDescent="0.25">
      <c r="A1030" s="1">
        <v>40221</v>
      </c>
      <c r="B1030" s="3">
        <f t="shared" si="16"/>
        <v>2</v>
      </c>
      <c r="C1030" s="5">
        <v>0.85416666666666663</v>
      </c>
      <c r="D1030" s="7">
        <v>1.9035724401473999</v>
      </c>
      <c r="E1030">
        <v>1.304670095443726</v>
      </c>
      <c r="F1030">
        <v>1.4483704566955571</v>
      </c>
      <c r="G1030">
        <v>2.2910170555114751</v>
      </c>
      <c r="H1030">
        <v>1.4915716648101811</v>
      </c>
      <c r="I1030">
        <v>1.958142042160034</v>
      </c>
      <c r="J1030">
        <v>3.5834095478057861</v>
      </c>
      <c r="K1030">
        <v>1.617991089820862</v>
      </c>
      <c r="L1030">
        <v>1.888126134872437</v>
      </c>
      <c r="M1030">
        <v>3.5270218849182129</v>
      </c>
      <c r="N1030">
        <v>2.0973048210144039</v>
      </c>
      <c r="O1030">
        <v>1.583885073661804</v>
      </c>
      <c r="P1030">
        <v>3.0913727283477779</v>
      </c>
      <c r="Q1030">
        <v>2.3701431751251221</v>
      </c>
    </row>
    <row r="1031" spans="1:17" x14ac:dyDescent="0.25">
      <c r="A1031" s="1">
        <v>40221</v>
      </c>
      <c r="B1031" s="3">
        <f t="shared" si="16"/>
        <v>2</v>
      </c>
      <c r="C1031" s="5">
        <v>0.89583333333333337</v>
      </c>
      <c r="D1031" s="7">
        <v>2.0354490280151372</v>
      </c>
      <c r="E1031">
        <v>1.401076555252075</v>
      </c>
      <c r="F1031">
        <v>1.45928430557251</v>
      </c>
      <c r="G1031">
        <v>2.319211483001709</v>
      </c>
      <c r="H1031">
        <v>1.6789271831512449</v>
      </c>
      <c r="I1031">
        <v>1.868102073669434</v>
      </c>
      <c r="J1031">
        <v>3.1150214672088619</v>
      </c>
      <c r="K1031">
        <v>1.6270860433578489</v>
      </c>
      <c r="L1031">
        <v>2.0263545513153081</v>
      </c>
      <c r="M1031">
        <v>3.8071448802947998</v>
      </c>
      <c r="N1031">
        <v>2.3756003379821782</v>
      </c>
      <c r="O1031">
        <v>1.6466401815414431</v>
      </c>
      <c r="P1031">
        <v>3.062268733978271</v>
      </c>
      <c r="Q1031">
        <v>2.6166162490844731</v>
      </c>
    </row>
    <row r="1032" spans="1:17" x14ac:dyDescent="0.25">
      <c r="A1032" s="1">
        <v>40221</v>
      </c>
      <c r="B1032" s="3">
        <f t="shared" si="16"/>
        <v>2</v>
      </c>
      <c r="C1032" s="5">
        <v>0.9375</v>
      </c>
      <c r="D1032" s="7">
        <v>2.174601793289185</v>
      </c>
      <c r="E1032">
        <v>1.427452087402344</v>
      </c>
      <c r="F1032">
        <v>1.429725646972656</v>
      </c>
      <c r="G1032">
        <v>2.3110260963439941</v>
      </c>
      <c r="H1032">
        <v>1.8853825330734251</v>
      </c>
      <c r="I1032">
        <v>1.7435013055801389</v>
      </c>
      <c r="J1032">
        <v>2.5966122150421138</v>
      </c>
      <c r="K1032">
        <v>1.664830088615417</v>
      </c>
      <c r="L1032">
        <v>2.1627793312072749</v>
      </c>
      <c r="M1032">
        <v>3.999957799911499</v>
      </c>
      <c r="N1032">
        <v>2.6311686038970952</v>
      </c>
      <c r="O1032">
        <v>1.712578654289246</v>
      </c>
      <c r="P1032">
        <v>2.939486980438232</v>
      </c>
      <c r="Q1032">
        <v>2.9140210151672359</v>
      </c>
    </row>
    <row r="1033" spans="1:17" x14ac:dyDescent="0.25">
      <c r="A1033" s="1">
        <v>40221</v>
      </c>
      <c r="B1033" s="3">
        <f t="shared" si="16"/>
        <v>2</v>
      </c>
      <c r="C1033" s="5">
        <v>0.97916666666666663</v>
      </c>
      <c r="D1033" s="7">
        <v>2.324668407440186</v>
      </c>
      <c r="E1033">
        <v>1.36788010597229</v>
      </c>
      <c r="F1033">
        <v>1.3806132078170781</v>
      </c>
      <c r="G1033">
        <v>2.2519087791442871</v>
      </c>
      <c r="H1033">
        <v>2.1145751476287842</v>
      </c>
      <c r="I1033">
        <v>1.6343622207641599</v>
      </c>
      <c r="J1033">
        <v>2.1436865329742432</v>
      </c>
      <c r="K1033">
        <v>1.7021193504333501</v>
      </c>
      <c r="L1033">
        <v>2.2982945442199711</v>
      </c>
      <c r="M1033">
        <v>4.1109166145324707</v>
      </c>
      <c r="N1033">
        <v>2.842172384262085</v>
      </c>
      <c r="O1033">
        <v>1.794887900352478</v>
      </c>
      <c r="P1033">
        <v>2.768502950668335</v>
      </c>
      <c r="Q1033">
        <v>3.2796378135681148</v>
      </c>
    </row>
    <row r="1034" spans="1:17" x14ac:dyDescent="0.25">
      <c r="A1034" s="1">
        <v>40222</v>
      </c>
      <c r="B1034" s="3">
        <f t="shared" si="16"/>
        <v>2</v>
      </c>
      <c r="C1034" s="5">
        <v>2.0833333333333332E-2</v>
      </c>
      <c r="D1034" s="7">
        <v>2.4674592018127441</v>
      </c>
      <c r="E1034">
        <v>1.254648089408875</v>
      </c>
      <c r="F1034">
        <v>1.3369572162628169</v>
      </c>
      <c r="G1034">
        <v>2.1354935169219971</v>
      </c>
      <c r="H1034">
        <v>2.351953268051147</v>
      </c>
      <c r="I1034">
        <v>1.551597952842712</v>
      </c>
      <c r="J1034">
        <v>1.8526409864425659</v>
      </c>
      <c r="K1034">
        <v>1.668468117713928</v>
      </c>
      <c r="L1034">
        <v>2.4274435043334961</v>
      </c>
      <c r="M1034">
        <v>4.1764011383056641</v>
      </c>
      <c r="N1034">
        <v>3.0277078151702881</v>
      </c>
      <c r="O1034">
        <v>1.8944777250289919</v>
      </c>
      <c r="P1034">
        <v>2.5574991703033452</v>
      </c>
      <c r="Q1034">
        <v>3.7016434669494629</v>
      </c>
    </row>
    <row r="1035" spans="1:17" x14ac:dyDescent="0.25">
      <c r="A1035" s="1">
        <v>40222</v>
      </c>
      <c r="B1035" s="3">
        <f t="shared" si="16"/>
        <v>2</v>
      </c>
      <c r="C1035" s="5">
        <v>6.25E-2</v>
      </c>
      <c r="D1035" s="7">
        <v>2.6111593246459961</v>
      </c>
      <c r="E1035">
        <v>1.179160356521606</v>
      </c>
      <c r="F1035">
        <v>1.3010323047637939</v>
      </c>
      <c r="G1035">
        <v>2.007254838943481</v>
      </c>
      <c r="H1035">
        <v>2.566594123840332</v>
      </c>
      <c r="I1035">
        <v>1.5184013843536379</v>
      </c>
      <c r="J1035">
        <v>1.669833898544312</v>
      </c>
      <c r="K1035">
        <v>1.668922901153564</v>
      </c>
      <c r="L1035">
        <v>2.545678853988647</v>
      </c>
      <c r="M1035">
        <v>4.2327899932861328</v>
      </c>
      <c r="N1035">
        <v>3.2323441505432129</v>
      </c>
      <c r="O1035">
        <v>2.007255077362061</v>
      </c>
      <c r="P1035">
        <v>2.4137990474700932</v>
      </c>
      <c r="Q1035">
        <v>4.1636667251586914</v>
      </c>
    </row>
    <row r="1036" spans="1:17" x14ac:dyDescent="0.25">
      <c r="A1036" s="1">
        <v>40222</v>
      </c>
      <c r="B1036" s="3">
        <f t="shared" si="16"/>
        <v>2</v>
      </c>
      <c r="C1036" s="5">
        <v>0.10416666666666667</v>
      </c>
      <c r="D1036" s="7">
        <v>2.7666828632354741</v>
      </c>
      <c r="E1036">
        <v>1.151420950889587</v>
      </c>
      <c r="F1036">
        <v>1.2664716243743901</v>
      </c>
      <c r="G1036">
        <v>1.9172148704528811</v>
      </c>
      <c r="H1036">
        <v>2.7057466506958008</v>
      </c>
      <c r="I1036">
        <v>1.541138768196106</v>
      </c>
      <c r="J1036">
        <v>1.5697933435440059</v>
      </c>
      <c r="K1036">
        <v>1.6934792995452881</v>
      </c>
      <c r="L1036">
        <v>2.651185035705566</v>
      </c>
      <c r="M1036">
        <v>4.3237462043762207</v>
      </c>
      <c r="N1036">
        <v>3.4942789077758789</v>
      </c>
      <c r="O1036">
        <v>2.1082088947296138</v>
      </c>
      <c r="P1036">
        <v>2.3765096664428711</v>
      </c>
      <c r="Q1036">
        <v>4.7002687454223633</v>
      </c>
    </row>
    <row r="1037" spans="1:17" x14ac:dyDescent="0.25">
      <c r="A1037" s="1">
        <v>40222</v>
      </c>
      <c r="B1037" s="3">
        <f t="shared" si="16"/>
        <v>2</v>
      </c>
      <c r="C1037" s="5">
        <v>0.14583333333333334</v>
      </c>
      <c r="D1037" s="7">
        <v>2.9413058757781978</v>
      </c>
      <c r="E1037">
        <v>1.159150958061218</v>
      </c>
      <c r="F1037">
        <v>1.2496457099914551</v>
      </c>
      <c r="G1037">
        <v>1.8753781318664551</v>
      </c>
      <c r="H1037">
        <v>2.6948328018188481</v>
      </c>
      <c r="I1037">
        <v>1.6048035621643071</v>
      </c>
      <c r="J1037">
        <v>1.5379582643508909</v>
      </c>
      <c r="K1037">
        <v>1.716671228408813</v>
      </c>
      <c r="L1037">
        <v>2.7630448341369629</v>
      </c>
      <c r="M1037">
        <v>4.4619808197021484</v>
      </c>
      <c r="N1037">
        <v>3.8180587291717529</v>
      </c>
      <c r="O1037">
        <v>2.2137100696563721</v>
      </c>
      <c r="P1037">
        <v>2.4529073238372798</v>
      </c>
      <c r="Q1037">
        <v>5.3260011672973633</v>
      </c>
    </row>
    <row r="1038" spans="1:17" x14ac:dyDescent="0.25">
      <c r="A1038" s="1">
        <v>40222</v>
      </c>
      <c r="B1038" s="3">
        <f t="shared" si="16"/>
        <v>2</v>
      </c>
      <c r="C1038" s="5">
        <v>0.1875</v>
      </c>
      <c r="D1038" s="7">
        <v>3.1222953796386719</v>
      </c>
      <c r="E1038">
        <v>1.2005330324172969</v>
      </c>
      <c r="F1038">
        <v>1.2746568918228149</v>
      </c>
      <c r="G1038">
        <v>1.866283178329468</v>
      </c>
      <c r="H1038">
        <v>2.5966074466705318</v>
      </c>
      <c r="I1038">
        <v>1.6952997446060181</v>
      </c>
      <c r="J1038">
        <v>1.598447442054749</v>
      </c>
      <c r="K1038">
        <v>1.781700134277344</v>
      </c>
      <c r="L1038">
        <v>2.8458089828491211</v>
      </c>
      <c r="M1038">
        <v>4.6275100708007813</v>
      </c>
      <c r="N1038">
        <v>4.1836757659912109</v>
      </c>
      <c r="O1038">
        <v>2.339220523834229</v>
      </c>
      <c r="P1038">
        <v>2.626620769500732</v>
      </c>
      <c r="Q1038">
        <v>5.8971638679504386</v>
      </c>
    </row>
    <row r="1039" spans="1:17" x14ac:dyDescent="0.25">
      <c r="A1039" s="1">
        <v>40222</v>
      </c>
      <c r="B1039" s="3">
        <f t="shared" si="16"/>
        <v>2</v>
      </c>
      <c r="C1039" s="5">
        <v>0.22916666666666666</v>
      </c>
      <c r="D1039" s="7">
        <v>3.2869138717651372</v>
      </c>
      <c r="E1039">
        <v>1.2678356170654299</v>
      </c>
      <c r="F1039">
        <v>1.349690318107605</v>
      </c>
      <c r="G1039">
        <v>1.8762878179550171</v>
      </c>
      <c r="H1039">
        <v>2.5065674781799321</v>
      </c>
      <c r="I1039">
        <v>1.800349235534668</v>
      </c>
      <c r="J1039">
        <v>1.702135562896729</v>
      </c>
      <c r="K1039">
        <v>1.889020442962646</v>
      </c>
      <c r="L1039">
        <v>2.886736154556274</v>
      </c>
      <c r="M1039">
        <v>4.8166851997375488</v>
      </c>
      <c r="N1039">
        <v>4.549293041229248</v>
      </c>
      <c r="O1039">
        <v>2.463821649551392</v>
      </c>
      <c r="P1039">
        <v>2.8949215412139888</v>
      </c>
      <c r="Q1039">
        <v>6.2264008522033691</v>
      </c>
    </row>
    <row r="1040" spans="1:17" x14ac:dyDescent="0.25">
      <c r="A1040" s="1">
        <v>40222</v>
      </c>
      <c r="B1040" s="3">
        <f t="shared" si="16"/>
        <v>2</v>
      </c>
      <c r="C1040" s="5">
        <v>0.27083333333333331</v>
      </c>
      <c r="D1040" s="7">
        <v>3.3824107646942139</v>
      </c>
      <c r="E1040">
        <v>1.3569661378860469</v>
      </c>
      <c r="F1040">
        <v>1.426997184753418</v>
      </c>
      <c r="G1040">
        <v>1.8972059488296511</v>
      </c>
      <c r="H1040">
        <v>2.3874235153198242</v>
      </c>
      <c r="I1040">
        <v>1.9099389314651489</v>
      </c>
      <c r="J1040">
        <v>1.8530954122543331</v>
      </c>
      <c r="K1040">
        <v>1.967236995697021</v>
      </c>
      <c r="L1040">
        <v>2.6138877868652339</v>
      </c>
      <c r="M1040">
        <v>5.0567903518676758</v>
      </c>
      <c r="N1040">
        <v>4.8130459785461426</v>
      </c>
      <c r="O1040">
        <v>2.5956978797912602</v>
      </c>
      <c r="P1040">
        <v>3.2468960285186772</v>
      </c>
      <c r="Q1040">
        <v>6.2082109451293954</v>
      </c>
    </row>
    <row r="1041" spans="1:17" x14ac:dyDescent="0.25">
      <c r="A1041" s="1">
        <v>40222</v>
      </c>
      <c r="B1041" s="3">
        <f t="shared" si="16"/>
        <v>2</v>
      </c>
      <c r="C1041" s="5">
        <v>0.3125</v>
      </c>
      <c r="D1041" s="7">
        <v>2.4856491088867192</v>
      </c>
      <c r="E1041">
        <v>1.27147364616394</v>
      </c>
      <c r="F1041">
        <v>0.96770238876342773</v>
      </c>
      <c r="G1041">
        <v>1.869921088218689</v>
      </c>
      <c r="H1041">
        <v>1.582520723342896</v>
      </c>
      <c r="I1041">
        <v>1.5629667043685911</v>
      </c>
      <c r="J1041">
        <v>1.503395080566406</v>
      </c>
      <c r="K1041">
        <v>1.40926206111908</v>
      </c>
      <c r="L1041">
        <v>1.8249011039733889</v>
      </c>
      <c r="M1041">
        <v>3.7034628391265869</v>
      </c>
      <c r="N1041">
        <v>4.7493815422058114</v>
      </c>
      <c r="O1041">
        <v>2.4720065593719478</v>
      </c>
      <c r="P1041">
        <v>2.6693670749664311</v>
      </c>
      <c r="Q1041">
        <v>5.9008016586303711</v>
      </c>
    </row>
    <row r="1042" spans="1:17" x14ac:dyDescent="0.25">
      <c r="A1042" s="1">
        <v>40222</v>
      </c>
      <c r="B1042" s="3">
        <f t="shared" si="16"/>
        <v>2</v>
      </c>
      <c r="C1042" s="5">
        <v>0.35416666666666669</v>
      </c>
      <c r="D1042" s="7">
        <v>1.946318626403809</v>
      </c>
      <c r="E1042">
        <v>0.73760020732879639</v>
      </c>
      <c r="F1042">
        <v>0.66597747802734375</v>
      </c>
      <c r="G1042">
        <v>1.340140581130981</v>
      </c>
      <c r="H1042">
        <v>1.074113607406616</v>
      </c>
      <c r="I1042">
        <v>1.082298755645752</v>
      </c>
      <c r="J1042">
        <v>1.2091740369796751</v>
      </c>
      <c r="K1042">
        <v>1.195530772209167</v>
      </c>
      <c r="L1042">
        <v>1.3324100971221919</v>
      </c>
      <c r="M1042">
        <v>2.24372410774231</v>
      </c>
      <c r="N1042">
        <v>3.918103694915771</v>
      </c>
      <c r="O1042">
        <v>1.7707865238189699</v>
      </c>
      <c r="P1042">
        <v>1.871740341186523</v>
      </c>
      <c r="Q1042">
        <v>5.2132234573364258</v>
      </c>
    </row>
    <row r="1043" spans="1:17" x14ac:dyDescent="0.25">
      <c r="A1043" s="1">
        <v>40222</v>
      </c>
      <c r="B1043" s="3">
        <f t="shared" si="16"/>
        <v>2</v>
      </c>
      <c r="C1043" s="5">
        <v>0.39583333333333331</v>
      </c>
      <c r="D1043" s="7">
        <v>1.7544152736663821</v>
      </c>
      <c r="E1043">
        <v>0.55547386407852173</v>
      </c>
      <c r="F1043">
        <v>0.61868375539779663</v>
      </c>
      <c r="G1043">
        <v>1.1918928623199461</v>
      </c>
      <c r="H1043">
        <v>1.3465069532394409</v>
      </c>
      <c r="I1043">
        <v>0.98270905017852783</v>
      </c>
      <c r="J1043">
        <v>1.159606337547302</v>
      </c>
      <c r="K1043">
        <v>1.094576835632324</v>
      </c>
      <c r="L1043">
        <v>1.8908394575119021</v>
      </c>
      <c r="M1043">
        <v>2.049092292785645</v>
      </c>
      <c r="N1043">
        <v>2.3701434135437012</v>
      </c>
      <c r="O1043">
        <v>1.407443046569824</v>
      </c>
      <c r="P1043">
        <v>1.7075765132904051</v>
      </c>
      <c r="Q1043">
        <v>7.2996044158935547</v>
      </c>
    </row>
    <row r="1044" spans="1:17" x14ac:dyDescent="0.25">
      <c r="A1044" s="1">
        <v>40222</v>
      </c>
      <c r="B1044" s="3">
        <f t="shared" si="16"/>
        <v>2</v>
      </c>
      <c r="C1044" s="5">
        <v>0.4375</v>
      </c>
      <c r="D1044" s="7">
        <v>1.5870682001113889</v>
      </c>
      <c r="E1044">
        <v>0.58230400085449219</v>
      </c>
      <c r="F1044">
        <v>0.63732856512069702</v>
      </c>
      <c r="G1044">
        <v>1.116859436035156</v>
      </c>
      <c r="H1044">
        <v>1.2882992029190059</v>
      </c>
      <c r="I1044">
        <v>0.98452800512313843</v>
      </c>
      <c r="J1044">
        <v>1.164155125617981</v>
      </c>
      <c r="K1044">
        <v>1.020453095436096</v>
      </c>
      <c r="L1044">
        <v>1.6830199956893921</v>
      </c>
      <c r="M1044">
        <v>2.0627372264862061</v>
      </c>
      <c r="N1044">
        <v>1.886292457580566</v>
      </c>
      <c r="O1044">
        <v>1.2682904005050659</v>
      </c>
      <c r="P1044">
        <v>1.7453217506408689</v>
      </c>
      <c r="Q1044">
        <v>4.6857166290283203</v>
      </c>
    </row>
    <row r="1045" spans="1:17" x14ac:dyDescent="0.25">
      <c r="A1045" s="1">
        <v>40222</v>
      </c>
      <c r="B1045" s="3">
        <f t="shared" si="16"/>
        <v>2</v>
      </c>
      <c r="C1045" s="5">
        <v>0.47916666666666669</v>
      </c>
      <c r="D1045" s="7">
        <v>1.4765646457672119</v>
      </c>
      <c r="E1045">
        <v>0.62254911661148071</v>
      </c>
      <c r="F1045">
        <v>0.66643285751342773</v>
      </c>
      <c r="G1045">
        <v>1.126864075660706</v>
      </c>
      <c r="H1045">
        <v>1.267380833625793</v>
      </c>
      <c r="I1045">
        <v>1.0109033584594731</v>
      </c>
      <c r="J1045">
        <v>1.1859878301620479</v>
      </c>
      <c r="K1045">
        <v>1.0827534198760991</v>
      </c>
      <c r="L1045">
        <v>1.5188561677932739</v>
      </c>
      <c r="M1045">
        <v>2.0973000526428218</v>
      </c>
      <c r="N1045">
        <v>1.6830213069915769</v>
      </c>
      <c r="O1045">
        <v>1.186890721321106</v>
      </c>
      <c r="P1045">
        <v>1.787615060806274</v>
      </c>
      <c r="Q1045">
        <v>3.9326550960540771</v>
      </c>
    </row>
    <row r="1046" spans="1:17" x14ac:dyDescent="0.25">
      <c r="A1046" s="1">
        <v>40222</v>
      </c>
      <c r="B1046" s="3">
        <f t="shared" si="16"/>
        <v>2</v>
      </c>
      <c r="C1046" s="5">
        <v>0.52083333333333337</v>
      </c>
      <c r="D1046" s="7">
        <v>1.5247678756713869</v>
      </c>
      <c r="E1046">
        <v>0.74624037742614746</v>
      </c>
      <c r="F1046">
        <v>1.3164936304092409</v>
      </c>
      <c r="G1046">
        <v>1.8289937973022461</v>
      </c>
      <c r="H1046">
        <v>1.970875024795532</v>
      </c>
      <c r="I1046">
        <v>1.1277734041213989</v>
      </c>
      <c r="J1046">
        <v>1.183707594871521</v>
      </c>
      <c r="K1046">
        <v>1.43927538394928</v>
      </c>
      <c r="L1046">
        <v>1.781245350837708</v>
      </c>
      <c r="M1046">
        <v>1.532498717308044</v>
      </c>
      <c r="N1046">
        <v>2.3774197101593022</v>
      </c>
      <c r="O1046">
        <v>1.2946656942367549</v>
      </c>
      <c r="P1046">
        <v>1.7212188243865969</v>
      </c>
      <c r="Q1046">
        <v>2.3528628349304199</v>
      </c>
    </row>
    <row r="1047" spans="1:17" x14ac:dyDescent="0.25">
      <c r="A1047" s="1">
        <v>40222</v>
      </c>
      <c r="B1047" s="3">
        <f t="shared" si="16"/>
        <v>2</v>
      </c>
      <c r="C1047" s="5">
        <v>0.5625</v>
      </c>
      <c r="D1047" s="7">
        <v>1.5261321067810061</v>
      </c>
      <c r="E1047">
        <v>0.79012352228164673</v>
      </c>
      <c r="F1047">
        <v>1.3965291976928711</v>
      </c>
      <c r="G1047">
        <v>1.8517311811447139</v>
      </c>
      <c r="H1047">
        <v>1.9690560102462771</v>
      </c>
      <c r="I1047">
        <v>1.172338724136353</v>
      </c>
      <c r="J1047">
        <v>1.258742094039917</v>
      </c>
      <c r="K1047">
        <v>1.679836750030518</v>
      </c>
      <c r="L1047">
        <v>1.683474659919739</v>
      </c>
      <c r="M1047">
        <v>1.5229506492614751</v>
      </c>
      <c r="N1047">
        <v>2.2782869338989258</v>
      </c>
      <c r="O1047">
        <v>1.249191045761108</v>
      </c>
      <c r="P1047">
        <v>1.7371354103088379</v>
      </c>
      <c r="Q1047">
        <v>2.2919266223907471</v>
      </c>
    </row>
    <row r="1048" spans="1:17" x14ac:dyDescent="0.25">
      <c r="A1048" s="1">
        <v>40222</v>
      </c>
      <c r="B1048" s="3">
        <f t="shared" si="16"/>
        <v>2</v>
      </c>
      <c r="C1048" s="5">
        <v>0.60416666666666663</v>
      </c>
      <c r="D1048" s="7">
        <v>1.5720615386962891</v>
      </c>
      <c r="E1048">
        <v>0.8378719687461853</v>
      </c>
      <c r="F1048">
        <v>1.497483372688293</v>
      </c>
      <c r="G1048">
        <v>1.893568158149719</v>
      </c>
      <c r="H1048">
        <v>1.994521856307983</v>
      </c>
      <c r="I1048">
        <v>1.219177722930908</v>
      </c>
      <c r="J1048">
        <v>1.3151340484619141</v>
      </c>
      <c r="K1048">
        <v>1.892658472061157</v>
      </c>
      <c r="L1048">
        <v>1.6793819665908809</v>
      </c>
      <c r="M1048">
        <v>1.5256849527359011</v>
      </c>
      <c r="N1048">
        <v>2.252820491790771</v>
      </c>
      <c r="O1048">
        <v>1.2378226518630979</v>
      </c>
      <c r="P1048">
        <v>1.766695380210876</v>
      </c>
      <c r="Q1048">
        <v>2.2882885932922359</v>
      </c>
    </row>
    <row r="1049" spans="1:17" x14ac:dyDescent="0.25">
      <c r="A1049" s="1">
        <v>40222</v>
      </c>
      <c r="B1049" s="3">
        <f t="shared" si="16"/>
        <v>2</v>
      </c>
      <c r="C1049" s="5">
        <v>0.64583333333333337</v>
      </c>
      <c r="D1049" s="7">
        <v>1.72212827205658</v>
      </c>
      <c r="E1049">
        <v>0.89653444290161133</v>
      </c>
      <c r="F1049">
        <v>1.5497791767120359</v>
      </c>
      <c r="G1049">
        <v>1.924490809440613</v>
      </c>
      <c r="H1049">
        <v>1.99997889995575</v>
      </c>
      <c r="I1049">
        <v>1.2105376720428469</v>
      </c>
      <c r="J1049">
        <v>1.371518015861511</v>
      </c>
      <c r="K1049">
        <v>2.1145751476287842</v>
      </c>
      <c r="L1049">
        <v>1.7153069972991939</v>
      </c>
      <c r="M1049">
        <v>1.457013010978699</v>
      </c>
      <c r="N1049">
        <v>2.2128016948699951</v>
      </c>
      <c r="O1049">
        <v>1.4028962850570681</v>
      </c>
      <c r="P1049">
        <v>1.8235369920730591</v>
      </c>
      <c r="Q1049">
        <v>2.2828316688537602</v>
      </c>
    </row>
    <row r="1050" spans="1:17" x14ac:dyDescent="0.25">
      <c r="A1050" s="1">
        <v>40222</v>
      </c>
      <c r="B1050" s="3">
        <f t="shared" si="16"/>
        <v>2</v>
      </c>
      <c r="C1050" s="5">
        <v>0.6875</v>
      </c>
      <c r="D1050" s="7">
        <v>1.804437637329102</v>
      </c>
      <c r="E1050">
        <v>0.95542430877685547</v>
      </c>
      <c r="F1050">
        <v>1.545232772827148</v>
      </c>
      <c r="G1050">
        <v>1.945409774780273</v>
      </c>
      <c r="H1050">
        <v>1.9817889928817749</v>
      </c>
      <c r="I1050">
        <v>1.272838234901428</v>
      </c>
      <c r="J1050">
        <v>1.4101715087890621</v>
      </c>
      <c r="K1050">
        <v>2.299202680587769</v>
      </c>
      <c r="L1050">
        <v>1.800799489021301</v>
      </c>
      <c r="M1050">
        <v>1.477031946182251</v>
      </c>
      <c r="N1050">
        <v>2.2346305847167969</v>
      </c>
      <c r="O1050">
        <v>1.4142651557922361</v>
      </c>
      <c r="P1050">
        <v>1.8744688034057619</v>
      </c>
      <c r="Q1050">
        <v>2.3082976341247559</v>
      </c>
    </row>
    <row r="1051" spans="1:17" x14ac:dyDescent="0.25">
      <c r="A1051" s="1">
        <v>40222</v>
      </c>
      <c r="B1051" s="3">
        <f t="shared" si="16"/>
        <v>2</v>
      </c>
      <c r="C1051" s="5">
        <v>0.72916666666666663</v>
      </c>
      <c r="D1051" s="7">
        <v>1.959961533546448</v>
      </c>
      <c r="E1051">
        <v>1.1086745262146001</v>
      </c>
      <c r="F1051">
        <v>1.439733028411865</v>
      </c>
      <c r="G1051">
        <v>2.0008895397186279</v>
      </c>
      <c r="H1051">
        <v>2.0609149932861328</v>
      </c>
      <c r="I1051">
        <v>1.3619693517684941</v>
      </c>
      <c r="J1051">
        <v>1.5002115964889531</v>
      </c>
      <c r="K1051">
        <v>2.5956978797912602</v>
      </c>
      <c r="L1051">
        <v>1.852640748023987</v>
      </c>
      <c r="M1051">
        <v>1.549804091453552</v>
      </c>
      <c r="N1051">
        <v>2.4465432167053218</v>
      </c>
      <c r="O1051">
        <v>1.5197669267654419</v>
      </c>
      <c r="P1051">
        <v>1.952685594558716</v>
      </c>
      <c r="Q1051">
        <v>2.4374458789825439</v>
      </c>
    </row>
    <row r="1052" spans="1:17" x14ac:dyDescent="0.25">
      <c r="A1052" s="1">
        <v>40222</v>
      </c>
      <c r="B1052" s="3">
        <f t="shared" si="16"/>
        <v>2</v>
      </c>
      <c r="C1052" s="5">
        <v>0.77083333333333337</v>
      </c>
      <c r="D1052" s="7">
        <v>2.1873347759246831</v>
      </c>
      <c r="E1052">
        <v>1.254193186759949</v>
      </c>
      <c r="F1052">
        <v>1.283754825592041</v>
      </c>
      <c r="G1052">
        <v>2.0290851593017578</v>
      </c>
      <c r="H1052">
        <v>2.1973392963409419</v>
      </c>
      <c r="I1052">
        <v>1.376976013183594</v>
      </c>
      <c r="J1052">
        <v>1.633907198905945</v>
      </c>
      <c r="K1052">
        <v>2.8594512939453121</v>
      </c>
      <c r="L1052">
        <v>1.8512765169143679</v>
      </c>
      <c r="M1052">
        <v>1.6984813213348391</v>
      </c>
      <c r="N1052">
        <v>2.7030181884765621</v>
      </c>
      <c r="O1052">
        <v>1.6561906337738039</v>
      </c>
      <c r="P1052">
        <v>2.0463631153106689</v>
      </c>
      <c r="Q1052">
        <v>2.5502231121063228</v>
      </c>
    </row>
    <row r="1053" spans="1:17" x14ac:dyDescent="0.25">
      <c r="A1053" s="1">
        <v>40222</v>
      </c>
      <c r="B1053" s="3">
        <f t="shared" si="16"/>
        <v>2</v>
      </c>
      <c r="C1053" s="5">
        <v>0.8125</v>
      </c>
      <c r="D1053" s="7">
        <v>2.4465408325195308</v>
      </c>
      <c r="E1053">
        <v>1.391072154045105</v>
      </c>
      <c r="F1053">
        <v>1.1532440185546879</v>
      </c>
      <c r="G1053">
        <v>2.0281753540039058</v>
      </c>
      <c r="H1053">
        <v>2.3210303783416748</v>
      </c>
      <c r="I1053">
        <v>1.310129046440125</v>
      </c>
      <c r="J1053">
        <v>1.7439560890197749</v>
      </c>
      <c r="K1053">
        <v>3.0640876293182369</v>
      </c>
      <c r="L1053">
        <v>1.8130778074264531</v>
      </c>
      <c r="M1053">
        <v>1.853095650672913</v>
      </c>
      <c r="N1053">
        <v>2.9958755970001221</v>
      </c>
      <c r="O1053">
        <v>1.782613158226013</v>
      </c>
      <c r="P1053">
        <v>2.1582310199737549</v>
      </c>
      <c r="Q1053">
        <v>2.663909912109375</v>
      </c>
    </row>
    <row r="1054" spans="1:17" x14ac:dyDescent="0.25">
      <c r="A1054" s="1">
        <v>40222</v>
      </c>
      <c r="B1054" s="3">
        <f t="shared" si="16"/>
        <v>2</v>
      </c>
      <c r="C1054" s="5">
        <v>0.85416666666666663</v>
      </c>
      <c r="D1054" s="7">
        <v>2.7266652584075932</v>
      </c>
      <c r="E1054">
        <v>1.5215848684310911</v>
      </c>
      <c r="F1054">
        <v>1.07775890827179</v>
      </c>
      <c r="G1054">
        <v>2.0108966827392578</v>
      </c>
      <c r="H1054">
        <v>2.4219844341278081</v>
      </c>
      <c r="I1054">
        <v>1.202353835105896</v>
      </c>
      <c r="J1054">
        <v>1.811258912086487</v>
      </c>
      <c r="K1054">
        <v>3.2223396301269531</v>
      </c>
      <c r="L1054">
        <v>1.7371352910995479</v>
      </c>
      <c r="M1054">
        <v>2.0072557926177979</v>
      </c>
      <c r="N1054">
        <v>3.3078322410583501</v>
      </c>
      <c r="O1054">
        <v>1.880839467048645</v>
      </c>
      <c r="P1054">
        <v>2.288288831710815</v>
      </c>
      <c r="Q1054">
        <v>2.768501758575439</v>
      </c>
    </row>
    <row r="1055" spans="1:17" x14ac:dyDescent="0.25">
      <c r="A1055" s="1">
        <v>40222</v>
      </c>
      <c r="B1055" s="3">
        <f t="shared" si="16"/>
        <v>2</v>
      </c>
      <c r="C1055" s="5">
        <v>0.89583333333333337</v>
      </c>
      <c r="D1055" s="7">
        <v>3.0204319953918461</v>
      </c>
      <c r="E1055">
        <v>1.648004412651062</v>
      </c>
      <c r="F1055">
        <v>1.0454641580581669</v>
      </c>
      <c r="G1055">
        <v>1.9990693330764771</v>
      </c>
      <c r="H1055">
        <v>2.4838299751281738</v>
      </c>
      <c r="I1055">
        <v>1.163698554039001</v>
      </c>
      <c r="J1055">
        <v>1.8058018684387209</v>
      </c>
      <c r="K1055">
        <v>3.3505785465240479</v>
      </c>
      <c r="L1055">
        <v>1.621174693107605</v>
      </c>
      <c r="M1055">
        <v>2.1782407760620122</v>
      </c>
      <c r="N1055">
        <v>3.6316127777099609</v>
      </c>
      <c r="O1055">
        <v>1.964508533477783</v>
      </c>
      <c r="P1055">
        <v>2.4256224632263179</v>
      </c>
      <c r="Q1055">
        <v>2.8576323986053471</v>
      </c>
    </row>
    <row r="1056" spans="1:17" x14ac:dyDescent="0.25">
      <c r="A1056" s="1">
        <v>40222</v>
      </c>
      <c r="B1056" s="3">
        <f t="shared" si="16"/>
        <v>2</v>
      </c>
      <c r="C1056" s="5">
        <v>0.9375</v>
      </c>
      <c r="D1056" s="7">
        <v>3.3187460899353032</v>
      </c>
      <c r="E1056">
        <v>1.7671482563018801</v>
      </c>
      <c r="F1056">
        <v>1.0609256029129031</v>
      </c>
      <c r="G1056">
        <v>2.0181689262390141</v>
      </c>
      <c r="H1056">
        <v>2.4774637222290039</v>
      </c>
      <c r="I1056">
        <v>1.1814348697662349</v>
      </c>
      <c r="J1056">
        <v>1.745778441429138</v>
      </c>
      <c r="K1056">
        <v>3.4578990936279301</v>
      </c>
      <c r="L1056">
        <v>1.582067489624023</v>
      </c>
      <c r="M1056">
        <v>2.3819670677185059</v>
      </c>
      <c r="N1056">
        <v>3.9472088813781738</v>
      </c>
      <c r="O1056">
        <v>2.0418169498443599</v>
      </c>
      <c r="P1056">
        <v>2.5584084987640381</v>
      </c>
      <c r="Q1056">
        <v>2.9303920269012451</v>
      </c>
    </row>
    <row r="1057" spans="1:17" x14ac:dyDescent="0.25">
      <c r="A1057" s="1">
        <v>40222</v>
      </c>
      <c r="B1057" s="3">
        <f t="shared" si="16"/>
        <v>2</v>
      </c>
      <c r="C1057" s="5">
        <v>0.97916666666666663</v>
      </c>
      <c r="D1057" s="7">
        <v>3.603418111801147</v>
      </c>
      <c r="E1057">
        <v>1.869921088218689</v>
      </c>
      <c r="F1057">
        <v>1.092757940292358</v>
      </c>
      <c r="G1057">
        <v>2.062734842300415</v>
      </c>
      <c r="H1057">
        <v>2.3892431259155269</v>
      </c>
      <c r="I1057">
        <v>1.2328217029571531</v>
      </c>
      <c r="J1057">
        <v>1.6771130561828611</v>
      </c>
      <c r="K1057">
        <v>3.5433914661407471</v>
      </c>
      <c r="L1057">
        <v>1.6593747138977051</v>
      </c>
      <c r="M1057">
        <v>2.5638680458068852</v>
      </c>
      <c r="N1057">
        <v>4.2400679588317871</v>
      </c>
      <c r="O1057">
        <v>2.0754704475402832</v>
      </c>
      <c r="P1057">
        <v>2.6548149585723881</v>
      </c>
      <c r="Q1057">
        <v>2.9849615097045898</v>
      </c>
    </row>
    <row r="1058" spans="1:17" x14ac:dyDescent="0.25">
      <c r="A1058" s="1">
        <v>40223</v>
      </c>
      <c r="B1058" s="3">
        <f t="shared" si="16"/>
        <v>2</v>
      </c>
      <c r="C1058" s="5">
        <v>2.0833333333333332E-2</v>
      </c>
      <c r="D1058" s="7">
        <v>3.8817234039306641</v>
      </c>
      <c r="E1058">
        <v>1.9526851177215581</v>
      </c>
      <c r="F1058">
        <v>1.1236807107925419</v>
      </c>
      <c r="G1058">
        <v>2.1218512058258061</v>
      </c>
      <c r="H1058">
        <v>2.248270988464355</v>
      </c>
      <c r="I1058">
        <v>1.305124878883362</v>
      </c>
      <c r="J1058">
        <v>1.6170821189880371</v>
      </c>
      <c r="K1058">
        <v>3.6188795566558838</v>
      </c>
      <c r="L1058">
        <v>1.8012542724609379</v>
      </c>
      <c r="M1058">
        <v>2.632078886032104</v>
      </c>
      <c r="N1058">
        <v>4.509274959564209</v>
      </c>
      <c r="O1058">
        <v>2.024535179138184</v>
      </c>
      <c r="P1058">
        <v>2.6420822143554692</v>
      </c>
      <c r="Q1058">
        <v>3.0386219024658199</v>
      </c>
    </row>
    <row r="1059" spans="1:17" x14ac:dyDescent="0.25">
      <c r="A1059" s="1">
        <v>40223</v>
      </c>
      <c r="B1059" s="3">
        <f t="shared" si="16"/>
        <v>2</v>
      </c>
      <c r="C1059" s="5">
        <v>6.25E-2</v>
      </c>
      <c r="D1059" s="7">
        <v>4.1254677772521973</v>
      </c>
      <c r="E1059">
        <v>2.0372681617736821</v>
      </c>
      <c r="F1059">
        <v>1.157332062721252</v>
      </c>
      <c r="G1059">
        <v>2.2109816074371338</v>
      </c>
      <c r="H1059">
        <v>2.0881998538970952</v>
      </c>
      <c r="I1059">
        <v>1.3824319839477539</v>
      </c>
      <c r="J1059">
        <v>1.607990026473999</v>
      </c>
      <c r="K1059">
        <v>3.7007343769073491</v>
      </c>
      <c r="L1059">
        <v>1.9590516090393071</v>
      </c>
      <c r="M1059">
        <v>2.5384047031402588</v>
      </c>
      <c r="N1059">
        <v>4.7766666412353516</v>
      </c>
      <c r="O1059">
        <v>1.942680716514587</v>
      </c>
      <c r="P1059">
        <v>2.5629560947418208</v>
      </c>
      <c r="Q1059">
        <v>3.17140793800354</v>
      </c>
    </row>
    <row r="1060" spans="1:17" x14ac:dyDescent="0.25">
      <c r="A1060" s="1">
        <v>40223</v>
      </c>
      <c r="B1060" s="3">
        <f t="shared" si="16"/>
        <v>2</v>
      </c>
      <c r="C1060" s="5">
        <v>0.10416666666666667</v>
      </c>
      <c r="D1060" s="7">
        <v>4.0927262306213379</v>
      </c>
      <c r="E1060">
        <v>2.125489234924316</v>
      </c>
      <c r="F1060">
        <v>1.197349905967712</v>
      </c>
      <c r="G1060">
        <v>2.2700986862182622</v>
      </c>
      <c r="H1060">
        <v>1.950866103172302</v>
      </c>
      <c r="I1060">
        <v>1.44927978515625</v>
      </c>
      <c r="J1060">
        <v>1.6602873802185061</v>
      </c>
      <c r="K1060">
        <v>3.8216972351074219</v>
      </c>
      <c r="L1060">
        <v>2.138222455978394</v>
      </c>
      <c r="M1060">
        <v>2.3710601329803471</v>
      </c>
      <c r="N1060">
        <v>5.0786199569702148</v>
      </c>
      <c r="O1060">
        <v>1.8376344442367549</v>
      </c>
      <c r="P1060">
        <v>2.5038390159606929</v>
      </c>
      <c r="Q1060">
        <v>3.517015933990479</v>
      </c>
    </row>
    <row r="1061" spans="1:17" x14ac:dyDescent="0.25">
      <c r="A1061" s="1">
        <v>40223</v>
      </c>
      <c r="B1061" s="3">
        <f t="shared" si="16"/>
        <v>2</v>
      </c>
      <c r="C1061" s="5">
        <v>0.14583333333333334</v>
      </c>
      <c r="D1061" s="7">
        <v>4.0035958290100098</v>
      </c>
      <c r="E1061">
        <v>2.2118911743164058</v>
      </c>
      <c r="F1061">
        <v>1.234184265136719</v>
      </c>
      <c r="G1061">
        <v>2.293745756149292</v>
      </c>
      <c r="H1061">
        <v>1.916305303573608</v>
      </c>
      <c r="I1061">
        <v>1.4897522926330571</v>
      </c>
      <c r="J1061">
        <v>1.742591857910156</v>
      </c>
      <c r="K1061">
        <v>4.0308804512023926</v>
      </c>
      <c r="L1061">
        <v>2.7266650199890141</v>
      </c>
      <c r="M1061">
        <v>2.2600960731506352</v>
      </c>
      <c r="N1061">
        <v>5.4915304183959961</v>
      </c>
      <c r="O1061">
        <v>1.761691212654114</v>
      </c>
      <c r="P1061">
        <v>2.474735021591187</v>
      </c>
      <c r="Q1061">
        <v>4.1454768180847168</v>
      </c>
    </row>
    <row r="1062" spans="1:17" x14ac:dyDescent="0.25">
      <c r="A1062" s="1">
        <v>40223</v>
      </c>
      <c r="B1062" s="3">
        <f t="shared" si="16"/>
        <v>2</v>
      </c>
      <c r="C1062" s="5">
        <v>0.1875</v>
      </c>
      <c r="D1062" s="7">
        <v>3.9981386661529541</v>
      </c>
      <c r="E1062">
        <v>2.3046596050262451</v>
      </c>
      <c r="F1062">
        <v>1.2437340021133421</v>
      </c>
      <c r="G1062">
        <v>2.2919266223907471</v>
      </c>
      <c r="H1062">
        <v>2.0027072429656978</v>
      </c>
      <c r="I1062">
        <v>1.5043042898178101</v>
      </c>
      <c r="J1062">
        <v>1.843545794487</v>
      </c>
      <c r="K1062">
        <v>4.6075000762939453</v>
      </c>
      <c r="L1062">
        <v>2.696651697158813</v>
      </c>
      <c r="M1062">
        <v>2.2282712459564209</v>
      </c>
      <c r="N1062">
        <v>6.1336359977722168</v>
      </c>
      <c r="O1062">
        <v>1.718945264816284</v>
      </c>
      <c r="P1062">
        <v>2.4783732891082759</v>
      </c>
      <c r="Q1062">
        <v>4.936737060546875</v>
      </c>
    </row>
    <row r="1063" spans="1:17" x14ac:dyDescent="0.25">
      <c r="A1063" s="1">
        <v>40223</v>
      </c>
      <c r="B1063" s="3">
        <f t="shared" si="16"/>
        <v>2</v>
      </c>
      <c r="C1063" s="5">
        <v>0.22916666666666666</v>
      </c>
      <c r="D1063" s="7">
        <v>4.010871410369873</v>
      </c>
      <c r="E1063">
        <v>2.4137990474700932</v>
      </c>
      <c r="F1063">
        <v>1.215084910392761</v>
      </c>
      <c r="G1063">
        <v>2.2573659420013432</v>
      </c>
      <c r="H1063">
        <v>2.206434965133667</v>
      </c>
      <c r="I1063">
        <v>1.4897527694702151</v>
      </c>
      <c r="J1063">
        <v>1.9736037254333501</v>
      </c>
      <c r="K1063">
        <v>5.5097193717956543</v>
      </c>
      <c r="L1063">
        <v>2.597516775131226</v>
      </c>
      <c r="M1063">
        <v>2.2701163291931148</v>
      </c>
      <c r="N1063">
        <v>7.0394935607910156</v>
      </c>
      <c r="O1063">
        <v>1.693480372428894</v>
      </c>
      <c r="P1063">
        <v>2.5429472923278809</v>
      </c>
      <c r="Q1063">
        <v>5.6152200698852539</v>
      </c>
    </row>
    <row r="1064" spans="1:17" x14ac:dyDescent="0.25">
      <c r="A1064" s="1">
        <v>40223</v>
      </c>
      <c r="B1064" s="3">
        <f t="shared" si="16"/>
        <v>2</v>
      </c>
      <c r="C1064" s="5">
        <v>0.27083333333333331</v>
      </c>
      <c r="D1064" s="7">
        <v>4.0672602653503418</v>
      </c>
      <c r="E1064">
        <v>2.5383996963500981</v>
      </c>
      <c r="F1064">
        <v>1.17643141746521</v>
      </c>
      <c r="G1064">
        <v>2.1846063137054439</v>
      </c>
      <c r="H1064">
        <v>2.5302145481109619</v>
      </c>
      <c r="I1064">
        <v>1.452463030815125</v>
      </c>
      <c r="J1064">
        <v>2.122760534286499</v>
      </c>
      <c r="K1064">
        <v>6.2336769104003906</v>
      </c>
      <c r="L1064">
        <v>2.553861141204834</v>
      </c>
      <c r="M1064">
        <v>2.4083468914031978</v>
      </c>
      <c r="N1064">
        <v>7.9671735763549796</v>
      </c>
      <c r="O1064">
        <v>1.6862031221389771</v>
      </c>
      <c r="P1064">
        <v>2.7021090984344478</v>
      </c>
      <c r="Q1064">
        <v>6.0372257232666016</v>
      </c>
    </row>
    <row r="1065" spans="1:17" x14ac:dyDescent="0.25">
      <c r="A1065" s="1">
        <v>40223</v>
      </c>
      <c r="B1065" s="3">
        <f t="shared" si="16"/>
        <v>2</v>
      </c>
      <c r="C1065" s="5">
        <v>0.3125</v>
      </c>
      <c r="D1065" s="7">
        <v>3.0249793529510498</v>
      </c>
      <c r="E1065">
        <v>2.3428583145141602</v>
      </c>
      <c r="F1065">
        <v>0.81286090612411499</v>
      </c>
      <c r="G1065">
        <v>1.95996105670929</v>
      </c>
      <c r="H1065">
        <v>1.7489585876464839</v>
      </c>
      <c r="I1065">
        <v>1.2200877666473391</v>
      </c>
      <c r="J1065">
        <v>1.5634225606918331</v>
      </c>
      <c r="K1065">
        <v>6.2736945152282706</v>
      </c>
      <c r="L1065">
        <v>2.3474059104919429</v>
      </c>
      <c r="M1065">
        <v>2.1364128589630131</v>
      </c>
      <c r="N1065">
        <v>8.2436599731445313</v>
      </c>
      <c r="O1065">
        <v>1.1746129989624019</v>
      </c>
      <c r="P1065">
        <v>2.2027966976165771</v>
      </c>
      <c r="Q1065">
        <v>6.122718334197998</v>
      </c>
    </row>
    <row r="1066" spans="1:17" x14ac:dyDescent="0.25">
      <c r="A1066" s="1">
        <v>40223</v>
      </c>
      <c r="B1066" s="3">
        <f t="shared" si="16"/>
        <v>2</v>
      </c>
      <c r="C1066" s="5">
        <v>0.35416666666666669</v>
      </c>
      <c r="D1066" s="7">
        <v>1.9890649318695071</v>
      </c>
      <c r="E1066">
        <v>1.600255966186523</v>
      </c>
      <c r="F1066">
        <v>0.65097081661224365</v>
      </c>
      <c r="G1066">
        <v>1.2064447402954099</v>
      </c>
      <c r="H1066">
        <v>1.1909835338592529</v>
      </c>
      <c r="I1066">
        <v>0.68394321203231812</v>
      </c>
      <c r="J1066">
        <v>1.249652028083801</v>
      </c>
      <c r="K1066">
        <v>5.1149983406066886</v>
      </c>
      <c r="L1066">
        <v>1.9190337657928469</v>
      </c>
      <c r="M1066">
        <v>1.764433741569519</v>
      </c>
      <c r="N1066">
        <v>7.048583984375</v>
      </c>
      <c r="O1066">
        <v>0.77966547012329102</v>
      </c>
      <c r="P1066">
        <v>1.5061236619949341</v>
      </c>
      <c r="Q1066">
        <v>5.797119140625</v>
      </c>
    </row>
    <row r="1067" spans="1:17" x14ac:dyDescent="0.25">
      <c r="A1067" s="1">
        <v>40223</v>
      </c>
      <c r="B1067" s="3">
        <f t="shared" si="16"/>
        <v>2</v>
      </c>
      <c r="C1067" s="5">
        <v>0.39583333333333331</v>
      </c>
      <c r="D1067" s="7">
        <v>0.82400220632553101</v>
      </c>
      <c r="E1067">
        <v>1.2755663394927981</v>
      </c>
      <c r="F1067">
        <v>0.66438585519790649</v>
      </c>
      <c r="G1067">
        <v>0.95269572734832764</v>
      </c>
      <c r="H1067">
        <v>1.114130973815918</v>
      </c>
      <c r="I1067">
        <v>0.5234142541885376</v>
      </c>
      <c r="J1067">
        <v>1.215084910392761</v>
      </c>
      <c r="K1067">
        <v>3.8071448802947998</v>
      </c>
      <c r="L1067">
        <v>1.522039413452148</v>
      </c>
      <c r="M1067">
        <v>1.9208540916442871</v>
      </c>
      <c r="N1067">
        <v>4.6129570007324219</v>
      </c>
      <c r="O1067">
        <v>1.495664238929749</v>
      </c>
      <c r="P1067">
        <v>1.377429723739624</v>
      </c>
      <c r="Q1067">
        <v>9.0076351165771484</v>
      </c>
    </row>
    <row r="1068" spans="1:17" x14ac:dyDescent="0.25">
      <c r="A1068" s="1">
        <v>40223</v>
      </c>
      <c r="B1068" s="3">
        <f t="shared" si="16"/>
        <v>2</v>
      </c>
      <c r="C1068" s="5">
        <v>0.4375</v>
      </c>
      <c r="D1068" s="7">
        <v>0.84901332855224609</v>
      </c>
      <c r="E1068">
        <v>1.1773408651351931</v>
      </c>
      <c r="F1068">
        <v>0.71418070793151855</v>
      </c>
      <c r="G1068">
        <v>0.92882150411605835</v>
      </c>
      <c r="H1068">
        <v>1.2814780473709111</v>
      </c>
      <c r="I1068">
        <v>0.49362865090370178</v>
      </c>
      <c r="J1068">
        <v>1.2337296009063721</v>
      </c>
      <c r="K1068">
        <v>2.4538166522979741</v>
      </c>
      <c r="L1068">
        <v>1.465650677680969</v>
      </c>
      <c r="M1068">
        <v>2.095483779907227</v>
      </c>
      <c r="N1068">
        <v>3.7061936855316162</v>
      </c>
      <c r="O1068">
        <v>1.527497410774231</v>
      </c>
      <c r="P1068">
        <v>1.368335008621216</v>
      </c>
      <c r="Q1068">
        <v>6.8557710647583008</v>
      </c>
    </row>
    <row r="1069" spans="1:17" x14ac:dyDescent="0.25">
      <c r="A1069" s="1">
        <v>40223</v>
      </c>
      <c r="B1069" s="3">
        <f t="shared" si="16"/>
        <v>2</v>
      </c>
      <c r="C1069" s="5">
        <v>0.47916666666666669</v>
      </c>
      <c r="D1069" s="7">
        <v>0.87379705905914307</v>
      </c>
      <c r="E1069">
        <v>1.1336851119995119</v>
      </c>
      <c r="F1069">
        <v>0.74101078510284424</v>
      </c>
      <c r="G1069">
        <v>0.95315057039260864</v>
      </c>
      <c r="H1069">
        <v>1.3865246772766111</v>
      </c>
      <c r="I1069">
        <v>0.50636208057403564</v>
      </c>
      <c r="J1069">
        <v>1.2614694833755491</v>
      </c>
      <c r="K1069">
        <v>1.8271749019622801</v>
      </c>
      <c r="L1069">
        <v>1.4833858013153081</v>
      </c>
      <c r="M1069">
        <v>2.2546594142913818</v>
      </c>
      <c r="N1069">
        <v>3.189606666564941</v>
      </c>
      <c r="O1069">
        <v>1.550695061683655</v>
      </c>
      <c r="P1069">
        <v>1.392891645431519</v>
      </c>
      <c r="Q1069">
        <v>5.6515998840332031</v>
      </c>
    </row>
    <row r="1070" spans="1:17" x14ac:dyDescent="0.25">
      <c r="A1070" s="1">
        <v>40223</v>
      </c>
      <c r="B1070" s="3">
        <f t="shared" si="16"/>
        <v>2</v>
      </c>
      <c r="C1070" s="5">
        <v>0.52083333333333337</v>
      </c>
      <c r="D1070" s="7">
        <v>0.94451022148132324</v>
      </c>
      <c r="E1070">
        <v>1.110947728157043</v>
      </c>
      <c r="F1070">
        <v>0.78216546773910522</v>
      </c>
      <c r="G1070">
        <v>1.115495443344116</v>
      </c>
      <c r="H1070">
        <v>1.8530954122543331</v>
      </c>
      <c r="I1070">
        <v>0.6384652853012085</v>
      </c>
      <c r="J1070">
        <v>1.3037623167037959</v>
      </c>
      <c r="K1070">
        <v>1.3687895536422729</v>
      </c>
      <c r="L1070">
        <v>1.7548700571060181</v>
      </c>
      <c r="M1070">
        <v>2.5820779800415039</v>
      </c>
      <c r="N1070">
        <v>2.0745573043823242</v>
      </c>
      <c r="O1070">
        <v>2.0390875339508061</v>
      </c>
      <c r="P1070">
        <v>1.625267028808594</v>
      </c>
      <c r="Q1070">
        <v>4.2928152084350586</v>
      </c>
    </row>
    <row r="1071" spans="1:17" x14ac:dyDescent="0.25">
      <c r="A1071" s="1">
        <v>40223</v>
      </c>
      <c r="B1071" s="3">
        <f t="shared" si="16"/>
        <v>2</v>
      </c>
      <c r="C1071" s="5">
        <v>0.5625</v>
      </c>
      <c r="D1071" s="7">
        <v>0.95496946573257446</v>
      </c>
      <c r="E1071">
        <v>1.0973054170608521</v>
      </c>
      <c r="F1071">
        <v>0.7757989764213562</v>
      </c>
      <c r="G1071">
        <v>1.128228902816772</v>
      </c>
      <c r="H1071">
        <v>1.830812811851501</v>
      </c>
      <c r="I1071">
        <v>0.64619618654251099</v>
      </c>
      <c r="J1071">
        <v>1.3392364978790281</v>
      </c>
      <c r="K1071">
        <v>1.139596819877625</v>
      </c>
      <c r="L1071">
        <v>1.7653293609619141</v>
      </c>
      <c r="M1071">
        <v>2.7085163593292241</v>
      </c>
      <c r="N1071">
        <v>2.0372686386108398</v>
      </c>
      <c r="O1071">
        <v>2.07819652557373</v>
      </c>
      <c r="P1071">
        <v>1.6530066728591919</v>
      </c>
      <c r="Q1071">
        <v>4.0436134338378906</v>
      </c>
    </row>
    <row r="1072" spans="1:17" x14ac:dyDescent="0.25">
      <c r="A1072" s="1">
        <v>40223</v>
      </c>
      <c r="B1072" s="3">
        <f t="shared" si="16"/>
        <v>2</v>
      </c>
      <c r="C1072" s="5">
        <v>0.60416666666666663</v>
      </c>
      <c r="D1072" s="7">
        <v>0.97907102108001709</v>
      </c>
      <c r="E1072">
        <v>1.1154952049255371</v>
      </c>
      <c r="F1072">
        <v>0.77488946914672852</v>
      </c>
      <c r="G1072">
        <v>1.1418719291687009</v>
      </c>
      <c r="H1072">
        <v>1.820808410644531</v>
      </c>
      <c r="I1072">
        <v>0.66234004497528076</v>
      </c>
      <c r="J1072">
        <v>1.3897145986557009</v>
      </c>
      <c r="K1072">
        <v>1.039097666740417</v>
      </c>
      <c r="L1072">
        <v>1.795342803001404</v>
      </c>
      <c r="M1072">
        <v>2.797636747360229</v>
      </c>
      <c r="N1072">
        <v>2.0390875339508061</v>
      </c>
      <c r="O1072">
        <v>2.0700123310089111</v>
      </c>
      <c r="P1072">
        <v>1.69939112663269</v>
      </c>
      <c r="Q1072">
        <v>3.9126462936401372</v>
      </c>
    </row>
    <row r="1073" spans="1:17" x14ac:dyDescent="0.25">
      <c r="A1073" s="1">
        <v>40223</v>
      </c>
      <c r="B1073" s="3">
        <f t="shared" si="16"/>
        <v>2</v>
      </c>
      <c r="C1073" s="5">
        <v>0.64583333333333337</v>
      </c>
      <c r="D1073" s="7">
        <v>1.026364803314209</v>
      </c>
      <c r="E1073">
        <v>1.165972232818604</v>
      </c>
      <c r="F1073">
        <v>0.79239726066589355</v>
      </c>
      <c r="G1073">
        <v>1.872653603553772</v>
      </c>
      <c r="H1073">
        <v>1.820808410644531</v>
      </c>
      <c r="I1073">
        <v>0.68917065858840942</v>
      </c>
      <c r="J1073">
        <v>1.4424589872360229</v>
      </c>
      <c r="K1073">
        <v>0.99498718976974487</v>
      </c>
      <c r="L1073">
        <v>1.829903364181519</v>
      </c>
      <c r="M1073">
        <v>2.8412716388702388</v>
      </c>
      <c r="N1073">
        <v>2.0272636413574219</v>
      </c>
      <c r="O1073">
        <v>2.0945701599121089</v>
      </c>
      <c r="P1073">
        <v>1.6625562906265261</v>
      </c>
      <c r="Q1073">
        <v>3.6243364810943599</v>
      </c>
    </row>
    <row r="1074" spans="1:17" x14ac:dyDescent="0.25">
      <c r="A1074" s="1">
        <v>40223</v>
      </c>
      <c r="B1074" s="3">
        <f t="shared" si="16"/>
        <v>2</v>
      </c>
      <c r="C1074" s="5">
        <v>0.6875</v>
      </c>
      <c r="D1074" s="7">
        <v>1.1123120784759519</v>
      </c>
      <c r="E1074">
        <v>1.220541834831238</v>
      </c>
      <c r="F1074">
        <v>0.80058270692825317</v>
      </c>
      <c r="G1074">
        <v>1.900846600532532</v>
      </c>
      <c r="H1074">
        <v>1.828084349632263</v>
      </c>
      <c r="I1074">
        <v>0.71918660402297974</v>
      </c>
      <c r="J1074">
        <v>1.494756698608398</v>
      </c>
      <c r="K1074">
        <v>1.0536496639251709</v>
      </c>
      <c r="L1074">
        <v>1.9263099431991579</v>
      </c>
      <c r="M1074">
        <v>2.898596048355103</v>
      </c>
      <c r="N1074">
        <v>2.0281732082366939</v>
      </c>
      <c r="O1074">
        <v>2.133682489395142</v>
      </c>
      <c r="P1074">
        <v>1.688931822776794</v>
      </c>
      <c r="Q1074">
        <v>3.5488483905792241</v>
      </c>
    </row>
    <row r="1075" spans="1:17" x14ac:dyDescent="0.25">
      <c r="A1075" s="1">
        <v>40223</v>
      </c>
      <c r="B1075" s="3">
        <f t="shared" si="16"/>
        <v>2</v>
      </c>
      <c r="C1075" s="5">
        <v>0.72916666666666663</v>
      </c>
      <c r="D1075" s="7">
        <v>1.2701096534728999</v>
      </c>
      <c r="E1075">
        <v>1.3528733253478999</v>
      </c>
      <c r="F1075">
        <v>0.8419647216796875</v>
      </c>
      <c r="G1075">
        <v>1.993619322776794</v>
      </c>
      <c r="H1075">
        <v>1.950866103172302</v>
      </c>
      <c r="I1075">
        <v>0.80650067329406738</v>
      </c>
      <c r="J1075">
        <v>1.6084450483322139</v>
      </c>
      <c r="K1075">
        <v>1.237822294235229</v>
      </c>
      <c r="L1075">
        <v>2.1263992786407471</v>
      </c>
      <c r="M1075">
        <v>3.0759449005126949</v>
      </c>
      <c r="N1075">
        <v>2.1618695259094238</v>
      </c>
      <c r="O1075">
        <v>2.2009859085083008</v>
      </c>
      <c r="P1075">
        <v>1.768967270851135</v>
      </c>
      <c r="Q1075">
        <v>3.7398421764373779</v>
      </c>
    </row>
    <row r="1076" spans="1:17" x14ac:dyDescent="0.25">
      <c r="A1076" s="1">
        <v>40223</v>
      </c>
      <c r="B1076" s="3">
        <f t="shared" si="16"/>
        <v>2</v>
      </c>
      <c r="C1076" s="5">
        <v>0.77083333333333337</v>
      </c>
      <c r="D1076" s="7">
        <v>1.416992783546448</v>
      </c>
      <c r="E1076">
        <v>1.499756813049316</v>
      </c>
      <c r="F1076">
        <v>0.88994055986404419</v>
      </c>
      <c r="G1076">
        <v>2.045453786849976</v>
      </c>
      <c r="H1076">
        <v>2.122760534286499</v>
      </c>
      <c r="I1076">
        <v>0.89653462171554565</v>
      </c>
      <c r="J1076">
        <v>1.7307684421539311</v>
      </c>
      <c r="K1076">
        <v>1.4420038461685181</v>
      </c>
      <c r="L1076">
        <v>2.2619140148162842</v>
      </c>
      <c r="M1076">
        <v>3.2086977958679199</v>
      </c>
      <c r="N1076">
        <v>2.3374021053314209</v>
      </c>
      <c r="O1076">
        <v>2.2446339130401611</v>
      </c>
      <c r="P1076">
        <v>1.854914665222168</v>
      </c>
      <c r="Q1076">
        <v>3.9126462936401372</v>
      </c>
    </row>
    <row r="1077" spans="1:17" x14ac:dyDescent="0.25">
      <c r="A1077" s="1">
        <v>40223</v>
      </c>
      <c r="B1077" s="3">
        <f t="shared" si="16"/>
        <v>2</v>
      </c>
      <c r="C1077" s="5">
        <v>0.8125</v>
      </c>
      <c r="D1077" s="7">
        <v>1.531134366989136</v>
      </c>
      <c r="E1077">
        <v>1.6029844284057619</v>
      </c>
      <c r="F1077">
        <v>0.89403331279754639</v>
      </c>
      <c r="G1077">
        <v>2.0190799236297612</v>
      </c>
      <c r="H1077">
        <v>2.3010215759277339</v>
      </c>
      <c r="I1077">
        <v>0.96724915504455566</v>
      </c>
      <c r="J1077">
        <v>1.8117134571075439</v>
      </c>
      <c r="K1077">
        <v>1.6434569358825679</v>
      </c>
      <c r="L1077">
        <v>2.0736484527587891</v>
      </c>
      <c r="M1077">
        <v>3.3114721775054932</v>
      </c>
      <c r="N1077">
        <v>2.5165727138519292</v>
      </c>
      <c r="O1077">
        <v>2.186428308486938</v>
      </c>
      <c r="P1077">
        <v>1.9463188648223879</v>
      </c>
      <c r="Q1077">
        <v>4.0618033409118652</v>
      </c>
    </row>
    <row r="1078" spans="1:17" x14ac:dyDescent="0.25">
      <c r="A1078" s="1">
        <v>40223</v>
      </c>
      <c r="B1078" s="3">
        <f t="shared" si="16"/>
        <v>2</v>
      </c>
      <c r="C1078" s="5">
        <v>0.85416666666666663</v>
      </c>
      <c r="D1078" s="7">
        <v>1.6084413528442381</v>
      </c>
      <c r="E1078">
        <v>1.6552803516387939</v>
      </c>
      <c r="F1078">
        <v>0.86015462875366211</v>
      </c>
      <c r="G1078">
        <v>1.9254051446914671</v>
      </c>
      <c r="H1078">
        <v>2.4801919460296631</v>
      </c>
      <c r="I1078">
        <v>1.0186352729797361</v>
      </c>
      <c r="J1078">
        <v>1.8312675952911379</v>
      </c>
      <c r="K1078">
        <v>1.8394532203674321</v>
      </c>
      <c r="L1078">
        <v>1.831268429756165</v>
      </c>
      <c r="M1078">
        <v>3.3906030654907231</v>
      </c>
      <c r="N1078">
        <v>2.6730058193206792</v>
      </c>
      <c r="O1078">
        <v>2.0327246189117432</v>
      </c>
      <c r="P1078">
        <v>2.048182487487793</v>
      </c>
      <c r="Q1078">
        <v>4.1927704811096191</v>
      </c>
    </row>
    <row r="1079" spans="1:17" x14ac:dyDescent="0.25">
      <c r="A1079" s="1">
        <v>40223</v>
      </c>
      <c r="B1079" s="3">
        <f t="shared" si="16"/>
        <v>2</v>
      </c>
      <c r="C1079" s="5">
        <v>0.89583333333333337</v>
      </c>
      <c r="D1079" s="7">
        <v>1.6398189067840581</v>
      </c>
      <c r="E1079">
        <v>1.6525518894195561</v>
      </c>
      <c r="F1079">
        <v>0.83264237642288208</v>
      </c>
      <c r="G1079">
        <v>1.80352795124054</v>
      </c>
      <c r="H1079">
        <v>2.6730048656463619</v>
      </c>
      <c r="I1079">
        <v>1.051830649375916</v>
      </c>
      <c r="J1079">
        <v>1.787611842155457</v>
      </c>
      <c r="K1079">
        <v>2.0409061908721919</v>
      </c>
      <c r="L1079">
        <v>1.7353159189224241</v>
      </c>
      <c r="M1079">
        <v>3.4742698669433589</v>
      </c>
      <c r="N1079">
        <v>2.7794167995452881</v>
      </c>
      <c r="O1079">
        <v>1.8744726181030269</v>
      </c>
      <c r="P1079">
        <v>2.1527738571166992</v>
      </c>
      <c r="Q1079">
        <v>4.3273758888244629</v>
      </c>
    </row>
    <row r="1080" spans="1:17" x14ac:dyDescent="0.25">
      <c r="A1080" s="1">
        <v>40223</v>
      </c>
      <c r="B1080" s="3">
        <f t="shared" si="16"/>
        <v>2</v>
      </c>
      <c r="C1080" s="5">
        <v>0.9375</v>
      </c>
      <c r="D1080" s="7">
        <v>1.6129888296127319</v>
      </c>
      <c r="E1080">
        <v>1.609350919723511</v>
      </c>
      <c r="F1080">
        <v>0.84469318389892578</v>
      </c>
      <c r="G1080">
        <v>1.7075762748718259</v>
      </c>
      <c r="H1080">
        <v>2.8649082183837891</v>
      </c>
      <c r="I1080">
        <v>1.079115509986877</v>
      </c>
      <c r="J1080">
        <v>1.7303140163421631</v>
      </c>
      <c r="K1080">
        <v>2.261913537979126</v>
      </c>
      <c r="L1080">
        <v>1.739863395690918</v>
      </c>
      <c r="M1080">
        <v>3.5879580974578862</v>
      </c>
      <c r="N1080">
        <v>2.8103396892547612</v>
      </c>
      <c r="O1080">
        <v>1.7562475204467769</v>
      </c>
      <c r="P1080">
        <v>2.25281834602356</v>
      </c>
      <c r="Q1080">
        <v>4.4783520698547363</v>
      </c>
    </row>
    <row r="1081" spans="1:17" x14ac:dyDescent="0.25">
      <c r="A1081" s="1">
        <v>40223</v>
      </c>
      <c r="B1081" s="3">
        <f t="shared" si="16"/>
        <v>2</v>
      </c>
      <c r="C1081" s="5">
        <v>0.97916666666666663</v>
      </c>
      <c r="D1081" s="7">
        <v>1.5643310546875</v>
      </c>
      <c r="E1081">
        <v>1.5684236288070681</v>
      </c>
      <c r="F1081">
        <v>0.88766682147979736</v>
      </c>
      <c r="G1081">
        <v>1.664375424385071</v>
      </c>
      <c r="H1081">
        <v>3.009517908096313</v>
      </c>
      <c r="I1081">
        <v>1.117314338684082</v>
      </c>
      <c r="J1081">
        <v>1.720764636993408</v>
      </c>
      <c r="K1081">
        <v>2.477463960647583</v>
      </c>
      <c r="L1081">
        <v>1.8294486999511721</v>
      </c>
      <c r="M1081">
        <v>3.7380275726318359</v>
      </c>
      <c r="N1081">
        <v>2.7603187561035161</v>
      </c>
      <c r="O1081">
        <v>1.7030428647995</v>
      </c>
      <c r="P1081">
        <v>2.3210303783416748</v>
      </c>
      <c r="Q1081">
        <v>4.6475181579589844</v>
      </c>
    </row>
    <row r="1082" spans="1:17" x14ac:dyDescent="0.25">
      <c r="A1082" s="1">
        <v>40224</v>
      </c>
      <c r="B1082" s="3">
        <f t="shared" si="16"/>
        <v>2</v>
      </c>
      <c r="C1082" s="5">
        <v>2.0833333333333332E-2</v>
      </c>
      <c r="D1082" s="7">
        <v>1.539319753646851</v>
      </c>
      <c r="E1082">
        <v>1.559783458709717</v>
      </c>
      <c r="F1082">
        <v>0.93905329704284668</v>
      </c>
      <c r="G1082">
        <v>1.670287013053894</v>
      </c>
      <c r="H1082">
        <v>3.0868251323699951</v>
      </c>
      <c r="I1082">
        <v>1.1777956485748291</v>
      </c>
      <c r="J1082">
        <v>1.76214599609375</v>
      </c>
      <c r="K1082">
        <v>2.632077693939209</v>
      </c>
      <c r="L1082">
        <v>1.914486289024353</v>
      </c>
      <c r="M1082">
        <v>3.9253790378570561</v>
      </c>
      <c r="N1082">
        <v>2.675734281539917</v>
      </c>
      <c r="O1082">
        <v>1.7157648801803591</v>
      </c>
      <c r="P1082">
        <v>2.2582752704620361</v>
      </c>
      <c r="Q1082">
        <v>4.8785295486450204</v>
      </c>
    </row>
    <row r="1083" spans="1:17" x14ac:dyDescent="0.25">
      <c r="A1083" s="1">
        <v>40224</v>
      </c>
      <c r="B1083" s="3">
        <f t="shared" si="16"/>
        <v>2</v>
      </c>
      <c r="C1083" s="5">
        <v>6.25E-2</v>
      </c>
      <c r="D1083" s="7">
        <v>1.52431309223175</v>
      </c>
      <c r="E1083">
        <v>1.5807018280029299</v>
      </c>
      <c r="F1083">
        <v>1.0081750154495239</v>
      </c>
      <c r="G1083">
        <v>1.709850072860718</v>
      </c>
      <c r="H1083">
        <v>3.0986485481262211</v>
      </c>
      <c r="I1083">
        <v>1.2619239091873169</v>
      </c>
      <c r="J1083">
        <v>1.827629566192627</v>
      </c>
      <c r="K1083">
        <v>2.69301438331604</v>
      </c>
      <c r="L1083">
        <v>1.967236995697021</v>
      </c>
      <c r="M1083">
        <v>4.1436576843261719</v>
      </c>
      <c r="N1083">
        <v>2.610255241394043</v>
      </c>
      <c r="O1083">
        <v>1.7721554040908809</v>
      </c>
      <c r="P1083">
        <v>2.060005664825439</v>
      </c>
      <c r="Q1083">
        <v>5.2750692367553711</v>
      </c>
    </row>
    <row r="1084" spans="1:17" x14ac:dyDescent="0.25">
      <c r="A1084" s="1">
        <v>40224</v>
      </c>
      <c r="B1084" s="3">
        <f t="shared" si="16"/>
        <v>2</v>
      </c>
      <c r="C1084" s="5">
        <v>0.10416666666666667</v>
      </c>
      <c r="D1084" s="7">
        <v>1.517946600914001</v>
      </c>
      <c r="E1084">
        <v>1.6430021524429319</v>
      </c>
      <c r="F1084">
        <v>1.079115748405457</v>
      </c>
      <c r="G1084">
        <v>1.7712409496307371</v>
      </c>
      <c r="H1084">
        <v>2.9594957828521729</v>
      </c>
      <c r="I1084">
        <v>1.35423755645752</v>
      </c>
      <c r="J1084">
        <v>1.8999344110488889</v>
      </c>
      <c r="K1084">
        <v>2.684829473495483</v>
      </c>
      <c r="L1084">
        <v>2.024535179138184</v>
      </c>
      <c r="M1084">
        <v>4.3928594589233398</v>
      </c>
      <c r="N1084">
        <v>2.585700511932373</v>
      </c>
      <c r="O1084">
        <v>1.8417354822158809</v>
      </c>
      <c r="P1084">
        <v>1.9954320192337041</v>
      </c>
      <c r="Q1084">
        <v>5.8371372222900391</v>
      </c>
    </row>
    <row r="1085" spans="1:17" x14ac:dyDescent="0.25">
      <c r="A1085" s="1">
        <v>40224</v>
      </c>
      <c r="B1085" s="3">
        <f t="shared" si="16"/>
        <v>2</v>
      </c>
      <c r="C1085" s="5">
        <v>0.14583333333333334</v>
      </c>
      <c r="D1085" s="7">
        <v>1.495209336280823</v>
      </c>
      <c r="E1085">
        <v>1.7475941181182859</v>
      </c>
      <c r="F1085">
        <v>1.150056004524231</v>
      </c>
      <c r="G1085">
        <v>1.852640748023987</v>
      </c>
      <c r="H1085">
        <v>2.7321221828460689</v>
      </c>
      <c r="I1085">
        <v>1.438820600509644</v>
      </c>
      <c r="J1085">
        <v>1.9563231468200679</v>
      </c>
      <c r="K1085">
        <v>2.7084751129150391</v>
      </c>
      <c r="L1085">
        <v>2.1000232696533199</v>
      </c>
      <c r="M1085">
        <v>4.6748027801513672</v>
      </c>
      <c r="N1085">
        <v>2.6075212955474849</v>
      </c>
      <c r="O1085">
        <v>1.909029364585876</v>
      </c>
      <c r="P1085">
        <v>2.0063471794128418</v>
      </c>
      <c r="Q1085">
        <v>6.408299446105957</v>
      </c>
    </row>
    <row r="1086" spans="1:17" x14ac:dyDescent="0.25">
      <c r="A1086" s="1">
        <v>40224</v>
      </c>
      <c r="B1086" s="3">
        <f t="shared" si="16"/>
        <v>2</v>
      </c>
      <c r="C1086" s="5">
        <v>0.1875</v>
      </c>
      <c r="D1086" s="7">
        <v>1.455191493034363</v>
      </c>
      <c r="E1086">
        <v>1.8376340866088869</v>
      </c>
      <c r="F1086">
        <v>1.2064447402954099</v>
      </c>
      <c r="G1086">
        <v>1.958142042160034</v>
      </c>
      <c r="H1086">
        <v>2.8776414394378662</v>
      </c>
      <c r="I1086">
        <v>1.4983924627304079</v>
      </c>
      <c r="J1086">
        <v>2.0036168098449711</v>
      </c>
      <c r="K1086">
        <v>2.904926061630249</v>
      </c>
      <c r="L1086">
        <v>2.1773302555084229</v>
      </c>
      <c r="M1086">
        <v>5.0658855438232422</v>
      </c>
      <c r="N1086">
        <v>2.6757349967956539</v>
      </c>
      <c r="O1086">
        <v>1.9699655771255491</v>
      </c>
      <c r="P1086">
        <v>2.0554606914520259</v>
      </c>
      <c r="Q1086">
        <v>6.8484950065612793</v>
      </c>
    </row>
    <row r="1087" spans="1:17" x14ac:dyDescent="0.25">
      <c r="A1087" s="1">
        <v>40224</v>
      </c>
      <c r="B1087" s="3">
        <f t="shared" si="16"/>
        <v>2</v>
      </c>
      <c r="C1087" s="5">
        <v>0.22916666666666666</v>
      </c>
      <c r="D1087" s="7">
        <v>1.417447447776794</v>
      </c>
      <c r="E1087">
        <v>1.856733441352844</v>
      </c>
      <c r="F1087">
        <v>1.2423698902130129</v>
      </c>
      <c r="G1087">
        <v>2.0763764381408691</v>
      </c>
      <c r="H1087">
        <v>3.4515330791473389</v>
      </c>
      <c r="I1087">
        <v>1.5270416736602781</v>
      </c>
      <c r="J1087">
        <v>2.0427250862121582</v>
      </c>
      <c r="K1087">
        <v>3.3405740261077881</v>
      </c>
      <c r="L1087">
        <v>2.2382664680480961</v>
      </c>
      <c r="M1087">
        <v>5.7116265296936044</v>
      </c>
      <c r="N1087">
        <v>2.7957932949066162</v>
      </c>
      <c r="O1087">
        <v>2.027263879776001</v>
      </c>
      <c r="P1087">
        <v>2.1173076629638672</v>
      </c>
      <c r="Q1087">
        <v>7.1213436126708984</v>
      </c>
    </row>
    <row r="1088" spans="1:17" x14ac:dyDescent="0.25">
      <c r="A1088" s="1">
        <v>40224</v>
      </c>
      <c r="B1088" s="3">
        <f t="shared" si="16"/>
        <v>2</v>
      </c>
      <c r="C1088" s="5">
        <v>0.27083333333333331</v>
      </c>
      <c r="D1088" s="7">
        <v>1.3860698938369751</v>
      </c>
      <c r="E1088">
        <v>1.7871570587158201</v>
      </c>
      <c r="F1088">
        <v>1.2491909265518191</v>
      </c>
      <c r="G1088">
        <v>2.2055246829986568</v>
      </c>
      <c r="H1088">
        <v>4.167304515838623</v>
      </c>
      <c r="I1088">
        <v>1.5197656154632571</v>
      </c>
      <c r="J1088">
        <v>2.0745573043823242</v>
      </c>
      <c r="K1088">
        <v>3.929017066955566</v>
      </c>
      <c r="L1088">
        <v>2.1445884704589839</v>
      </c>
      <c r="M1088">
        <v>6.4192137718200684</v>
      </c>
      <c r="N1088">
        <v>2.9376707077026372</v>
      </c>
      <c r="O1088">
        <v>2.0945663452148442</v>
      </c>
      <c r="P1088">
        <v>2.1527738571166992</v>
      </c>
      <c r="Q1088">
        <v>7.2286639213562012</v>
      </c>
    </row>
    <row r="1089" spans="1:17" x14ac:dyDescent="0.25">
      <c r="A1089" s="1">
        <v>40224</v>
      </c>
      <c r="B1089" s="3">
        <f t="shared" si="16"/>
        <v>2</v>
      </c>
      <c r="C1089" s="5">
        <v>0.3125</v>
      </c>
      <c r="D1089" s="7">
        <v>1.17643141746521</v>
      </c>
      <c r="E1089">
        <v>1.2882992029190059</v>
      </c>
      <c r="F1089">
        <v>0.82491171360015869</v>
      </c>
      <c r="G1089">
        <v>2.195520162582397</v>
      </c>
      <c r="H1089">
        <v>3.4733603000640869</v>
      </c>
      <c r="I1089">
        <v>0.97634291648864746</v>
      </c>
      <c r="J1089">
        <v>1.5165824890136721</v>
      </c>
      <c r="K1089">
        <v>4.274625301361084</v>
      </c>
      <c r="L1089">
        <v>1.7907950878143311</v>
      </c>
      <c r="M1089">
        <v>6.5647330284118652</v>
      </c>
      <c r="N1089">
        <v>2.6075325012207031</v>
      </c>
      <c r="O1089">
        <v>1.8485479354858401</v>
      </c>
      <c r="P1089">
        <v>1.51067066192627</v>
      </c>
      <c r="Q1089">
        <v>6.9485397338867188</v>
      </c>
    </row>
    <row r="1090" spans="1:17" x14ac:dyDescent="0.25">
      <c r="A1090" s="1">
        <v>40224</v>
      </c>
      <c r="B1090" s="3">
        <f t="shared" si="16"/>
        <v>2</v>
      </c>
      <c r="C1090" s="5">
        <v>0.35416666666666669</v>
      </c>
      <c r="D1090" s="7">
        <v>0.77670848369598389</v>
      </c>
      <c r="E1090">
        <v>0.88743942975997925</v>
      </c>
      <c r="F1090">
        <v>0.53387337923049927</v>
      </c>
      <c r="G1090">
        <v>1.521584630012512</v>
      </c>
      <c r="H1090">
        <v>2.039087295532227</v>
      </c>
      <c r="I1090">
        <v>0.63028097152709961</v>
      </c>
      <c r="J1090">
        <v>1.249191045761108</v>
      </c>
      <c r="K1090">
        <v>3.199602365493774</v>
      </c>
      <c r="L1090">
        <v>1.6539163589477539</v>
      </c>
      <c r="M1090">
        <v>6.0827016830444336</v>
      </c>
      <c r="N1090">
        <v>1.979077100753784</v>
      </c>
      <c r="O1090">
        <v>1.341504693031311</v>
      </c>
      <c r="P1090">
        <v>1.1687009334564209</v>
      </c>
      <c r="Q1090">
        <v>5.32781982421875</v>
      </c>
    </row>
    <row r="1091" spans="1:17" x14ac:dyDescent="0.25">
      <c r="A1091" s="1">
        <v>40224</v>
      </c>
      <c r="B1091" s="3">
        <f t="shared" ref="B1091:B1154" si="17">MONTH(A1091)</f>
        <v>2</v>
      </c>
      <c r="C1091" s="5">
        <v>0.39583333333333331</v>
      </c>
      <c r="D1091" s="7">
        <v>0.70531314611434937</v>
      </c>
      <c r="E1091">
        <v>0.88493835926055908</v>
      </c>
      <c r="F1091">
        <v>0.46975401043891912</v>
      </c>
      <c r="G1091">
        <v>1.537955522537231</v>
      </c>
      <c r="H1091">
        <v>1.7807905673980711</v>
      </c>
      <c r="I1091">
        <v>0.59003466367721558</v>
      </c>
      <c r="J1091">
        <v>1.2614691257476811</v>
      </c>
      <c r="K1091">
        <v>1.4933903217315669</v>
      </c>
      <c r="L1091">
        <v>1.4283615350723271</v>
      </c>
      <c r="M1091">
        <v>5.2095856666564941</v>
      </c>
      <c r="N1091">
        <v>2.029083251953125</v>
      </c>
      <c r="O1091">
        <v>1.359239816665649</v>
      </c>
      <c r="P1091">
        <v>1.2569282054901121</v>
      </c>
      <c r="Q1091">
        <v>4.2127795219421387</v>
      </c>
    </row>
    <row r="1092" spans="1:17" x14ac:dyDescent="0.25">
      <c r="A1092" s="1">
        <v>40224</v>
      </c>
      <c r="B1092" s="3">
        <f t="shared" si="17"/>
        <v>2</v>
      </c>
      <c r="C1092" s="5">
        <v>0.4375</v>
      </c>
      <c r="D1092" s="7">
        <v>0.70326679944992065</v>
      </c>
      <c r="E1092">
        <v>0.81809049844741821</v>
      </c>
      <c r="F1092">
        <v>0.49180924892425543</v>
      </c>
      <c r="G1092">
        <v>1.4833858013153081</v>
      </c>
      <c r="H1092">
        <v>1.679836750030518</v>
      </c>
      <c r="I1092">
        <v>0.59594643115997314</v>
      </c>
      <c r="J1092">
        <v>1.2614691257476811</v>
      </c>
      <c r="K1092">
        <v>1.3028513193130491</v>
      </c>
      <c r="L1092">
        <v>1.3324100971221919</v>
      </c>
      <c r="M1092">
        <v>4.2455220222473136</v>
      </c>
      <c r="N1092">
        <v>2.0363714694976811</v>
      </c>
      <c r="O1092">
        <v>1.4019861221313481</v>
      </c>
      <c r="P1092">
        <v>1.233739972114563</v>
      </c>
      <c r="Q1092">
        <v>3.4906406402587891</v>
      </c>
    </row>
    <row r="1093" spans="1:17" x14ac:dyDescent="0.25">
      <c r="A1093" s="1">
        <v>40224</v>
      </c>
      <c r="B1093" s="3">
        <f t="shared" si="17"/>
        <v>2</v>
      </c>
      <c r="C1093" s="5">
        <v>0.47916666666666669</v>
      </c>
      <c r="D1093" s="7">
        <v>0.70963335037231445</v>
      </c>
      <c r="E1093">
        <v>0.80058270692825317</v>
      </c>
      <c r="F1093">
        <v>0.50295060873031616</v>
      </c>
      <c r="G1093">
        <v>1.479747891426086</v>
      </c>
      <c r="H1093">
        <v>1.5716068744659419</v>
      </c>
      <c r="I1093">
        <v>0.63118946552276611</v>
      </c>
      <c r="J1093">
        <v>1.270109295845032</v>
      </c>
      <c r="K1093">
        <v>1.2878454923629761</v>
      </c>
      <c r="L1093">
        <v>1.223726153373718</v>
      </c>
      <c r="M1093">
        <v>3.439720630645752</v>
      </c>
      <c r="N1093">
        <v>2.057295560836792</v>
      </c>
      <c r="O1093">
        <v>1.485659599304199</v>
      </c>
      <c r="P1093">
        <v>1.189626932144165</v>
      </c>
      <c r="Q1093">
        <v>3.145942211151123</v>
      </c>
    </row>
    <row r="1094" spans="1:17" x14ac:dyDescent="0.25">
      <c r="A1094" s="1">
        <v>40224</v>
      </c>
      <c r="B1094" s="3">
        <f t="shared" si="17"/>
        <v>2</v>
      </c>
      <c r="C1094" s="5">
        <v>0.52083333333333337</v>
      </c>
      <c r="D1094" s="7">
        <v>0.78807717561721802</v>
      </c>
      <c r="E1094">
        <v>0.80149221420288086</v>
      </c>
      <c r="F1094">
        <v>0.54683369398117065</v>
      </c>
      <c r="G1094">
        <v>2.579326868057251</v>
      </c>
      <c r="H1094">
        <v>1.5384103059768679</v>
      </c>
      <c r="I1094">
        <v>0.73464435338973999</v>
      </c>
      <c r="J1094">
        <v>1.38788890838623</v>
      </c>
      <c r="K1094">
        <v>1.4642864465713501</v>
      </c>
      <c r="L1094">
        <v>0.92245501279830933</v>
      </c>
      <c r="M1094">
        <v>2.42926025390625</v>
      </c>
      <c r="N1094">
        <v>1.8203861713409419</v>
      </c>
      <c r="O1094">
        <v>1.892658472061157</v>
      </c>
      <c r="P1094">
        <v>0.96361261606216431</v>
      </c>
      <c r="Q1094">
        <v>2.9403963088989258</v>
      </c>
    </row>
    <row r="1095" spans="1:17" x14ac:dyDescent="0.25">
      <c r="A1095" s="1">
        <v>40224</v>
      </c>
      <c r="B1095" s="3">
        <f t="shared" si="17"/>
        <v>2</v>
      </c>
      <c r="C1095" s="5">
        <v>0.5625</v>
      </c>
      <c r="D1095" s="7">
        <v>0.77352523803710938</v>
      </c>
      <c r="E1095">
        <v>0.82422959804534912</v>
      </c>
      <c r="F1095">
        <v>0.56456881761550903</v>
      </c>
      <c r="G1095">
        <v>2.514752864837646</v>
      </c>
      <c r="H1095">
        <v>1.4510987997055049</v>
      </c>
      <c r="I1095">
        <v>0.75669962167739868</v>
      </c>
      <c r="J1095">
        <v>1.409716844558716</v>
      </c>
      <c r="K1095">
        <v>1.492026209831238</v>
      </c>
      <c r="L1095">
        <v>0.88493835926055908</v>
      </c>
      <c r="M1095">
        <v>1.5929801464080811</v>
      </c>
      <c r="N1095">
        <v>1.8522409200668331</v>
      </c>
      <c r="O1095">
        <v>1.9472281932830811</v>
      </c>
      <c r="P1095">
        <v>0.93860572576522827</v>
      </c>
      <c r="Q1095">
        <v>2.808519601821899</v>
      </c>
    </row>
    <row r="1096" spans="1:17" x14ac:dyDescent="0.25">
      <c r="A1096" s="1">
        <v>40224</v>
      </c>
      <c r="B1096" s="3">
        <f t="shared" si="17"/>
        <v>2</v>
      </c>
      <c r="C1096" s="5">
        <v>0.60416666666666663</v>
      </c>
      <c r="D1096" s="7">
        <v>0.76738625764846802</v>
      </c>
      <c r="E1096">
        <v>0.85196918249130249</v>
      </c>
      <c r="F1096">
        <v>0.59412741661071777</v>
      </c>
      <c r="G1096">
        <v>2.4629116058349609</v>
      </c>
      <c r="H1096">
        <v>1.4156285524368291</v>
      </c>
      <c r="I1096">
        <v>0.77193480730056763</v>
      </c>
      <c r="J1096">
        <v>1.4183570146560669</v>
      </c>
      <c r="K1096">
        <v>1.517037630081177</v>
      </c>
      <c r="L1096">
        <v>0.84537529945373535</v>
      </c>
      <c r="M1096">
        <v>1.1064004898071289</v>
      </c>
      <c r="N1096">
        <v>1.8899961709976201</v>
      </c>
      <c r="O1096">
        <v>1.98997437953949</v>
      </c>
      <c r="P1096">
        <v>0.93633180856704712</v>
      </c>
      <c r="Q1096">
        <v>2.7521309852600102</v>
      </c>
    </row>
    <row r="1097" spans="1:17" x14ac:dyDescent="0.25">
      <c r="A1097" s="1">
        <v>40224</v>
      </c>
      <c r="B1097" s="3">
        <f t="shared" si="17"/>
        <v>2</v>
      </c>
      <c r="C1097" s="5">
        <v>0.64583333333333337</v>
      </c>
      <c r="D1097" s="7">
        <v>0.87152355909347534</v>
      </c>
      <c r="E1097">
        <v>0.88925844430923462</v>
      </c>
      <c r="F1097">
        <v>0.64324015378952026</v>
      </c>
      <c r="G1097">
        <v>2.402884960174561</v>
      </c>
      <c r="H1097">
        <v>1.433363795280457</v>
      </c>
      <c r="I1097">
        <v>0.78307563066482544</v>
      </c>
      <c r="J1097">
        <v>1.474745631217957</v>
      </c>
      <c r="K1097">
        <v>1.5165823698043821</v>
      </c>
      <c r="L1097">
        <v>0.8149072527885437</v>
      </c>
      <c r="M1097">
        <v>1.348325848579407</v>
      </c>
      <c r="N1097">
        <v>1.9263168573379521</v>
      </c>
      <c r="O1097">
        <v>2.0572772026062012</v>
      </c>
      <c r="P1097">
        <v>0.99498730897903442</v>
      </c>
      <c r="Q1097">
        <v>2.4338078498840332</v>
      </c>
    </row>
    <row r="1098" spans="1:17" x14ac:dyDescent="0.25">
      <c r="A1098" s="1">
        <v>40224</v>
      </c>
      <c r="B1098" s="3">
        <f t="shared" si="17"/>
        <v>2</v>
      </c>
      <c r="C1098" s="5">
        <v>0.6875</v>
      </c>
      <c r="D1098" s="7">
        <v>0.91108667850494385</v>
      </c>
      <c r="E1098">
        <v>0.94587451219558716</v>
      </c>
      <c r="F1098">
        <v>0.79535311460494995</v>
      </c>
      <c r="G1098">
        <v>2.3801476955413818</v>
      </c>
      <c r="H1098">
        <v>1.4179025888442991</v>
      </c>
      <c r="I1098">
        <v>0.80104273557662964</v>
      </c>
      <c r="J1098">
        <v>1.5165823698043821</v>
      </c>
      <c r="K1098">
        <v>1.537046074867249</v>
      </c>
      <c r="L1098">
        <v>0.77534425258636475</v>
      </c>
      <c r="M1098">
        <v>1.381977796554565</v>
      </c>
      <c r="N1098">
        <v>1.9963750839233401</v>
      </c>
      <c r="O1098">
        <v>2.1263985633850102</v>
      </c>
      <c r="P1098">
        <v>1.0363694429397581</v>
      </c>
      <c r="Q1098">
        <v>2.470187664031982</v>
      </c>
    </row>
    <row r="1099" spans="1:17" x14ac:dyDescent="0.25">
      <c r="A1099" s="1">
        <v>40224</v>
      </c>
      <c r="B1099" s="3">
        <f t="shared" si="17"/>
        <v>2</v>
      </c>
      <c r="C1099" s="5">
        <v>0.72916666666666663</v>
      </c>
      <c r="D1099" s="7">
        <v>1.025910377502441</v>
      </c>
      <c r="E1099">
        <v>1.0768417119979861</v>
      </c>
      <c r="F1099">
        <v>0.9672476053237915</v>
      </c>
      <c r="G1099">
        <v>2.462002038955688</v>
      </c>
      <c r="H1099">
        <v>1.527497291564941</v>
      </c>
      <c r="I1099">
        <v>0.85811418294906616</v>
      </c>
      <c r="J1099">
        <v>1.6170815229415889</v>
      </c>
      <c r="K1099">
        <v>1.717126131057739</v>
      </c>
      <c r="L1099">
        <v>0.85606193542480469</v>
      </c>
      <c r="M1099">
        <v>1.560693502426147</v>
      </c>
      <c r="N1099">
        <v>2.188301563262939</v>
      </c>
      <c r="O1099">
        <v>2.2064342498779301</v>
      </c>
      <c r="P1099">
        <v>1.156877875328064</v>
      </c>
      <c r="Q1099">
        <v>2.650267601013184</v>
      </c>
    </row>
    <row r="1100" spans="1:17" x14ac:dyDescent="0.25">
      <c r="A1100" s="1">
        <v>40224</v>
      </c>
      <c r="B1100" s="3">
        <f t="shared" si="17"/>
        <v>2</v>
      </c>
      <c r="C1100" s="5">
        <v>0.77083333333333337</v>
      </c>
      <c r="D1100" s="7">
        <v>1.1414158344268801</v>
      </c>
      <c r="E1100">
        <v>1.185526371002197</v>
      </c>
      <c r="F1100">
        <v>1.0372786521911621</v>
      </c>
      <c r="G1100">
        <v>2.559318065643311</v>
      </c>
      <c r="H1100">
        <v>1.689386367797852</v>
      </c>
      <c r="I1100">
        <v>0.90426528453826904</v>
      </c>
      <c r="J1100">
        <v>1.725766181945801</v>
      </c>
      <c r="K1100">
        <v>1.896296501159668</v>
      </c>
      <c r="L1100">
        <v>1.030457615852356</v>
      </c>
      <c r="M1100">
        <v>1.755779504776001</v>
      </c>
      <c r="N1100">
        <v>2.3965334892272949</v>
      </c>
      <c r="O1100">
        <v>2.300112247467041</v>
      </c>
      <c r="P1100">
        <v>1.3301360607147219</v>
      </c>
      <c r="Q1100">
        <v>2.8476278781890869</v>
      </c>
    </row>
    <row r="1101" spans="1:17" x14ac:dyDescent="0.25">
      <c r="A1101" s="1">
        <v>40224</v>
      </c>
      <c r="B1101" s="3">
        <f t="shared" si="17"/>
        <v>2</v>
      </c>
      <c r="C1101" s="5">
        <v>0.8125</v>
      </c>
      <c r="D1101" s="7">
        <v>1.2487362623214719</v>
      </c>
      <c r="E1101">
        <v>1.244643449783325</v>
      </c>
      <c r="F1101">
        <v>1.0450093746185301</v>
      </c>
      <c r="G1101">
        <v>2.652086496353149</v>
      </c>
      <c r="H1101">
        <v>1.8690116405487061</v>
      </c>
      <c r="I1101">
        <v>0.91154128313064575</v>
      </c>
      <c r="J1101">
        <v>1.778516888618469</v>
      </c>
      <c r="K1101">
        <v>2.040906429290771</v>
      </c>
      <c r="L1101">
        <v>1.257831335067749</v>
      </c>
      <c r="M1101">
        <v>2.0045266151428218</v>
      </c>
      <c r="N1101">
        <v>2.5957212448120122</v>
      </c>
      <c r="O1101">
        <v>2.3746907711029048</v>
      </c>
      <c r="P1101">
        <v>1.5093064308166499</v>
      </c>
      <c r="Q1101">
        <v>3.0213413238525391</v>
      </c>
    </row>
    <row r="1102" spans="1:17" x14ac:dyDescent="0.25">
      <c r="A1102" s="1">
        <v>40224</v>
      </c>
      <c r="B1102" s="3">
        <f t="shared" si="17"/>
        <v>2</v>
      </c>
      <c r="C1102" s="5">
        <v>0.85416666666666663</v>
      </c>
      <c r="D1102" s="7">
        <v>1.349235415458679</v>
      </c>
      <c r="E1102">
        <v>1.2564669847488401</v>
      </c>
      <c r="F1102">
        <v>1.0154508352279661</v>
      </c>
      <c r="G1102">
        <v>2.72211766242981</v>
      </c>
      <c r="H1102">
        <v>2.0709197521209721</v>
      </c>
      <c r="I1102">
        <v>0.92814087867736816</v>
      </c>
      <c r="J1102">
        <v>1.758962869644165</v>
      </c>
      <c r="K1102">
        <v>2.1082086563110352</v>
      </c>
      <c r="L1102">
        <v>1.529770493507385</v>
      </c>
      <c r="M1102">
        <v>2.3137550354003911</v>
      </c>
      <c r="N1102">
        <v>2.7639777660369869</v>
      </c>
      <c r="O1102">
        <v>2.4137992858886719</v>
      </c>
      <c r="P1102">
        <v>1.6766537427902219</v>
      </c>
      <c r="Q1102">
        <v>3.1523087024688721</v>
      </c>
    </row>
    <row r="1103" spans="1:17" x14ac:dyDescent="0.25">
      <c r="A1103" s="1">
        <v>40224</v>
      </c>
      <c r="B1103" s="3">
        <f t="shared" si="17"/>
        <v>2</v>
      </c>
      <c r="C1103" s="5">
        <v>0.89583333333333337</v>
      </c>
      <c r="D1103" s="7">
        <v>1.4410943984985349</v>
      </c>
      <c r="E1103">
        <v>1.2437340021133421</v>
      </c>
      <c r="F1103">
        <v>0.96315491199493408</v>
      </c>
      <c r="G1103">
        <v>2.7612259387969971</v>
      </c>
      <c r="H1103">
        <v>2.293745756149292</v>
      </c>
      <c r="I1103">
        <v>0.98634767532348633</v>
      </c>
      <c r="J1103">
        <v>1.7021195888519289</v>
      </c>
      <c r="K1103">
        <v>2.0700099468231201</v>
      </c>
      <c r="L1103">
        <v>1.8321771621704099</v>
      </c>
      <c r="M1103">
        <v>2.6684584617614751</v>
      </c>
      <c r="N1103">
        <v>2.883149147033691</v>
      </c>
      <c r="O1103">
        <v>2.4383552074432369</v>
      </c>
      <c r="P1103">
        <v>1.8226274251937871</v>
      </c>
      <c r="Q1103">
        <v>3.2414391040802002</v>
      </c>
    </row>
    <row r="1104" spans="1:17" x14ac:dyDescent="0.25">
      <c r="A1104" s="1">
        <v>40224</v>
      </c>
      <c r="B1104" s="3">
        <f t="shared" si="17"/>
        <v>2</v>
      </c>
      <c r="C1104" s="5">
        <v>0.9375</v>
      </c>
      <c r="D1104" s="7">
        <v>1.5265868902206421</v>
      </c>
      <c r="E1104">
        <v>1.2200871706008909</v>
      </c>
      <c r="F1104">
        <v>0.92063599824905396</v>
      </c>
      <c r="G1104">
        <v>2.7930581569671631</v>
      </c>
      <c r="H1104">
        <v>2.5283951759338379</v>
      </c>
      <c r="I1104">
        <v>1.0786628723144529</v>
      </c>
      <c r="J1104">
        <v>1.6707421541213989</v>
      </c>
      <c r="K1104">
        <v>1.903572678565979</v>
      </c>
      <c r="L1104">
        <v>2.1427700519561772</v>
      </c>
      <c r="M1104">
        <v>3.0204331874847412</v>
      </c>
      <c r="N1104">
        <v>2.9504659175872798</v>
      </c>
      <c r="O1104">
        <v>2.476554155349731</v>
      </c>
      <c r="P1104">
        <v>1.9363142251968379</v>
      </c>
      <c r="Q1104">
        <v>3.3232936859130859</v>
      </c>
    </row>
    <row r="1105" spans="1:17" x14ac:dyDescent="0.25">
      <c r="A1105" s="1">
        <v>40224</v>
      </c>
      <c r="B1105" s="3">
        <f t="shared" si="17"/>
        <v>2</v>
      </c>
      <c r="C1105" s="5">
        <v>0.97916666666666663</v>
      </c>
      <c r="D1105" s="7">
        <v>1.616172075271606</v>
      </c>
      <c r="E1105">
        <v>1.1973497867584231</v>
      </c>
      <c r="F1105">
        <v>0.89630705118179321</v>
      </c>
      <c r="G1105">
        <v>2.846718311309814</v>
      </c>
      <c r="H1105">
        <v>2.7621357440948491</v>
      </c>
      <c r="I1105">
        <v>1.194624781608582</v>
      </c>
      <c r="J1105">
        <v>1.6825658082962041</v>
      </c>
      <c r="K1105">
        <v>1.6530072689056401</v>
      </c>
      <c r="L1105">
        <v>2.4383575916290279</v>
      </c>
      <c r="M1105">
        <v>3.328752994537354</v>
      </c>
      <c r="N1105">
        <v>2.965013980865479</v>
      </c>
      <c r="O1105">
        <v>2.5438566207885742</v>
      </c>
      <c r="P1105">
        <v>2.0081644058227539</v>
      </c>
      <c r="Q1105">
        <v>3.4306139945983891</v>
      </c>
    </row>
    <row r="1106" spans="1:17" x14ac:dyDescent="0.25">
      <c r="A1106" s="1">
        <v>40225</v>
      </c>
      <c r="B1106" s="3">
        <f t="shared" si="17"/>
        <v>2</v>
      </c>
      <c r="C1106" s="5">
        <v>2.0833333333333332E-2</v>
      </c>
      <c r="D1106" s="7">
        <v>1.716671228408813</v>
      </c>
      <c r="E1106">
        <v>1.188709616661072</v>
      </c>
      <c r="F1106">
        <v>0.89858078956604004</v>
      </c>
      <c r="G1106">
        <v>2.9376678466796879</v>
      </c>
      <c r="H1106">
        <v>2.9913280010223389</v>
      </c>
      <c r="I1106">
        <v>1.319222092628479</v>
      </c>
      <c r="J1106">
        <v>1.735316276550293</v>
      </c>
      <c r="K1106">
        <v>1.384705662727356</v>
      </c>
      <c r="L1106">
        <v>2.669366836547852</v>
      </c>
      <c r="M1106">
        <v>3.5788648128509521</v>
      </c>
      <c r="N1106">
        <v>2.9540390968322749</v>
      </c>
      <c r="O1106">
        <v>2.650267601013184</v>
      </c>
      <c r="P1106">
        <v>2.0691003799438481</v>
      </c>
      <c r="Q1106">
        <v>3.5843186378478999</v>
      </c>
    </row>
    <row r="1107" spans="1:17" x14ac:dyDescent="0.25">
      <c r="A1107" s="1">
        <v>40225</v>
      </c>
      <c r="B1107" s="3">
        <f t="shared" si="17"/>
        <v>2</v>
      </c>
      <c r="C1107" s="5">
        <v>6.25E-2</v>
      </c>
      <c r="D1107" s="7">
        <v>1.8271749019622801</v>
      </c>
      <c r="E1107">
        <v>1.1937117576599121</v>
      </c>
      <c r="F1107">
        <v>0.92882150411605835</v>
      </c>
      <c r="G1107">
        <v>3.0568118095397949</v>
      </c>
      <c r="H1107">
        <v>3.21142578125</v>
      </c>
      <c r="I1107">
        <v>1.4424586296081541</v>
      </c>
      <c r="J1107">
        <v>1.8053474426269529</v>
      </c>
      <c r="K1107">
        <v>1.174157857894897</v>
      </c>
      <c r="L1107">
        <v>2.8403522968292241</v>
      </c>
      <c r="M1107">
        <v>3.7962336540222168</v>
      </c>
      <c r="N1107">
        <v>2.8512673377990718</v>
      </c>
      <c r="O1107">
        <v>2.7866921424865718</v>
      </c>
      <c r="P1107">
        <v>2.1400411128997798</v>
      </c>
      <c r="Q1107">
        <v>3.7944118976593022</v>
      </c>
    </row>
    <row r="1108" spans="1:17" x14ac:dyDescent="0.25">
      <c r="A1108" s="1">
        <v>40225</v>
      </c>
      <c r="B1108" s="3">
        <f t="shared" si="17"/>
        <v>2</v>
      </c>
      <c r="C1108" s="5">
        <v>0.10416666666666667</v>
      </c>
      <c r="D1108" s="7">
        <v>1.940861701965332</v>
      </c>
      <c r="E1108">
        <v>1.205080509185791</v>
      </c>
      <c r="F1108">
        <v>1.0213626623153691</v>
      </c>
      <c r="G1108">
        <v>3.167770147323608</v>
      </c>
      <c r="H1108">
        <v>3.413333654403687</v>
      </c>
      <c r="I1108">
        <v>1.563876152038574</v>
      </c>
      <c r="J1108">
        <v>1.8753782510757451</v>
      </c>
      <c r="K1108">
        <v>1.051831126213074</v>
      </c>
      <c r="L1108">
        <v>2.968592643737793</v>
      </c>
      <c r="M1108">
        <v>4.0545315742492676</v>
      </c>
      <c r="N1108">
        <v>2.7575919628143311</v>
      </c>
      <c r="O1108">
        <v>2.8976509571075439</v>
      </c>
      <c r="P1108">
        <v>2.220986127853394</v>
      </c>
      <c r="Q1108">
        <v>4.0963640213012704</v>
      </c>
    </row>
    <row r="1109" spans="1:17" x14ac:dyDescent="0.25">
      <c r="A1109" s="1">
        <v>40225</v>
      </c>
      <c r="B1109" s="3">
        <f t="shared" si="17"/>
        <v>2</v>
      </c>
      <c r="C1109" s="5">
        <v>0.14583333333333334</v>
      </c>
      <c r="D1109" s="7">
        <v>2.0500011444091801</v>
      </c>
      <c r="E1109">
        <v>1.21144700050354</v>
      </c>
      <c r="F1109">
        <v>1.0595613718032839</v>
      </c>
      <c r="G1109">
        <v>3.256900548934937</v>
      </c>
      <c r="H1109">
        <v>3.6052370071411128</v>
      </c>
      <c r="I1109">
        <v>1.6793820858001709</v>
      </c>
      <c r="J1109">
        <v>1.944499731063843</v>
      </c>
      <c r="K1109">
        <v>1.007265448570251</v>
      </c>
      <c r="L1109">
        <v>3.011337041854858</v>
      </c>
      <c r="M1109">
        <v>4.4601650238037109</v>
      </c>
      <c r="N1109">
        <v>2.813976526260376</v>
      </c>
      <c r="O1109">
        <v>2.951310396194458</v>
      </c>
      <c r="P1109">
        <v>2.314664363861084</v>
      </c>
      <c r="Q1109">
        <v>4.4474291801452637</v>
      </c>
    </row>
    <row r="1110" spans="1:17" x14ac:dyDescent="0.25">
      <c r="A1110" s="1">
        <v>40225</v>
      </c>
      <c r="B1110" s="3">
        <f t="shared" si="17"/>
        <v>2</v>
      </c>
      <c r="C1110" s="5">
        <v>0.1875</v>
      </c>
      <c r="D1110" s="7">
        <v>2.1391315460205078</v>
      </c>
      <c r="E1110">
        <v>1.2078089714050291</v>
      </c>
      <c r="F1110">
        <v>1.1027623414993291</v>
      </c>
      <c r="G1110">
        <v>3.3342075347900391</v>
      </c>
      <c r="H1110">
        <v>3.8271536827087398</v>
      </c>
      <c r="I1110">
        <v>1.774878978729248</v>
      </c>
      <c r="J1110">
        <v>2.0118029117584229</v>
      </c>
      <c r="K1110">
        <v>1.027729988098145</v>
      </c>
      <c r="L1110">
        <v>3.05499267578125</v>
      </c>
      <c r="M1110">
        <v>5.0422425270080566</v>
      </c>
      <c r="N1110">
        <v>3.0086102485656738</v>
      </c>
      <c r="O1110">
        <v>2.997694730758667</v>
      </c>
      <c r="P1110">
        <v>2.4137992858886719</v>
      </c>
      <c r="Q1110">
        <v>4.6638889312744141</v>
      </c>
    </row>
    <row r="1111" spans="1:17" x14ac:dyDescent="0.25">
      <c r="A1111" s="1">
        <v>40225</v>
      </c>
      <c r="B1111" s="3">
        <f t="shared" si="17"/>
        <v>2</v>
      </c>
      <c r="C1111" s="5">
        <v>0.22916666666666666</v>
      </c>
      <c r="D1111" s="7">
        <v>2.2055246829986568</v>
      </c>
      <c r="E1111">
        <v>1.2018972635269169</v>
      </c>
      <c r="F1111">
        <v>1.120497465133667</v>
      </c>
      <c r="G1111">
        <v>3.4224286079406738</v>
      </c>
      <c r="H1111">
        <v>4.1327438354492188</v>
      </c>
      <c r="I1111">
        <v>1.8280845880508421</v>
      </c>
      <c r="J1111">
        <v>2.081835031509399</v>
      </c>
      <c r="K1111">
        <v>1.1086775064468379</v>
      </c>
      <c r="L1111">
        <v>3.1250238418579102</v>
      </c>
      <c r="M1111">
        <v>5.5679306983947754</v>
      </c>
      <c r="N1111">
        <v>3.2741856575012211</v>
      </c>
      <c r="O1111">
        <v>3.0813684463500981</v>
      </c>
      <c r="P1111">
        <v>2.516572237014771</v>
      </c>
      <c r="Q1111">
        <v>4.5420165061950684</v>
      </c>
    </row>
    <row r="1112" spans="1:17" x14ac:dyDescent="0.25">
      <c r="A1112" s="1">
        <v>40225</v>
      </c>
      <c r="B1112" s="3">
        <f t="shared" si="17"/>
        <v>2</v>
      </c>
      <c r="C1112" s="5">
        <v>0.27083333333333331</v>
      </c>
      <c r="D1112" s="7">
        <v>2.2519087791442871</v>
      </c>
      <c r="E1112">
        <v>1.2068995237350459</v>
      </c>
      <c r="F1112">
        <v>1.152329802513123</v>
      </c>
      <c r="G1112">
        <v>3.5070116519927979</v>
      </c>
      <c r="H1112">
        <v>4.5347404479980469</v>
      </c>
      <c r="I1112">
        <v>1.8671926259994509</v>
      </c>
      <c r="J1112">
        <v>2.1009349822998051</v>
      </c>
      <c r="K1112">
        <v>1.236912846565247</v>
      </c>
      <c r="L1112">
        <v>3.1695890426635742</v>
      </c>
      <c r="M1112">
        <v>5.7352733612060547</v>
      </c>
      <c r="N1112">
        <v>3.6488931179046631</v>
      </c>
      <c r="O1112">
        <v>3.205059289932251</v>
      </c>
      <c r="P1112">
        <v>2.6111593246459961</v>
      </c>
      <c r="Q1112">
        <v>4.0963640213012704</v>
      </c>
    </row>
    <row r="1113" spans="1:17" x14ac:dyDescent="0.25">
      <c r="A1113" s="1">
        <v>40225</v>
      </c>
      <c r="B1113" s="3">
        <f t="shared" si="17"/>
        <v>2</v>
      </c>
      <c r="C1113" s="5">
        <v>0.3125</v>
      </c>
      <c r="D1113" s="7">
        <v>1.949956893920898</v>
      </c>
      <c r="E1113">
        <v>1.1091288328170781</v>
      </c>
      <c r="F1113">
        <v>0.99862515926361084</v>
      </c>
      <c r="G1113">
        <v>3.381501197814941</v>
      </c>
      <c r="H1113">
        <v>4.8257789611816406</v>
      </c>
      <c r="I1113">
        <v>1.297849774360657</v>
      </c>
      <c r="J1113">
        <v>1.368791341781616</v>
      </c>
      <c r="K1113">
        <v>0.91154158115386963</v>
      </c>
      <c r="L1113">
        <v>2.2182576656341548</v>
      </c>
      <c r="M1113">
        <v>5.5151758193969727</v>
      </c>
      <c r="N1113">
        <v>3.2077898979187012</v>
      </c>
      <c r="O1113">
        <v>2.6557247638702388</v>
      </c>
      <c r="P1113">
        <v>1.9781509637832639</v>
      </c>
      <c r="Q1113">
        <v>3.3141987323760991</v>
      </c>
    </row>
    <row r="1114" spans="1:17" x14ac:dyDescent="0.25">
      <c r="A1114" s="1">
        <v>40225</v>
      </c>
      <c r="B1114" s="3">
        <f t="shared" si="17"/>
        <v>2</v>
      </c>
      <c r="C1114" s="5">
        <v>0.35416666666666669</v>
      </c>
      <c r="D1114" s="7">
        <v>1.2692006826400759</v>
      </c>
      <c r="E1114">
        <v>0.82377487421035767</v>
      </c>
      <c r="F1114">
        <v>0.76579469442367554</v>
      </c>
      <c r="G1114">
        <v>2.0409061908721919</v>
      </c>
      <c r="H1114">
        <v>3.6579875946044922</v>
      </c>
      <c r="I1114">
        <v>0.74214977025985718</v>
      </c>
      <c r="J1114">
        <v>1.032733678817749</v>
      </c>
      <c r="K1114">
        <v>0.87880104780197144</v>
      </c>
      <c r="L1114">
        <v>1.609350919723511</v>
      </c>
      <c r="M1114">
        <v>4.7439241409301758</v>
      </c>
      <c r="N1114">
        <v>2.695749044418335</v>
      </c>
      <c r="O1114">
        <v>2.3937921524047852</v>
      </c>
      <c r="P1114">
        <v>1.324679017066956</v>
      </c>
      <c r="Q1114">
        <v>2.1673259735107422</v>
      </c>
    </row>
    <row r="1115" spans="1:17" x14ac:dyDescent="0.25">
      <c r="A1115" s="1">
        <v>40225</v>
      </c>
      <c r="B1115" s="3">
        <f t="shared" si="17"/>
        <v>2</v>
      </c>
      <c r="C1115" s="5">
        <v>0.39583333333333331</v>
      </c>
      <c r="D1115" s="7">
        <v>1.009540200233459</v>
      </c>
      <c r="E1115">
        <v>0.73805493116378784</v>
      </c>
      <c r="F1115">
        <v>0.71463549137115479</v>
      </c>
      <c r="G1115">
        <v>1.8135324716567991</v>
      </c>
      <c r="H1115">
        <v>1.629814505577087</v>
      </c>
      <c r="I1115">
        <v>0.59617376327514648</v>
      </c>
      <c r="J1115">
        <v>0.977253258228302</v>
      </c>
      <c r="K1115">
        <v>0.96679466962814331</v>
      </c>
      <c r="L1115">
        <v>1.1650626659393311</v>
      </c>
      <c r="M1115">
        <v>0.89448803663253784</v>
      </c>
      <c r="N1115">
        <v>1.7194081544876101</v>
      </c>
      <c r="O1115">
        <v>1.7575986385345459</v>
      </c>
      <c r="P1115">
        <v>1.251009941101074</v>
      </c>
      <c r="Q1115">
        <v>0.98862075805664063</v>
      </c>
    </row>
    <row r="1116" spans="1:17" x14ac:dyDescent="0.25">
      <c r="A1116" s="1">
        <v>40225</v>
      </c>
      <c r="B1116" s="3">
        <f t="shared" si="17"/>
        <v>2</v>
      </c>
      <c r="C1116" s="5">
        <v>0.4375</v>
      </c>
      <c r="D1116" s="7">
        <v>1.002265930175781</v>
      </c>
      <c r="E1116">
        <v>0.70394891500473022</v>
      </c>
      <c r="F1116">
        <v>0.66825121641159058</v>
      </c>
      <c r="G1116">
        <v>1.750322699546814</v>
      </c>
      <c r="H1116">
        <v>1.3860698938369751</v>
      </c>
      <c r="I1116">
        <v>0.57889342308044434</v>
      </c>
      <c r="J1116">
        <v>0.99817287921905518</v>
      </c>
      <c r="K1116">
        <v>1.0773013830184941</v>
      </c>
      <c r="L1116">
        <v>1.104126572608948</v>
      </c>
      <c r="M1116">
        <v>1.5511431694030759</v>
      </c>
      <c r="N1116">
        <v>1.8276412487030029</v>
      </c>
      <c r="O1116">
        <v>1.6666504144668579</v>
      </c>
      <c r="P1116">
        <v>1.1391421556472781</v>
      </c>
      <c r="Q1116">
        <v>0.82309269905090332</v>
      </c>
    </row>
    <row r="1117" spans="1:17" x14ac:dyDescent="0.25">
      <c r="A1117" s="1">
        <v>40225</v>
      </c>
      <c r="B1117" s="3">
        <f t="shared" si="17"/>
        <v>2</v>
      </c>
      <c r="C1117" s="5">
        <v>0.47916666666666669</v>
      </c>
      <c r="D1117" s="7">
        <v>1.011361718177795</v>
      </c>
      <c r="E1117">
        <v>0.68871492147445679</v>
      </c>
      <c r="F1117">
        <v>0.64483177661895752</v>
      </c>
      <c r="G1117">
        <v>1.698481559753418</v>
      </c>
      <c r="H1117">
        <v>1.329681396484375</v>
      </c>
      <c r="I1117">
        <v>0.56797963380813599</v>
      </c>
      <c r="J1117">
        <v>1.073660254478455</v>
      </c>
      <c r="K1117">
        <v>1.154609799385071</v>
      </c>
      <c r="L1117">
        <v>1.056378126144409</v>
      </c>
      <c r="M1117">
        <v>1.866283178329468</v>
      </c>
      <c r="N1117">
        <v>1.9208676815032959</v>
      </c>
      <c r="O1117">
        <v>1.5707007646560669</v>
      </c>
      <c r="P1117">
        <v>1.071839451789856</v>
      </c>
      <c r="Q1117">
        <v>0.80490285158157349</v>
      </c>
    </row>
    <row r="1118" spans="1:17" x14ac:dyDescent="0.25">
      <c r="A1118" s="1">
        <v>40225</v>
      </c>
      <c r="B1118" s="3">
        <f t="shared" si="17"/>
        <v>2</v>
      </c>
      <c r="C1118" s="5">
        <v>0.52083333333333337</v>
      </c>
      <c r="D1118" s="7">
        <v>1.2432792186737061</v>
      </c>
      <c r="E1118">
        <v>0.71122503280639648</v>
      </c>
      <c r="F1118">
        <v>0.69098860025405884</v>
      </c>
      <c r="G1118">
        <v>1.3537828922271731</v>
      </c>
      <c r="H1118">
        <v>2.2100720405578609</v>
      </c>
      <c r="I1118">
        <v>0.63346308469772339</v>
      </c>
      <c r="J1118">
        <v>0.96179062128067017</v>
      </c>
      <c r="K1118">
        <v>1.185983538627625</v>
      </c>
      <c r="L1118">
        <v>1.228272557258606</v>
      </c>
      <c r="M1118">
        <v>2.365595817565918</v>
      </c>
      <c r="N1118">
        <v>1.9508814811706541</v>
      </c>
      <c r="O1118">
        <v>1.496123313903809</v>
      </c>
      <c r="P1118">
        <v>1.005901098251343</v>
      </c>
      <c r="Q1118">
        <v>0.83127909898757935</v>
      </c>
    </row>
    <row r="1119" spans="1:17" x14ac:dyDescent="0.25">
      <c r="A1119" s="1">
        <v>40225</v>
      </c>
      <c r="B1119" s="3">
        <f t="shared" si="17"/>
        <v>2</v>
      </c>
      <c r="C1119" s="5">
        <v>0.5625</v>
      </c>
      <c r="D1119" s="7">
        <v>1.2305464744567871</v>
      </c>
      <c r="E1119">
        <v>0.71463572978973389</v>
      </c>
      <c r="F1119">
        <v>0.68393999338150024</v>
      </c>
      <c r="G1119">
        <v>1.31285560131073</v>
      </c>
      <c r="H1119">
        <v>2.403794527053833</v>
      </c>
      <c r="I1119">
        <v>0.62414073944091797</v>
      </c>
      <c r="J1119">
        <v>1.01317822933197</v>
      </c>
      <c r="K1119">
        <v>1.172795295715332</v>
      </c>
      <c r="L1119">
        <v>1.1832525730133061</v>
      </c>
      <c r="M1119">
        <v>2.4865584373474121</v>
      </c>
      <c r="N1119">
        <v>1.9799866676330571</v>
      </c>
      <c r="O1119">
        <v>1.426094055175781</v>
      </c>
      <c r="P1119">
        <v>0.94041752815246582</v>
      </c>
      <c r="Q1119">
        <v>0.89267081022262573</v>
      </c>
    </row>
    <row r="1120" spans="1:17" x14ac:dyDescent="0.25">
      <c r="A1120" s="1">
        <v>40225</v>
      </c>
      <c r="B1120" s="3">
        <f t="shared" si="17"/>
        <v>2</v>
      </c>
      <c r="C1120" s="5">
        <v>0.60416666666666663</v>
      </c>
      <c r="D1120" s="7">
        <v>1.2214515209198</v>
      </c>
      <c r="E1120">
        <v>0.7241855263710022</v>
      </c>
      <c r="F1120">
        <v>0.67666405439376831</v>
      </c>
      <c r="G1120">
        <v>1.299668073654175</v>
      </c>
      <c r="H1120">
        <v>2.552951574325562</v>
      </c>
      <c r="I1120">
        <v>0.62368601560592651</v>
      </c>
      <c r="J1120">
        <v>1.025459289550781</v>
      </c>
      <c r="K1120">
        <v>1.1664301156997681</v>
      </c>
      <c r="L1120">
        <v>1.1636984348297119</v>
      </c>
      <c r="M1120">
        <v>2.5720512866973881</v>
      </c>
      <c r="N1120">
        <v>2.048204660415649</v>
      </c>
      <c r="O1120">
        <v>1.381529808044434</v>
      </c>
      <c r="P1120">
        <v>0.91245061159133911</v>
      </c>
      <c r="Q1120">
        <v>0.95906448364257813</v>
      </c>
    </row>
    <row r="1121" spans="1:17" x14ac:dyDescent="0.25">
      <c r="A1121" s="1">
        <v>40225</v>
      </c>
      <c r="B1121" s="3">
        <f t="shared" si="17"/>
        <v>2</v>
      </c>
      <c r="C1121" s="5">
        <v>0.64583333333333337</v>
      </c>
      <c r="D1121" s="7">
        <v>1.233275294303894</v>
      </c>
      <c r="E1121">
        <v>0.89107805490493774</v>
      </c>
      <c r="F1121">
        <v>0.68143892288208008</v>
      </c>
      <c r="G1121">
        <v>1.2946656942367549</v>
      </c>
      <c r="H1121">
        <v>2.6502678394317631</v>
      </c>
      <c r="I1121">
        <v>0.63596415519714355</v>
      </c>
      <c r="J1121">
        <v>1.1300520896911621</v>
      </c>
      <c r="K1121">
        <v>1.2632913589477539</v>
      </c>
      <c r="L1121">
        <v>1.1614247560501101</v>
      </c>
      <c r="M1121">
        <v>2.6384449005126949</v>
      </c>
      <c r="N1121">
        <v>1.98360812664032</v>
      </c>
      <c r="O1121">
        <v>1.3310561180114751</v>
      </c>
      <c r="P1121">
        <v>1.033186078071594</v>
      </c>
      <c r="Q1121">
        <v>1.030006051063538</v>
      </c>
    </row>
    <row r="1122" spans="1:17" x14ac:dyDescent="0.25">
      <c r="A1122" s="1">
        <v>40225</v>
      </c>
      <c r="B1122" s="3">
        <f t="shared" si="17"/>
        <v>2</v>
      </c>
      <c r="C1122" s="5">
        <v>0.6875</v>
      </c>
      <c r="D1122" s="7">
        <v>1.262834310531616</v>
      </c>
      <c r="E1122">
        <v>0.91427081823348999</v>
      </c>
      <c r="F1122">
        <v>0.72736841440200806</v>
      </c>
      <c r="G1122">
        <v>1.329681396484375</v>
      </c>
      <c r="H1122">
        <v>2.784873485565186</v>
      </c>
      <c r="I1122">
        <v>0.66597747802734375</v>
      </c>
      <c r="J1122">
        <v>1.151430010795593</v>
      </c>
      <c r="K1122">
        <v>1.269665479660034</v>
      </c>
      <c r="L1122">
        <v>1.157332062721252</v>
      </c>
      <c r="M1122">
        <v>2.6757347583770752</v>
      </c>
      <c r="N1122">
        <v>2.137313604354858</v>
      </c>
      <c r="O1122">
        <v>1.295584917068481</v>
      </c>
      <c r="P1122">
        <v>1.0877559185028081</v>
      </c>
      <c r="Q1122">
        <v>1.115953922271729</v>
      </c>
    </row>
    <row r="1123" spans="1:17" x14ac:dyDescent="0.25">
      <c r="A1123" s="1">
        <v>40225</v>
      </c>
      <c r="B1123" s="3">
        <f t="shared" si="17"/>
        <v>2</v>
      </c>
      <c r="C1123" s="5">
        <v>0.72916666666666663</v>
      </c>
      <c r="D1123" s="7">
        <v>1.359240770339966</v>
      </c>
      <c r="E1123">
        <v>1.026821494102478</v>
      </c>
      <c r="F1123">
        <v>0.83036863803863525</v>
      </c>
      <c r="G1123">
        <v>1.527951240539551</v>
      </c>
      <c r="H1123">
        <v>2.9949674606323242</v>
      </c>
      <c r="I1123">
        <v>0.76261132955551147</v>
      </c>
      <c r="J1123">
        <v>1.270128726959229</v>
      </c>
      <c r="K1123">
        <v>1.361525774002075</v>
      </c>
      <c r="L1123">
        <v>1.224179863929749</v>
      </c>
      <c r="M1123">
        <v>2.781237125396729</v>
      </c>
      <c r="N1123">
        <v>2.3574128150939941</v>
      </c>
      <c r="O1123">
        <v>1.3697071075439451</v>
      </c>
      <c r="P1123">
        <v>1.2237259149551389</v>
      </c>
      <c r="Q1123">
        <v>1.3283208608627319</v>
      </c>
    </row>
    <row r="1124" spans="1:17" x14ac:dyDescent="0.25">
      <c r="A1124" s="1">
        <v>40225</v>
      </c>
      <c r="B1124" s="3">
        <f t="shared" si="17"/>
        <v>2</v>
      </c>
      <c r="C1124" s="5">
        <v>0.77083333333333337</v>
      </c>
      <c r="D1124" s="7">
        <v>1.5111255645751951</v>
      </c>
      <c r="E1124">
        <v>1.1518750190734861</v>
      </c>
      <c r="F1124">
        <v>0.92563825845718384</v>
      </c>
      <c r="G1124">
        <v>1.749413013458252</v>
      </c>
      <c r="H1124">
        <v>3.1541275978088379</v>
      </c>
      <c r="I1124">
        <v>0.87879925966262817</v>
      </c>
      <c r="J1124">
        <v>1.461106657981873</v>
      </c>
      <c r="K1124">
        <v>1.437001585960388</v>
      </c>
      <c r="L1124">
        <v>1.3665157556533809</v>
      </c>
      <c r="M1124">
        <v>2.9576785564422612</v>
      </c>
      <c r="N1124">
        <v>2.5575060844421391</v>
      </c>
      <c r="O1124">
        <v>1.620726943016052</v>
      </c>
      <c r="P1124">
        <v>1.4410949945449829</v>
      </c>
      <c r="Q1124">
        <v>1.6229937076568599</v>
      </c>
    </row>
    <row r="1125" spans="1:17" x14ac:dyDescent="0.25">
      <c r="A1125" s="1">
        <v>40225</v>
      </c>
      <c r="B1125" s="3">
        <f t="shared" si="17"/>
        <v>2</v>
      </c>
      <c r="C1125" s="5">
        <v>0.8125</v>
      </c>
      <c r="D1125" s="7">
        <v>1.6425479650497441</v>
      </c>
      <c r="E1125">
        <v>1.2623786926269529</v>
      </c>
      <c r="F1125">
        <v>0.99817055463790894</v>
      </c>
      <c r="G1125">
        <v>1.914486289024353</v>
      </c>
      <c r="H1125">
        <v>3.256900548934937</v>
      </c>
      <c r="I1125">
        <v>0.98543763160705566</v>
      </c>
      <c r="J1125">
        <v>1.643464088439941</v>
      </c>
      <c r="K1125">
        <v>1.4983924627304079</v>
      </c>
      <c r="L1125">
        <v>1.4606485366821289</v>
      </c>
      <c r="M1125">
        <v>3.2041530609130859</v>
      </c>
      <c r="N1125">
        <v>2.7348639965057369</v>
      </c>
      <c r="O1125">
        <v>1.934504389762878</v>
      </c>
      <c r="P1125">
        <v>1.673927783966064</v>
      </c>
      <c r="Q1125">
        <v>1.993613481521606</v>
      </c>
    </row>
    <row r="1126" spans="1:17" x14ac:dyDescent="0.25">
      <c r="A1126" s="1">
        <v>40225</v>
      </c>
      <c r="B1126" s="3">
        <f t="shared" si="17"/>
        <v>2</v>
      </c>
      <c r="C1126" s="5">
        <v>0.85416666666666663</v>
      </c>
      <c r="D1126" s="7">
        <v>1.748959422111511</v>
      </c>
      <c r="E1126">
        <v>1.3596946001052861</v>
      </c>
      <c r="F1126">
        <v>1.060471177101135</v>
      </c>
      <c r="G1126">
        <v>1.965418219566345</v>
      </c>
      <c r="H1126">
        <v>3.332389116287231</v>
      </c>
      <c r="I1126">
        <v>1.0904842615127559</v>
      </c>
      <c r="J1126">
        <v>1.779891729354858</v>
      </c>
      <c r="K1126">
        <v>1.561147809028625</v>
      </c>
      <c r="L1126">
        <v>1.4729266166687009</v>
      </c>
      <c r="M1126">
        <v>3.5161106586456299</v>
      </c>
      <c r="N1126">
        <v>2.8703866004943852</v>
      </c>
      <c r="O1126">
        <v>2.1727936267852779</v>
      </c>
      <c r="P1126">
        <v>1.8817539215087891</v>
      </c>
      <c r="Q1126">
        <v>2.4138026237487789</v>
      </c>
    </row>
    <row r="1127" spans="1:17" x14ac:dyDescent="0.25">
      <c r="A1127" s="1">
        <v>40225</v>
      </c>
      <c r="B1127" s="3">
        <f t="shared" si="17"/>
        <v>2</v>
      </c>
      <c r="C1127" s="5">
        <v>0.89583333333333337</v>
      </c>
      <c r="D1127" s="7">
        <v>1.817625164985657</v>
      </c>
      <c r="E1127">
        <v>1.43927538394928</v>
      </c>
      <c r="F1127">
        <v>1.124590158462524</v>
      </c>
      <c r="G1127">
        <v>1.889020442962646</v>
      </c>
      <c r="H1127">
        <v>3.414243221282959</v>
      </c>
      <c r="I1127">
        <v>1.189164280891418</v>
      </c>
      <c r="J1127">
        <v>1.8217178583145139</v>
      </c>
      <c r="K1127">
        <v>1.638000011444092</v>
      </c>
      <c r="L1127">
        <v>1.4028956890106199</v>
      </c>
      <c r="M1127">
        <v>3.8326106071472168</v>
      </c>
      <c r="N1127">
        <v>2.9176595211029048</v>
      </c>
      <c r="O1127">
        <v>2.2682845592498779</v>
      </c>
      <c r="P1127">
        <v>2.034539937973022</v>
      </c>
      <c r="Q1127">
        <v>2.8330786228179932</v>
      </c>
    </row>
    <row r="1128" spans="1:17" x14ac:dyDescent="0.25">
      <c r="A1128" s="1">
        <v>40225</v>
      </c>
      <c r="B1128" s="3">
        <f t="shared" si="17"/>
        <v>2</v>
      </c>
      <c r="C1128" s="5">
        <v>0.9375</v>
      </c>
      <c r="D1128" s="7">
        <v>1.8580977916717529</v>
      </c>
      <c r="E1128">
        <v>1.5006662607192991</v>
      </c>
      <c r="F1128">
        <v>1.1918928623199461</v>
      </c>
      <c r="G1128">
        <v>1.76214599609375</v>
      </c>
      <c r="H1128">
        <v>3.4988260269165039</v>
      </c>
      <c r="I1128">
        <v>1.272383332252502</v>
      </c>
      <c r="J1128">
        <v>1.765329241752625</v>
      </c>
      <c r="K1128">
        <v>1.733043432235718</v>
      </c>
      <c r="L1128">
        <v>1.3628779649734499</v>
      </c>
      <c r="M1128">
        <v>4.0563483238220206</v>
      </c>
      <c r="N1128">
        <v>2.8439946174621582</v>
      </c>
      <c r="O1128">
        <v>2.2346377372741699</v>
      </c>
      <c r="P1128">
        <v>2.147322416305542</v>
      </c>
      <c r="Q1128">
        <v>3.1841475963592529</v>
      </c>
    </row>
    <row r="1129" spans="1:17" x14ac:dyDescent="0.25">
      <c r="A1129" s="1">
        <v>40225</v>
      </c>
      <c r="B1129" s="3">
        <f t="shared" si="17"/>
        <v>2</v>
      </c>
      <c r="C1129" s="5">
        <v>0.97916666666666663</v>
      </c>
      <c r="D1129" s="7">
        <v>1.8762878179550171</v>
      </c>
      <c r="E1129">
        <v>1.560238122940063</v>
      </c>
      <c r="F1129">
        <v>1.2596502304077151</v>
      </c>
      <c r="G1129">
        <v>1.6493691205978389</v>
      </c>
      <c r="H1129">
        <v>3.5943233966827388</v>
      </c>
      <c r="I1129">
        <v>1.3433248996734619</v>
      </c>
      <c r="J1129">
        <v>1.661192059516907</v>
      </c>
      <c r="K1129">
        <v>1.847641587257385</v>
      </c>
      <c r="L1129">
        <v>1.319222211837769</v>
      </c>
      <c r="M1129">
        <v>4.1291122436523438</v>
      </c>
      <c r="N1129">
        <v>2.6621019840240479</v>
      </c>
      <c r="O1129">
        <v>2.067290306091309</v>
      </c>
      <c r="P1129">
        <v>2.2473728656768799</v>
      </c>
      <c r="Q1129">
        <v>3.4042437076568599</v>
      </c>
    </row>
    <row r="1130" spans="1:17" x14ac:dyDescent="0.25">
      <c r="A1130" s="1">
        <v>40226</v>
      </c>
      <c r="B1130" s="3">
        <f t="shared" si="17"/>
        <v>2</v>
      </c>
      <c r="C1130" s="5">
        <v>2.0833333333333332E-2</v>
      </c>
      <c r="D1130" s="7">
        <v>1.869921088218689</v>
      </c>
      <c r="E1130">
        <v>1.6166268587112429</v>
      </c>
      <c r="F1130">
        <v>1.335138201713562</v>
      </c>
      <c r="G1130">
        <v>1.573425889015198</v>
      </c>
      <c r="H1130">
        <v>3.7107384204864502</v>
      </c>
      <c r="I1130">
        <v>1.402895569801331</v>
      </c>
      <c r="J1130">
        <v>1.5434195995330811</v>
      </c>
      <c r="K1130">
        <v>1.9945247173309331</v>
      </c>
      <c r="L1130">
        <v>1.2764759063720701</v>
      </c>
      <c r="M1130">
        <v>4.0272426605224609</v>
      </c>
      <c r="N1130">
        <v>2.3628687858581539</v>
      </c>
      <c r="O1130">
        <v>1.8899300098419189</v>
      </c>
      <c r="P1130">
        <v>2.3437678813934331</v>
      </c>
      <c r="Q1130">
        <v>3.4688210487365718</v>
      </c>
    </row>
    <row r="1131" spans="1:17" x14ac:dyDescent="0.25">
      <c r="A1131" s="1">
        <v>40226</v>
      </c>
      <c r="B1131" s="3">
        <f t="shared" si="17"/>
        <v>2</v>
      </c>
      <c r="C1131" s="5">
        <v>6.25E-2</v>
      </c>
      <c r="D1131" s="7">
        <v>1.8449100255966191</v>
      </c>
      <c r="E1131">
        <v>1.638000011444092</v>
      </c>
      <c r="F1131">
        <v>1.427451968193054</v>
      </c>
      <c r="G1131">
        <v>1.535681843757629</v>
      </c>
      <c r="H1131">
        <v>3.8380675315856929</v>
      </c>
      <c r="I1131">
        <v>1.4506440162658689</v>
      </c>
      <c r="J1131">
        <v>1.465220093727112</v>
      </c>
      <c r="K1131">
        <v>2.1827962398529048</v>
      </c>
      <c r="L1131">
        <v>1.258740901947021</v>
      </c>
      <c r="M1131">
        <v>3.7834980487823491</v>
      </c>
      <c r="N1131">
        <v>2.0008950233459468</v>
      </c>
      <c r="O1131">
        <v>1.784428596496582</v>
      </c>
      <c r="P1131">
        <v>2.439265251159668</v>
      </c>
      <c r="Q1131">
        <v>3.411525964736938</v>
      </c>
    </row>
    <row r="1132" spans="1:17" x14ac:dyDescent="0.25">
      <c r="A1132" s="1">
        <v>40226</v>
      </c>
      <c r="B1132" s="3">
        <f t="shared" si="17"/>
        <v>2</v>
      </c>
      <c r="C1132" s="5">
        <v>0.10416666666666667</v>
      </c>
      <c r="D1132" s="7">
        <v>1.8558239936828611</v>
      </c>
      <c r="E1132">
        <v>1.6048035621643071</v>
      </c>
      <c r="F1132">
        <v>1.5425029993057251</v>
      </c>
      <c r="G1132">
        <v>1.5315893888473511</v>
      </c>
      <c r="H1132">
        <v>3.967215776443481</v>
      </c>
      <c r="I1132">
        <v>1.492480993270874</v>
      </c>
      <c r="J1132">
        <v>1.412476539611816</v>
      </c>
      <c r="K1132">
        <v>2.439277172088623</v>
      </c>
      <c r="L1132">
        <v>1.267835855484009</v>
      </c>
      <c r="M1132">
        <v>3.4806361198425289</v>
      </c>
      <c r="N1132">
        <v>1.8744843006134031</v>
      </c>
      <c r="O1132">
        <v>1.7603273391723631</v>
      </c>
      <c r="P1132">
        <v>2.532959938049316</v>
      </c>
      <c r="Q1132">
        <v>3.2614650726318359</v>
      </c>
    </row>
    <row r="1133" spans="1:17" x14ac:dyDescent="0.25">
      <c r="A1133" s="1">
        <v>40226</v>
      </c>
      <c r="B1133" s="3">
        <f t="shared" si="17"/>
        <v>2</v>
      </c>
      <c r="C1133" s="5">
        <v>0.14583333333333334</v>
      </c>
      <c r="D1133" s="7">
        <v>1.904481887817383</v>
      </c>
      <c r="E1133">
        <v>1.5679688453674321</v>
      </c>
      <c r="F1133">
        <v>1.6652847528457639</v>
      </c>
      <c r="G1133">
        <v>1.557054877281189</v>
      </c>
      <c r="H1133">
        <v>4.103640079498291</v>
      </c>
      <c r="I1133">
        <v>1.5324985980987551</v>
      </c>
      <c r="J1133">
        <v>1.3901627063751221</v>
      </c>
      <c r="K1133">
        <v>2.794877290725708</v>
      </c>
      <c r="L1133">
        <v>1.295120477676392</v>
      </c>
      <c r="M1133">
        <v>3.160494327545166</v>
      </c>
      <c r="N1133">
        <v>1.899026036262512</v>
      </c>
      <c r="O1133">
        <v>1.8917490243911741</v>
      </c>
      <c r="P1133">
        <v>2.62571120262146</v>
      </c>
      <c r="Q1133">
        <v>3.019522905349731</v>
      </c>
    </row>
    <row r="1134" spans="1:17" x14ac:dyDescent="0.25">
      <c r="A1134" s="1">
        <v>40226</v>
      </c>
      <c r="B1134" s="3">
        <f t="shared" si="17"/>
        <v>2</v>
      </c>
      <c r="C1134" s="5">
        <v>0.1875</v>
      </c>
      <c r="D1134" s="7">
        <v>1.9635990858078001</v>
      </c>
      <c r="E1134">
        <v>1.543412566184998</v>
      </c>
      <c r="F1134">
        <v>1.7853380441665649</v>
      </c>
      <c r="G1134">
        <v>1.59570848941803</v>
      </c>
      <c r="H1134">
        <v>4.2527971267700204</v>
      </c>
      <c r="I1134">
        <v>1.567059397697449</v>
      </c>
      <c r="J1134">
        <v>1.394255399703979</v>
      </c>
      <c r="K1134">
        <v>3.1914176940917969</v>
      </c>
      <c r="L1134">
        <v>1.3374119997024541</v>
      </c>
      <c r="M1134">
        <v>3.0258951187133789</v>
      </c>
      <c r="N1134">
        <v>2.0163571834564209</v>
      </c>
      <c r="O1134">
        <v>2.2755558490753169</v>
      </c>
      <c r="P1134">
        <v>2.7066581249237061</v>
      </c>
      <c r="Q1134">
        <v>2.7766883373260498</v>
      </c>
    </row>
    <row r="1135" spans="1:17" x14ac:dyDescent="0.25">
      <c r="A1135" s="1">
        <v>40226</v>
      </c>
      <c r="B1135" s="3">
        <f t="shared" si="17"/>
        <v>2</v>
      </c>
      <c r="C1135" s="5">
        <v>0.22916666666666666</v>
      </c>
      <c r="D1135" s="7">
        <v>2.0290827751159668</v>
      </c>
      <c r="E1135">
        <v>1.5511431694030759</v>
      </c>
      <c r="F1135">
        <v>1.9344954490661621</v>
      </c>
      <c r="G1135">
        <v>1.636180996894836</v>
      </c>
      <c r="H1135">
        <v>4.4292392730712891</v>
      </c>
      <c r="I1135">
        <v>1.5907062292098999</v>
      </c>
      <c r="J1135">
        <v>1.443368077278137</v>
      </c>
      <c r="K1135">
        <v>3.4970085620880131</v>
      </c>
      <c r="L1135">
        <v>1.376974940299988</v>
      </c>
      <c r="M1135">
        <v>3.1823298931121831</v>
      </c>
      <c r="N1135">
        <v>2.231927871704102</v>
      </c>
      <c r="O1135">
        <v>2.9322109222412109</v>
      </c>
      <c r="P1135">
        <v>2.773061990737915</v>
      </c>
      <c r="Q1135">
        <v>2.6257138252258301</v>
      </c>
    </row>
    <row r="1136" spans="1:17" x14ac:dyDescent="0.25">
      <c r="A1136" s="1">
        <v>40226</v>
      </c>
      <c r="B1136" s="3">
        <f t="shared" si="17"/>
        <v>2</v>
      </c>
      <c r="C1136" s="5">
        <v>0.27083333333333331</v>
      </c>
      <c r="D1136" s="7">
        <v>2.0891094207763672</v>
      </c>
      <c r="E1136">
        <v>1.5265870094299321</v>
      </c>
      <c r="F1136">
        <v>1.9790604114532471</v>
      </c>
      <c r="G1136">
        <v>1.6684679985046389</v>
      </c>
      <c r="H1136">
        <v>4.6948118209838867</v>
      </c>
      <c r="I1136">
        <v>1.589341998100281</v>
      </c>
      <c r="J1136">
        <v>1.481112122535706</v>
      </c>
      <c r="K1136">
        <v>3.622519731521606</v>
      </c>
      <c r="L1136">
        <v>1.3919816017150879</v>
      </c>
      <c r="M1136">
        <v>3.6243364810943599</v>
      </c>
      <c r="N1136">
        <v>2.5056591033935551</v>
      </c>
      <c r="O1136">
        <v>3.686182022094727</v>
      </c>
      <c r="P1136">
        <v>2.8303475379943852</v>
      </c>
      <c r="Q1136">
        <v>2.5365808010101318</v>
      </c>
    </row>
    <row r="1137" spans="1:17" x14ac:dyDescent="0.25">
      <c r="A1137" s="1">
        <v>40226</v>
      </c>
      <c r="B1137" s="3">
        <f t="shared" si="17"/>
        <v>2</v>
      </c>
      <c r="C1137" s="5">
        <v>0.3125</v>
      </c>
      <c r="D1137" s="7">
        <v>1.4738361835479741</v>
      </c>
      <c r="E1137">
        <v>1.236458301544189</v>
      </c>
      <c r="F1137">
        <v>1.27283787727356</v>
      </c>
      <c r="G1137">
        <v>1.541138768196106</v>
      </c>
      <c r="H1137">
        <v>3.549757719039917</v>
      </c>
      <c r="I1137">
        <v>1.0991243124008181</v>
      </c>
      <c r="J1137">
        <v>1.1832525730133061</v>
      </c>
      <c r="K1137">
        <v>3.5870521068572998</v>
      </c>
      <c r="L1137">
        <v>0.94769346714019775</v>
      </c>
      <c r="M1137">
        <v>3.7744030952453609</v>
      </c>
      <c r="N1137">
        <v>1.974516749382019</v>
      </c>
      <c r="O1137">
        <v>3.7944118976593022</v>
      </c>
      <c r="P1137">
        <v>2.5593185424804692</v>
      </c>
      <c r="Q1137">
        <v>2.4201653003692631</v>
      </c>
    </row>
    <row r="1138" spans="1:17" x14ac:dyDescent="0.25">
      <c r="A1138" s="1">
        <v>40226</v>
      </c>
      <c r="B1138" s="3">
        <f t="shared" si="17"/>
        <v>2</v>
      </c>
      <c r="C1138" s="5">
        <v>0.35416666666666669</v>
      </c>
      <c r="D1138" s="7">
        <v>1.056378126144409</v>
      </c>
      <c r="E1138">
        <v>1.0181798934936519</v>
      </c>
      <c r="F1138">
        <v>0.94996732473373413</v>
      </c>
      <c r="G1138">
        <v>1.22145140171051</v>
      </c>
      <c r="H1138">
        <v>2.8812792301177979</v>
      </c>
      <c r="I1138">
        <v>0.73509907722473145</v>
      </c>
      <c r="J1138">
        <v>1.172338724136353</v>
      </c>
      <c r="K1138">
        <v>3.4051558971405029</v>
      </c>
      <c r="L1138">
        <v>0.68644112348556519</v>
      </c>
      <c r="M1138">
        <v>1.944499731063843</v>
      </c>
      <c r="N1138">
        <v>1.4570178985595701</v>
      </c>
      <c r="O1138">
        <v>3.0358936786651611</v>
      </c>
      <c r="P1138">
        <v>1.954504728317261</v>
      </c>
      <c r="Q1138">
        <v>2.0500013828277588</v>
      </c>
    </row>
    <row r="1139" spans="1:17" x14ac:dyDescent="0.25">
      <c r="A1139" s="1">
        <v>40226</v>
      </c>
      <c r="B1139" s="3">
        <f t="shared" si="17"/>
        <v>2</v>
      </c>
      <c r="C1139" s="5">
        <v>0.39583333333333331</v>
      </c>
      <c r="D1139" s="7">
        <v>0.9713403582572937</v>
      </c>
      <c r="E1139">
        <v>0.75647222995758057</v>
      </c>
      <c r="F1139">
        <v>0.80649441480636597</v>
      </c>
      <c r="G1139">
        <v>1.104126572608948</v>
      </c>
      <c r="H1139">
        <v>2.9685907363891602</v>
      </c>
      <c r="I1139">
        <v>1.045918941497803</v>
      </c>
      <c r="J1139">
        <v>1.417447447776794</v>
      </c>
      <c r="K1139">
        <v>1.282387495040894</v>
      </c>
      <c r="L1139">
        <v>0.66643226146697998</v>
      </c>
      <c r="M1139">
        <v>1.543412566184998</v>
      </c>
      <c r="N1139">
        <v>0.92268365621566772</v>
      </c>
      <c r="O1139">
        <v>2.7184796333312988</v>
      </c>
      <c r="P1139">
        <v>2.6111593246459961</v>
      </c>
      <c r="Q1139">
        <v>1.5406839847564699</v>
      </c>
    </row>
    <row r="1140" spans="1:17" x14ac:dyDescent="0.25">
      <c r="A1140" s="1">
        <v>40226</v>
      </c>
      <c r="B1140" s="3">
        <f t="shared" si="17"/>
        <v>2</v>
      </c>
      <c r="C1140" s="5">
        <v>0.4375</v>
      </c>
      <c r="D1140" s="7">
        <v>0.91586118936538696</v>
      </c>
      <c r="E1140">
        <v>0.7792096734046936</v>
      </c>
      <c r="F1140">
        <v>0.74669516086578369</v>
      </c>
      <c r="G1140">
        <v>1.0772964954376221</v>
      </c>
      <c r="H1140">
        <v>2.8740031719207759</v>
      </c>
      <c r="I1140">
        <v>0.98816597461700439</v>
      </c>
      <c r="J1140">
        <v>1.4642864465713501</v>
      </c>
      <c r="K1140">
        <v>1.0541055202484131</v>
      </c>
      <c r="L1140">
        <v>0.68826013803482056</v>
      </c>
      <c r="M1140">
        <v>1.5643310546875</v>
      </c>
      <c r="N1140">
        <v>1.04819643497467</v>
      </c>
      <c r="O1140">
        <v>2.205525159835815</v>
      </c>
      <c r="P1140">
        <v>2.3865141868591309</v>
      </c>
      <c r="Q1140">
        <v>1.4069886207580571</v>
      </c>
    </row>
    <row r="1141" spans="1:17" x14ac:dyDescent="0.25">
      <c r="A1141" s="1">
        <v>40226</v>
      </c>
      <c r="B1141" s="3">
        <f t="shared" si="17"/>
        <v>2</v>
      </c>
      <c r="C1141" s="5">
        <v>0.47916666666666669</v>
      </c>
      <c r="D1141" s="7">
        <v>0.87379705905914307</v>
      </c>
      <c r="E1141">
        <v>0.8058127760887146</v>
      </c>
      <c r="F1141">
        <v>0.71463549137115479</v>
      </c>
      <c r="G1141">
        <v>1.0636540651321409</v>
      </c>
      <c r="H1141">
        <v>2.690285444259644</v>
      </c>
      <c r="I1141">
        <v>0.97270458936691284</v>
      </c>
      <c r="J1141">
        <v>1.4565557241439819</v>
      </c>
      <c r="K1141">
        <v>1.0245529413223271</v>
      </c>
      <c r="L1141">
        <v>0.68121153116226196</v>
      </c>
      <c r="M1141">
        <v>1.734406709671021</v>
      </c>
      <c r="N1141">
        <v>1.1264181137084961</v>
      </c>
      <c r="O1141">
        <v>1.8235403299331669</v>
      </c>
      <c r="P1141">
        <v>2.2491803169250488</v>
      </c>
      <c r="Q1141">
        <v>1.346508145332336</v>
      </c>
    </row>
    <row r="1142" spans="1:17" x14ac:dyDescent="0.25">
      <c r="A1142" s="1">
        <v>40226</v>
      </c>
      <c r="B1142" s="3">
        <f t="shared" si="17"/>
        <v>2</v>
      </c>
      <c r="C1142" s="5">
        <v>0.52083333333333337</v>
      </c>
      <c r="D1142" s="7">
        <v>0.94860297441482544</v>
      </c>
      <c r="E1142">
        <v>0.89085006713867188</v>
      </c>
      <c r="F1142">
        <v>0.69576346874237061</v>
      </c>
      <c r="G1142">
        <v>1.064563512802124</v>
      </c>
      <c r="H1142">
        <v>2.4228940010070801</v>
      </c>
      <c r="I1142">
        <v>0.97361409664154053</v>
      </c>
      <c r="J1142">
        <v>1.401076555252075</v>
      </c>
      <c r="K1142">
        <v>1.059106588363647</v>
      </c>
      <c r="L1142">
        <v>0.6716618537902832</v>
      </c>
      <c r="M1142">
        <v>1.6357262134552</v>
      </c>
      <c r="N1142">
        <v>1.0963960886001589</v>
      </c>
      <c r="O1142">
        <v>1.563876271247864</v>
      </c>
      <c r="P1142">
        <v>1.4524633884429929</v>
      </c>
      <c r="Q1142">
        <v>1.3428690433502199</v>
      </c>
    </row>
    <row r="1143" spans="1:17" x14ac:dyDescent="0.25">
      <c r="A1143" s="1">
        <v>40226</v>
      </c>
      <c r="B1143" s="3">
        <f t="shared" si="17"/>
        <v>2</v>
      </c>
      <c r="C1143" s="5">
        <v>0.5625</v>
      </c>
      <c r="D1143" s="7">
        <v>0.95678842067718506</v>
      </c>
      <c r="E1143">
        <v>0.93359631299972534</v>
      </c>
      <c r="F1143">
        <v>0.69167071580886841</v>
      </c>
      <c r="G1143">
        <v>1.046373605728149</v>
      </c>
      <c r="H1143">
        <v>2.2910170555114751</v>
      </c>
      <c r="I1143">
        <v>0.99180394411087036</v>
      </c>
      <c r="J1143">
        <v>1.3437783718109131</v>
      </c>
      <c r="K1143">
        <v>1.136868476867676</v>
      </c>
      <c r="L1143">
        <v>0.66461324691772461</v>
      </c>
      <c r="M1143">
        <v>1.645275950431824</v>
      </c>
      <c r="N1143">
        <v>1.15051257610321</v>
      </c>
      <c r="O1143">
        <v>1.480659127235413</v>
      </c>
      <c r="P1143">
        <v>1.426090002059937</v>
      </c>
      <c r="Q1143">
        <v>1.3592408895492549</v>
      </c>
    </row>
    <row r="1144" spans="1:17" x14ac:dyDescent="0.25">
      <c r="A1144" s="1">
        <v>40226</v>
      </c>
      <c r="B1144" s="3">
        <f t="shared" si="17"/>
        <v>2</v>
      </c>
      <c r="C1144" s="5">
        <v>0.60416666666666663</v>
      </c>
      <c r="D1144" s="7">
        <v>0.95951688289642334</v>
      </c>
      <c r="E1144">
        <v>0.99316823482513428</v>
      </c>
      <c r="F1144">
        <v>0.69712775945663452</v>
      </c>
      <c r="G1144">
        <v>1.046828508377075</v>
      </c>
      <c r="H1144">
        <v>2.169144868850708</v>
      </c>
      <c r="I1144">
        <v>1.025910019874573</v>
      </c>
      <c r="J1144">
        <v>1.305579662322998</v>
      </c>
      <c r="K1144">
        <v>1.1641538143157959</v>
      </c>
      <c r="L1144">
        <v>0.66052055358886719</v>
      </c>
      <c r="M1144">
        <v>1.6530066728591919</v>
      </c>
      <c r="N1144">
        <v>1.197353601455688</v>
      </c>
      <c r="O1144">
        <v>1.451110243797302</v>
      </c>
      <c r="P1144">
        <v>1.4820278882980349</v>
      </c>
      <c r="Q1144">
        <v>1.384707570075989</v>
      </c>
    </row>
    <row r="1145" spans="1:17" x14ac:dyDescent="0.25">
      <c r="A1145" s="1">
        <v>40226</v>
      </c>
      <c r="B1145" s="3">
        <f t="shared" si="17"/>
        <v>2</v>
      </c>
      <c r="C1145" s="5">
        <v>0.64583333333333337</v>
      </c>
      <c r="D1145" s="7">
        <v>0.98907548189163208</v>
      </c>
      <c r="E1145">
        <v>1.062289834022522</v>
      </c>
      <c r="F1145">
        <v>0.71804612874984741</v>
      </c>
      <c r="G1145">
        <v>1.0613805055618291</v>
      </c>
      <c r="H1145">
        <v>2.5120244026184082</v>
      </c>
      <c r="I1145">
        <v>1.041826128959656</v>
      </c>
      <c r="J1145">
        <v>1.3369572162628169</v>
      </c>
      <c r="K1145">
        <v>1.1114025115966799</v>
      </c>
      <c r="L1145">
        <v>0.68189364671707153</v>
      </c>
      <c r="M1145">
        <v>1.6948434114456179</v>
      </c>
      <c r="N1145">
        <v>1.252830862998962</v>
      </c>
      <c r="O1145">
        <v>1.4515558481216431</v>
      </c>
      <c r="P1145">
        <v>1.619816780090332</v>
      </c>
      <c r="Q1145">
        <v>1.5393198728561399</v>
      </c>
    </row>
    <row r="1146" spans="1:17" x14ac:dyDescent="0.25">
      <c r="A1146" s="1">
        <v>40226</v>
      </c>
      <c r="B1146" s="3">
        <f t="shared" si="17"/>
        <v>2</v>
      </c>
      <c r="C1146" s="5">
        <v>0.6875</v>
      </c>
      <c r="D1146" s="7">
        <v>1.0236363410949709</v>
      </c>
      <c r="E1146">
        <v>1.12640917301178</v>
      </c>
      <c r="F1146">
        <v>0.74669528007507324</v>
      </c>
      <c r="G1146">
        <v>1.099579334259033</v>
      </c>
      <c r="H1146">
        <v>2.3701431751251221</v>
      </c>
      <c r="I1146">
        <v>1.070930004119873</v>
      </c>
      <c r="J1146">
        <v>1.351963877677917</v>
      </c>
      <c r="K1146">
        <v>1.1750674247741699</v>
      </c>
      <c r="L1146">
        <v>0.72054725885391235</v>
      </c>
      <c r="M1146">
        <v>1.784883379936218</v>
      </c>
      <c r="N1146">
        <v>1.305128335952759</v>
      </c>
      <c r="O1146">
        <v>1.561153650283813</v>
      </c>
      <c r="P1146">
        <v>1.6612081527709961</v>
      </c>
      <c r="Q1146">
        <v>1.5515981912612919</v>
      </c>
    </row>
    <row r="1147" spans="1:17" x14ac:dyDescent="0.25">
      <c r="A1147" s="1">
        <v>40226</v>
      </c>
      <c r="B1147" s="3">
        <f t="shared" si="17"/>
        <v>2</v>
      </c>
      <c r="C1147" s="5">
        <v>0.72916666666666663</v>
      </c>
      <c r="D1147" s="7">
        <v>1.1295924186706541</v>
      </c>
      <c r="E1147">
        <v>1.2787495851516719</v>
      </c>
      <c r="F1147">
        <v>0.81286126375198364</v>
      </c>
      <c r="G1147">
        <v>1.1914384365081789</v>
      </c>
      <c r="H1147">
        <v>2.3483152389526372</v>
      </c>
      <c r="I1147">
        <v>1.1550583839416499</v>
      </c>
      <c r="J1147">
        <v>1.4347279071807859</v>
      </c>
      <c r="K1147">
        <v>1.308309078216553</v>
      </c>
      <c r="L1147">
        <v>0.81195145845413208</v>
      </c>
      <c r="M1147">
        <v>1.9035724401473999</v>
      </c>
      <c r="N1147">
        <v>1.417454600334167</v>
      </c>
      <c r="O1147">
        <v>1.841737627983093</v>
      </c>
      <c r="P1147">
        <v>1.798545837402344</v>
      </c>
      <c r="Q1147">
        <v>1.723947405815125</v>
      </c>
    </row>
    <row r="1148" spans="1:17" x14ac:dyDescent="0.25">
      <c r="A1148" s="1">
        <v>40226</v>
      </c>
      <c r="B1148" s="3">
        <f t="shared" si="17"/>
        <v>2</v>
      </c>
      <c r="C1148" s="5">
        <v>0.77083333333333337</v>
      </c>
      <c r="D1148" s="7">
        <v>1.2742021083831789</v>
      </c>
      <c r="E1148">
        <v>1.4965735673904419</v>
      </c>
      <c r="F1148">
        <v>0.88948583602905273</v>
      </c>
      <c r="G1148">
        <v>1.218268156051636</v>
      </c>
      <c r="H1148">
        <v>2.3273968696594238</v>
      </c>
      <c r="I1148">
        <v>1.2032618522644041</v>
      </c>
      <c r="J1148">
        <v>1.5756995677948</v>
      </c>
      <c r="K1148">
        <v>1.3760654926300051</v>
      </c>
      <c r="L1148">
        <v>0.94405561685562134</v>
      </c>
      <c r="M1148">
        <v>2.085471391677856</v>
      </c>
      <c r="N1148">
        <v>1.5425031185150151</v>
      </c>
      <c r="O1148">
        <v>2.111846923828125</v>
      </c>
      <c r="P1148">
        <v>1.98543918132782</v>
      </c>
      <c r="Q1148">
        <v>1.9454091787338259</v>
      </c>
    </row>
    <row r="1149" spans="1:17" x14ac:dyDescent="0.25">
      <c r="A1149" s="1">
        <v>40226</v>
      </c>
      <c r="B1149" s="3">
        <f t="shared" si="17"/>
        <v>2</v>
      </c>
      <c r="C1149" s="5">
        <v>0.8125</v>
      </c>
      <c r="D1149" s="7">
        <v>1.407443046569824</v>
      </c>
      <c r="E1149">
        <v>1.713942766189575</v>
      </c>
      <c r="F1149">
        <v>0.92904883623123169</v>
      </c>
      <c r="G1149">
        <v>1.184616804122925</v>
      </c>
      <c r="H1149">
        <v>2.2564563751220699</v>
      </c>
      <c r="I1149">
        <v>1.2196335792541499</v>
      </c>
      <c r="J1149">
        <v>1.6802916526794429</v>
      </c>
      <c r="K1149">
        <v>1.407443046569824</v>
      </c>
      <c r="L1149">
        <v>1.0395528078079219</v>
      </c>
      <c r="M1149">
        <v>2.2810127735137939</v>
      </c>
      <c r="N1149">
        <v>1.6284559965133669</v>
      </c>
      <c r="O1149">
        <v>2.3001177310943599</v>
      </c>
      <c r="P1149">
        <v>2.17098069190979</v>
      </c>
      <c r="Q1149">
        <v>2.1927917003631592</v>
      </c>
    </row>
    <row r="1150" spans="1:17" x14ac:dyDescent="0.25">
      <c r="A1150" s="1">
        <v>40226</v>
      </c>
      <c r="B1150" s="3">
        <f t="shared" si="17"/>
        <v>2</v>
      </c>
      <c r="C1150" s="5">
        <v>0.85416666666666663</v>
      </c>
      <c r="D1150" s="7">
        <v>1.513854026794434</v>
      </c>
      <c r="E1150">
        <v>1.9235812425613401</v>
      </c>
      <c r="F1150">
        <v>0.94905769824981689</v>
      </c>
      <c r="G1150">
        <v>1.1323211193084719</v>
      </c>
      <c r="H1150">
        <v>2.1391315460205078</v>
      </c>
      <c r="I1150">
        <v>1.209629893302917</v>
      </c>
      <c r="J1150">
        <v>1.7166726589202881</v>
      </c>
      <c r="K1150">
        <v>1.3997125625610349</v>
      </c>
      <c r="L1150">
        <v>1.105491518974304</v>
      </c>
      <c r="M1150">
        <v>2.4883778095245361</v>
      </c>
      <c r="N1150">
        <v>1.662567138671875</v>
      </c>
      <c r="O1150">
        <v>2.3910665512084961</v>
      </c>
      <c r="P1150">
        <v>2.3174152374267578</v>
      </c>
      <c r="Q1150">
        <v>2.4392650127410889</v>
      </c>
    </row>
    <row r="1151" spans="1:17" x14ac:dyDescent="0.25">
      <c r="A1151" s="1">
        <v>40226</v>
      </c>
      <c r="B1151" s="3">
        <f t="shared" si="17"/>
        <v>2</v>
      </c>
      <c r="C1151" s="5">
        <v>0.89583333333333337</v>
      </c>
      <c r="D1151" s="7">
        <v>1.588887214660645</v>
      </c>
      <c r="E1151">
        <v>2.122760534286499</v>
      </c>
      <c r="F1151">
        <v>0.96133589744567871</v>
      </c>
      <c r="G1151">
        <v>1.085936903953552</v>
      </c>
      <c r="H1151">
        <v>1.9972503185272219</v>
      </c>
      <c r="I1151">
        <v>1.215085029602051</v>
      </c>
      <c r="J1151">
        <v>1.675743937492371</v>
      </c>
      <c r="K1151">
        <v>1.3683347702026369</v>
      </c>
      <c r="L1151">
        <v>1.142780184745789</v>
      </c>
      <c r="M1151">
        <v>2.7312126159667969</v>
      </c>
      <c r="N1151">
        <v>1.6511896848678591</v>
      </c>
      <c r="O1151">
        <v>2.4101612567901611</v>
      </c>
      <c r="P1151">
        <v>2.391972541809082</v>
      </c>
      <c r="Q1151">
        <v>2.671185970306396</v>
      </c>
    </row>
    <row r="1152" spans="1:17" x14ac:dyDescent="0.25">
      <c r="A1152" s="1">
        <v>40226</v>
      </c>
      <c r="B1152" s="3">
        <f t="shared" si="17"/>
        <v>2</v>
      </c>
      <c r="C1152" s="5">
        <v>0.9375</v>
      </c>
      <c r="D1152" s="7">
        <v>1.6357262134552</v>
      </c>
      <c r="E1152">
        <v>2.3110263347625728</v>
      </c>
      <c r="F1152">
        <v>1.0295485258102419</v>
      </c>
      <c r="G1152">
        <v>1.0950337648391719</v>
      </c>
      <c r="H1152">
        <v>1.8426362276077271</v>
      </c>
      <c r="I1152">
        <v>1.239641666412354</v>
      </c>
      <c r="J1152">
        <v>1.6084423065185549</v>
      </c>
      <c r="K1152">
        <v>1.33286452293396</v>
      </c>
      <c r="L1152">
        <v>1.167792439460754</v>
      </c>
      <c r="M1152">
        <v>3.0167942047119141</v>
      </c>
      <c r="N1152">
        <v>1.61981737613678</v>
      </c>
      <c r="O1152">
        <v>2.3637771606445308</v>
      </c>
      <c r="P1152">
        <v>2.4047074317932129</v>
      </c>
      <c r="Q1152">
        <v>2.8749129772186279</v>
      </c>
    </row>
    <row r="1153" spans="1:17" x14ac:dyDescent="0.25">
      <c r="A1153" s="1">
        <v>40226</v>
      </c>
      <c r="B1153" s="3">
        <f t="shared" si="17"/>
        <v>2</v>
      </c>
      <c r="C1153" s="5">
        <v>0.97916666666666663</v>
      </c>
      <c r="D1153" s="7">
        <v>1.6602826118469241</v>
      </c>
      <c r="E1153">
        <v>2.490196704864502</v>
      </c>
      <c r="F1153">
        <v>1.130048274993896</v>
      </c>
      <c r="G1153">
        <v>1.1737047433853149</v>
      </c>
      <c r="H1153">
        <v>1.7130333185195921</v>
      </c>
      <c r="I1153">
        <v>1.187346458435059</v>
      </c>
      <c r="J1153">
        <v>1.549781799316406</v>
      </c>
      <c r="K1153">
        <v>1.301941990852356</v>
      </c>
      <c r="L1153">
        <v>1.1900753974914551</v>
      </c>
      <c r="M1153">
        <v>3.3478505611419682</v>
      </c>
      <c r="N1153">
        <v>1.5916298627853389</v>
      </c>
      <c r="O1153">
        <v>2.2891991138458252</v>
      </c>
      <c r="P1153">
        <v>2.3683311939239502</v>
      </c>
      <c r="Q1153">
        <v>3.069544792175293</v>
      </c>
    </row>
    <row r="1154" spans="1:17" x14ac:dyDescent="0.25">
      <c r="A1154" s="1">
        <v>40227</v>
      </c>
      <c r="B1154" s="3">
        <f t="shared" si="17"/>
        <v>2</v>
      </c>
      <c r="C1154" s="5">
        <v>2.0833333333333332E-2</v>
      </c>
      <c r="D1154" s="7">
        <v>1.654370903968811</v>
      </c>
      <c r="E1154">
        <v>2.6602721214294429</v>
      </c>
      <c r="F1154">
        <v>1.253283739089966</v>
      </c>
      <c r="G1154">
        <v>1.2614691257476811</v>
      </c>
      <c r="H1154">
        <v>1.622083783149719</v>
      </c>
      <c r="I1154">
        <v>1.131413578987122</v>
      </c>
      <c r="J1154">
        <v>1.5111275911331179</v>
      </c>
      <c r="K1154">
        <v>1.2842065095901489</v>
      </c>
      <c r="L1154">
        <v>1.210992217063904</v>
      </c>
      <c r="M1154">
        <v>3.6907296180725102</v>
      </c>
      <c r="N1154">
        <v>1.5793377161026001</v>
      </c>
      <c r="O1154">
        <v>2.267370462417603</v>
      </c>
      <c r="P1154">
        <v>2.2901077270507808</v>
      </c>
      <c r="Q1154">
        <v>3.3041942119598389</v>
      </c>
    </row>
    <row r="1155" spans="1:17" x14ac:dyDescent="0.25">
      <c r="A1155" s="1">
        <v>40227</v>
      </c>
      <c r="B1155" s="3">
        <f t="shared" ref="B1155:B1218" si="18">MONTH(A1155)</f>
        <v>2</v>
      </c>
      <c r="C1155" s="5">
        <v>6.25E-2</v>
      </c>
      <c r="D1155" s="7">
        <v>1.635271430015564</v>
      </c>
      <c r="E1155">
        <v>2.8112483024597168</v>
      </c>
      <c r="F1155">
        <v>1.3919816017150879</v>
      </c>
      <c r="G1155">
        <v>1.33286452293396</v>
      </c>
      <c r="H1155">
        <v>1.5770637989044189</v>
      </c>
      <c r="I1155">
        <v>1.223730325698853</v>
      </c>
      <c r="J1155">
        <v>1.5020357370376589</v>
      </c>
      <c r="K1155">
        <v>1.305579781532288</v>
      </c>
      <c r="L1155">
        <v>1.23191237449646</v>
      </c>
      <c r="M1155">
        <v>4.010871410369873</v>
      </c>
      <c r="N1155">
        <v>1.59070897102356</v>
      </c>
      <c r="O1155">
        <v>2.3474068641662602</v>
      </c>
      <c r="P1155">
        <v>2.2109823226928711</v>
      </c>
      <c r="Q1155">
        <v>3.6170604228973389</v>
      </c>
    </row>
    <row r="1156" spans="1:17" x14ac:dyDescent="0.25">
      <c r="A1156" s="1">
        <v>40227</v>
      </c>
      <c r="B1156" s="3">
        <f t="shared" si="18"/>
        <v>2</v>
      </c>
      <c r="C1156" s="5">
        <v>0.10416666666666667</v>
      </c>
      <c r="D1156" s="7">
        <v>1.632088303565979</v>
      </c>
      <c r="E1156">
        <v>2.9549486637115479</v>
      </c>
      <c r="F1156">
        <v>1.535681843757629</v>
      </c>
      <c r="G1156">
        <v>1.379249215126038</v>
      </c>
      <c r="H1156">
        <v>1.560693025588989</v>
      </c>
      <c r="I1156">
        <v>1.32468569278717</v>
      </c>
      <c r="J1156">
        <v>1.527046322822571</v>
      </c>
      <c r="K1156">
        <v>1.4001672267913821</v>
      </c>
      <c r="L1156">
        <v>1.2519209384918211</v>
      </c>
      <c r="M1156">
        <v>4.3037295341491699</v>
      </c>
      <c r="N1156">
        <v>1.638915061950684</v>
      </c>
      <c r="O1156">
        <v>2.5311272144317631</v>
      </c>
      <c r="P1156">
        <v>2.185517311096191</v>
      </c>
      <c r="Q1156">
        <v>4.0017766952514648</v>
      </c>
    </row>
    <row r="1157" spans="1:17" x14ac:dyDescent="0.25">
      <c r="A1157" s="1">
        <v>40227</v>
      </c>
      <c r="B1157" s="3">
        <f t="shared" si="18"/>
        <v>2</v>
      </c>
      <c r="C1157" s="5">
        <v>0.14583333333333334</v>
      </c>
      <c r="D1157" s="7">
        <v>1.66710376739502</v>
      </c>
      <c r="E1157">
        <v>3.0740923881530762</v>
      </c>
      <c r="F1157">
        <v>1.673470258712769</v>
      </c>
      <c r="G1157">
        <v>1.4019861221313481</v>
      </c>
      <c r="H1157">
        <v>1.539774537086487</v>
      </c>
      <c r="I1157">
        <v>1.2773933410644529</v>
      </c>
      <c r="J1157">
        <v>1.5770658254623411</v>
      </c>
      <c r="K1157">
        <v>1.595253705978394</v>
      </c>
      <c r="L1157">
        <v>1.279204845428467</v>
      </c>
      <c r="M1157">
        <v>4.6002240180969238</v>
      </c>
      <c r="N1157">
        <v>1.7221285104751589</v>
      </c>
      <c r="O1157">
        <v>2.806700706481934</v>
      </c>
      <c r="P1157">
        <v>2.2128005027771001</v>
      </c>
      <c r="Q1157">
        <v>4.401954174041748</v>
      </c>
    </row>
    <row r="1158" spans="1:17" x14ac:dyDescent="0.25">
      <c r="A1158" s="1">
        <v>40227</v>
      </c>
      <c r="B1158" s="3">
        <f t="shared" si="18"/>
        <v>2</v>
      </c>
      <c r="C1158" s="5">
        <v>0.1875</v>
      </c>
      <c r="D1158" s="7">
        <v>1.7412276268005371</v>
      </c>
      <c r="E1158">
        <v>3.1595849990844731</v>
      </c>
      <c r="F1158">
        <v>1.798071026802063</v>
      </c>
      <c r="G1158">
        <v>1.416538000106812</v>
      </c>
      <c r="H1158">
        <v>1.541138768196106</v>
      </c>
      <c r="I1158">
        <v>1.115503072738647</v>
      </c>
      <c r="J1158">
        <v>1.653469443321228</v>
      </c>
      <c r="K1158">
        <v>1.886291980743408</v>
      </c>
      <c r="L1158">
        <v>1.2992149591445921</v>
      </c>
      <c r="M1158">
        <v>4.8985385894775391</v>
      </c>
      <c r="N1158">
        <v>1.810805082321167</v>
      </c>
      <c r="O1158">
        <v>3.1559467315673828</v>
      </c>
      <c r="P1158">
        <v>2.2910170555114751</v>
      </c>
      <c r="Q1158">
        <v>4.7512001991271973</v>
      </c>
    </row>
    <row r="1159" spans="1:17" x14ac:dyDescent="0.25">
      <c r="A1159" s="1">
        <v>40227</v>
      </c>
      <c r="B1159" s="3">
        <f t="shared" si="18"/>
        <v>2</v>
      </c>
      <c r="C1159" s="5">
        <v>0.22916666666666666</v>
      </c>
      <c r="D1159" s="7">
        <v>1.850366950035095</v>
      </c>
      <c r="E1159">
        <v>3.22234034538269</v>
      </c>
      <c r="F1159">
        <v>1.902662873268127</v>
      </c>
      <c r="G1159">
        <v>1.445641875267029</v>
      </c>
      <c r="H1159">
        <v>1.5870682001113889</v>
      </c>
      <c r="I1159">
        <v>1.102317333221436</v>
      </c>
      <c r="J1159">
        <v>1.759884715080261</v>
      </c>
      <c r="K1159">
        <v>2.150954961776733</v>
      </c>
      <c r="L1159">
        <v>1.308309674263</v>
      </c>
      <c r="M1159">
        <v>5.1786627769470206</v>
      </c>
      <c r="N1159">
        <v>1.9081214666366579</v>
      </c>
      <c r="O1159">
        <v>3.4460756778717041</v>
      </c>
      <c r="P1159">
        <v>2.4074327945709229</v>
      </c>
      <c r="Q1159">
        <v>4.9949455261230469</v>
      </c>
    </row>
    <row r="1160" spans="1:17" x14ac:dyDescent="0.25">
      <c r="A1160" s="1">
        <v>40227</v>
      </c>
      <c r="B1160" s="3">
        <f t="shared" si="18"/>
        <v>2</v>
      </c>
      <c r="C1160" s="5">
        <v>0.27083333333333331</v>
      </c>
      <c r="D1160" s="7">
        <v>1.974513053894043</v>
      </c>
      <c r="E1160">
        <v>3.249624490737915</v>
      </c>
      <c r="F1160">
        <v>1.942680716514587</v>
      </c>
      <c r="G1160">
        <v>1.5002114772796631</v>
      </c>
      <c r="H1160">
        <v>1.6657395362853999</v>
      </c>
      <c r="I1160">
        <v>1.141883373260498</v>
      </c>
      <c r="J1160">
        <v>1.7707862854003911</v>
      </c>
      <c r="K1160">
        <v>2.3228495121002202</v>
      </c>
      <c r="L1160">
        <v>1.296029925346375</v>
      </c>
      <c r="M1160">
        <v>5.3769326210021973</v>
      </c>
      <c r="N1160">
        <v>2.012711763381958</v>
      </c>
      <c r="O1160">
        <v>3.4642653465271001</v>
      </c>
      <c r="P1160">
        <v>2.5329427719116211</v>
      </c>
      <c r="Q1160">
        <v>5.0313248634338379</v>
      </c>
    </row>
    <row r="1161" spans="1:17" x14ac:dyDescent="0.25">
      <c r="A1161" s="1">
        <v>40227</v>
      </c>
      <c r="B1161" s="3">
        <f t="shared" si="18"/>
        <v>2</v>
      </c>
      <c r="C1161" s="5">
        <v>0.3125</v>
      </c>
      <c r="D1161" s="7">
        <v>1.575244784355164</v>
      </c>
      <c r="E1161">
        <v>2.493834495544434</v>
      </c>
      <c r="F1161">
        <v>1.1782504320144651</v>
      </c>
      <c r="G1161">
        <v>1.413809537887573</v>
      </c>
      <c r="H1161">
        <v>1.279204249382019</v>
      </c>
      <c r="I1161">
        <v>1.1559815406799321</v>
      </c>
      <c r="J1161">
        <v>1.304670572280884</v>
      </c>
      <c r="K1161">
        <v>2.417436838150024</v>
      </c>
      <c r="L1161">
        <v>0.94632923603057861</v>
      </c>
      <c r="M1161">
        <v>4.2400641441345206</v>
      </c>
      <c r="N1161">
        <v>1.5807029008865361</v>
      </c>
      <c r="O1161">
        <v>3.1541275978088379</v>
      </c>
      <c r="P1161">
        <v>2.051820039749146</v>
      </c>
      <c r="Q1161">
        <v>4.7366485595703116</v>
      </c>
    </row>
    <row r="1162" spans="1:17" x14ac:dyDescent="0.25">
      <c r="A1162" s="1">
        <v>40227</v>
      </c>
      <c r="B1162" s="3">
        <f t="shared" si="18"/>
        <v>2</v>
      </c>
      <c r="C1162" s="5">
        <v>0.35416666666666669</v>
      </c>
      <c r="D1162" s="7">
        <v>1.1423254013061519</v>
      </c>
      <c r="E1162">
        <v>1.719399690628052</v>
      </c>
      <c r="F1162">
        <v>0.69644558429718018</v>
      </c>
      <c r="G1162">
        <v>0.82332009077072144</v>
      </c>
      <c r="H1162">
        <v>1.08502721786499</v>
      </c>
      <c r="I1162">
        <v>0.79627126455307007</v>
      </c>
      <c r="J1162">
        <v>1.2182692289352419</v>
      </c>
      <c r="K1162">
        <v>2.234628438949585</v>
      </c>
      <c r="L1162">
        <v>0.60663306713104248</v>
      </c>
      <c r="M1162">
        <v>2.5966074466705318</v>
      </c>
      <c r="N1162">
        <v>0.9981723427772522</v>
      </c>
      <c r="O1162">
        <v>2.2591855525970459</v>
      </c>
      <c r="P1162">
        <v>1.5347722768783569</v>
      </c>
      <c r="Q1162">
        <v>3.629793643951416</v>
      </c>
    </row>
    <row r="1163" spans="1:17" x14ac:dyDescent="0.25">
      <c r="A1163" s="1">
        <v>40227</v>
      </c>
      <c r="B1163" s="3">
        <f t="shared" si="18"/>
        <v>2</v>
      </c>
      <c r="C1163" s="5">
        <v>0.39583333333333331</v>
      </c>
      <c r="D1163" s="7">
        <v>1.5320438146591191</v>
      </c>
      <c r="E1163">
        <v>1.4360921382904051</v>
      </c>
      <c r="F1163">
        <v>0.60140335559844971</v>
      </c>
      <c r="G1163">
        <v>0.62186700105667114</v>
      </c>
      <c r="H1163">
        <v>0.73760020732879639</v>
      </c>
      <c r="I1163">
        <v>0.63642686605453491</v>
      </c>
      <c r="J1163">
        <v>1.279204249382019</v>
      </c>
      <c r="K1163">
        <v>1.521584630012512</v>
      </c>
      <c r="L1163">
        <v>0.50590640306472778</v>
      </c>
      <c r="M1163">
        <v>1.9736037254333501</v>
      </c>
      <c r="N1163">
        <v>0.79694640636444092</v>
      </c>
      <c r="O1163">
        <v>1.4415490627288821</v>
      </c>
      <c r="P1163">
        <v>1.4101715087890621</v>
      </c>
      <c r="Q1163">
        <v>2.6302585601806641</v>
      </c>
    </row>
    <row r="1164" spans="1:17" x14ac:dyDescent="0.25">
      <c r="A1164" s="1">
        <v>40227</v>
      </c>
      <c r="B1164" s="3">
        <f t="shared" si="18"/>
        <v>2</v>
      </c>
      <c r="C1164" s="5">
        <v>0.4375</v>
      </c>
      <c r="D1164" s="7">
        <v>1.449734568595886</v>
      </c>
      <c r="E1164">
        <v>1.2837517261505129</v>
      </c>
      <c r="F1164">
        <v>0.57866603136062622</v>
      </c>
      <c r="G1164">
        <v>0.65870159864425659</v>
      </c>
      <c r="H1164">
        <v>0.7667040228843689</v>
      </c>
      <c r="I1164">
        <v>0.64144051074981689</v>
      </c>
      <c r="J1164">
        <v>1.2519195079803469</v>
      </c>
      <c r="K1164">
        <v>1.313310861587524</v>
      </c>
      <c r="L1164">
        <v>0.51295506954193115</v>
      </c>
      <c r="M1164">
        <v>1.7480489015579219</v>
      </c>
      <c r="N1164">
        <v>0.75875234603881836</v>
      </c>
      <c r="O1164">
        <v>1.091393828392029</v>
      </c>
      <c r="P1164">
        <v>1.3201315402984619</v>
      </c>
      <c r="Q1164">
        <v>2.5838744640350342</v>
      </c>
    </row>
    <row r="1165" spans="1:17" x14ac:dyDescent="0.25">
      <c r="A1165" s="1">
        <v>40227</v>
      </c>
      <c r="B1165" s="3">
        <f t="shared" si="18"/>
        <v>2</v>
      </c>
      <c r="C1165" s="5">
        <v>0.47916666666666669</v>
      </c>
      <c r="D1165" s="7">
        <v>1.3842508792877199</v>
      </c>
      <c r="E1165">
        <v>1.195530772209167</v>
      </c>
      <c r="F1165">
        <v>0.57434588670730591</v>
      </c>
      <c r="G1165">
        <v>0.7189556360244751</v>
      </c>
      <c r="H1165">
        <v>0.80081009864807129</v>
      </c>
      <c r="I1165">
        <v>0.69714713096618652</v>
      </c>
      <c r="J1165">
        <v>1.209628105163574</v>
      </c>
      <c r="K1165">
        <v>1.2546511888504031</v>
      </c>
      <c r="L1165">
        <v>0.50226891040802002</v>
      </c>
      <c r="M1165">
        <v>1.7116692066192629</v>
      </c>
      <c r="N1165">
        <v>0.75443536043167114</v>
      </c>
      <c r="O1165">
        <v>0.9449654221534729</v>
      </c>
      <c r="P1165">
        <v>1.277385354042053</v>
      </c>
      <c r="Q1165">
        <v>2.5429472923278809</v>
      </c>
    </row>
    <row r="1166" spans="1:17" x14ac:dyDescent="0.25">
      <c r="A1166" s="1">
        <v>40227</v>
      </c>
      <c r="B1166" s="3">
        <f t="shared" si="18"/>
        <v>2</v>
      </c>
      <c r="C1166" s="5">
        <v>0.52083333333333337</v>
      </c>
      <c r="D1166" s="7">
        <v>1.729404211044312</v>
      </c>
      <c r="E1166">
        <v>1.1978045701980591</v>
      </c>
      <c r="F1166">
        <v>0.573436439037323</v>
      </c>
      <c r="G1166">
        <v>0.7366907000541687</v>
      </c>
      <c r="H1166">
        <v>1.6239027976989751</v>
      </c>
      <c r="I1166">
        <v>0.72170352935791016</v>
      </c>
      <c r="J1166">
        <v>1.251009941101074</v>
      </c>
      <c r="K1166">
        <v>1.0045368671417241</v>
      </c>
      <c r="L1166">
        <v>0.47293725609779358</v>
      </c>
      <c r="M1166">
        <v>1.3278622627258301</v>
      </c>
      <c r="N1166">
        <v>0.88312000036239624</v>
      </c>
      <c r="O1166">
        <v>0.8840290904045105</v>
      </c>
      <c r="P1166">
        <v>1.002717852592468</v>
      </c>
      <c r="Q1166">
        <v>2.0927474498748779</v>
      </c>
    </row>
    <row r="1167" spans="1:17" x14ac:dyDescent="0.25">
      <c r="A1167" s="1">
        <v>40227</v>
      </c>
      <c r="B1167" s="3">
        <f t="shared" si="18"/>
        <v>2</v>
      </c>
      <c r="C1167" s="5">
        <v>0.5625</v>
      </c>
      <c r="D1167" s="7">
        <v>1.6552803516387939</v>
      </c>
      <c r="E1167">
        <v>1.165972232818604</v>
      </c>
      <c r="F1167">
        <v>0.57434588670730591</v>
      </c>
      <c r="G1167">
        <v>0.76556718349456787</v>
      </c>
      <c r="H1167">
        <v>1.6693775653839109</v>
      </c>
      <c r="I1167">
        <v>0.75444579124450684</v>
      </c>
      <c r="J1167">
        <v>1.221906185150146</v>
      </c>
      <c r="K1167">
        <v>1.0172698497772219</v>
      </c>
      <c r="L1167">
        <v>0.48567017912864691</v>
      </c>
      <c r="M1167">
        <v>1.379703640937805</v>
      </c>
      <c r="N1167">
        <v>0.91200363636016846</v>
      </c>
      <c r="O1167">
        <v>0.80990570783615112</v>
      </c>
      <c r="P1167">
        <v>0.95633381605148315</v>
      </c>
      <c r="Q1167">
        <v>2.1163945198059082</v>
      </c>
    </row>
    <row r="1168" spans="1:17" x14ac:dyDescent="0.25">
      <c r="A1168" s="1">
        <v>40227</v>
      </c>
      <c r="B1168" s="3">
        <f t="shared" si="18"/>
        <v>2</v>
      </c>
      <c r="C1168" s="5">
        <v>0.60416666666666663</v>
      </c>
      <c r="D1168" s="7">
        <v>1.64709484577179</v>
      </c>
      <c r="E1168">
        <v>1.1641532182693479</v>
      </c>
      <c r="F1168">
        <v>0.58207660913467407</v>
      </c>
      <c r="G1168">
        <v>0.7930794358253479</v>
      </c>
      <c r="H1168">
        <v>1.6952980756759639</v>
      </c>
      <c r="I1168">
        <v>0.79810255765914917</v>
      </c>
      <c r="J1168">
        <v>1.214630126953125</v>
      </c>
      <c r="K1168">
        <v>1.0272742509841919</v>
      </c>
      <c r="L1168">
        <v>0.5031779408454895</v>
      </c>
      <c r="M1168">
        <v>1.4251787662506099</v>
      </c>
      <c r="N1168">
        <v>0.95588767528533936</v>
      </c>
      <c r="O1168">
        <v>0.77807354927062988</v>
      </c>
      <c r="P1168">
        <v>0.93018591403961182</v>
      </c>
      <c r="Q1168">
        <v>2.150956392288208</v>
      </c>
    </row>
    <row r="1169" spans="1:17" x14ac:dyDescent="0.25">
      <c r="A1169" s="1">
        <v>40227</v>
      </c>
      <c r="B1169" s="3">
        <f t="shared" si="18"/>
        <v>2</v>
      </c>
      <c r="C1169" s="5">
        <v>0.64583333333333337</v>
      </c>
      <c r="D1169" s="7">
        <v>1.673470258712769</v>
      </c>
      <c r="E1169">
        <v>1.2296367883682251</v>
      </c>
      <c r="F1169">
        <v>0.5986749529838562</v>
      </c>
      <c r="G1169">
        <v>0.83014130592346191</v>
      </c>
      <c r="H1169">
        <v>1.6989361047744751</v>
      </c>
      <c r="I1169">
        <v>0.85449331998825073</v>
      </c>
      <c r="J1169">
        <v>1.2582859992980959</v>
      </c>
      <c r="K1169">
        <v>1.5438674688339229</v>
      </c>
      <c r="L1169">
        <v>0.5381934642791748</v>
      </c>
      <c r="M1169">
        <v>1.4947552680969241</v>
      </c>
      <c r="N1169">
        <v>1.014551043510437</v>
      </c>
      <c r="O1169">
        <v>0.79217004776000977</v>
      </c>
      <c r="P1169">
        <v>0.93905371427536011</v>
      </c>
      <c r="Q1169">
        <v>2.1664166450500488</v>
      </c>
    </row>
    <row r="1170" spans="1:17" x14ac:dyDescent="0.25">
      <c r="A1170" s="1">
        <v>40227</v>
      </c>
      <c r="B1170" s="3">
        <f t="shared" si="18"/>
        <v>2</v>
      </c>
      <c r="C1170" s="5">
        <v>0.6875</v>
      </c>
      <c r="D1170" s="7">
        <v>1.7075762748718259</v>
      </c>
      <c r="E1170">
        <v>1.2296367883682251</v>
      </c>
      <c r="F1170">
        <v>0.65324467420578003</v>
      </c>
      <c r="G1170">
        <v>0.87675291299819946</v>
      </c>
      <c r="H1170">
        <v>1.6989362239837651</v>
      </c>
      <c r="I1170">
        <v>0.91315722465515137</v>
      </c>
      <c r="J1170">
        <v>1.2987585067749019</v>
      </c>
      <c r="K1170">
        <v>1.6925709247589109</v>
      </c>
      <c r="L1170">
        <v>0.60936146974563599</v>
      </c>
      <c r="M1170">
        <v>1.578884482383728</v>
      </c>
      <c r="N1170">
        <v>1.1009658575057979</v>
      </c>
      <c r="O1170">
        <v>0.86583977937698364</v>
      </c>
      <c r="P1170">
        <v>0.96815776824951172</v>
      </c>
      <c r="Q1170">
        <v>2.2128028869628911</v>
      </c>
    </row>
    <row r="1171" spans="1:17" x14ac:dyDescent="0.25">
      <c r="A1171" s="1">
        <v>40227</v>
      </c>
      <c r="B1171" s="3">
        <f t="shared" si="18"/>
        <v>2</v>
      </c>
      <c r="C1171" s="5">
        <v>0.72916666666666663</v>
      </c>
      <c r="D1171" s="7">
        <v>1.814441919326782</v>
      </c>
      <c r="E1171">
        <v>1.3146747350692749</v>
      </c>
      <c r="F1171">
        <v>0.74396705627441406</v>
      </c>
      <c r="G1171">
        <v>1.003172636032104</v>
      </c>
      <c r="H1171">
        <v>1.7703317403793331</v>
      </c>
      <c r="I1171">
        <v>1.0345755815505979</v>
      </c>
      <c r="J1171">
        <v>1.398803234100342</v>
      </c>
      <c r="K1171">
        <v>1.93267822265625</v>
      </c>
      <c r="L1171">
        <v>0.72054719924926758</v>
      </c>
      <c r="M1171">
        <v>1.665291905403137</v>
      </c>
      <c r="N1171">
        <v>1.232851028442383</v>
      </c>
      <c r="O1171">
        <v>1.012270331382751</v>
      </c>
      <c r="P1171">
        <v>1.1118582487106321</v>
      </c>
      <c r="Q1171">
        <v>2.4001584053039551</v>
      </c>
    </row>
    <row r="1172" spans="1:17" x14ac:dyDescent="0.25">
      <c r="A1172" s="1">
        <v>40227</v>
      </c>
      <c r="B1172" s="3">
        <f t="shared" si="18"/>
        <v>2</v>
      </c>
      <c r="C1172" s="5">
        <v>0.77083333333333337</v>
      </c>
      <c r="D1172" s="7">
        <v>1.9263098239898679</v>
      </c>
      <c r="E1172">
        <v>1.402895569801331</v>
      </c>
      <c r="F1172">
        <v>0.8310508131980896</v>
      </c>
      <c r="G1172">
        <v>1.120497584342957</v>
      </c>
      <c r="H1172">
        <v>1.82353687286377</v>
      </c>
      <c r="I1172">
        <v>1.205107688903809</v>
      </c>
      <c r="J1172">
        <v>1.486114382743835</v>
      </c>
      <c r="K1172">
        <v>2.1127569675445561</v>
      </c>
      <c r="L1172">
        <v>0.83855479955673218</v>
      </c>
      <c r="M1172">
        <v>1.785338282585144</v>
      </c>
      <c r="N1172">
        <v>1.4033524990081789</v>
      </c>
      <c r="O1172">
        <v>1.1468855142593379</v>
      </c>
      <c r="P1172">
        <v>1.3601493835449221</v>
      </c>
      <c r="Q1172">
        <v>2.5820567607879639</v>
      </c>
    </row>
    <row r="1173" spans="1:17" x14ac:dyDescent="0.25">
      <c r="A1173" s="1">
        <v>40227</v>
      </c>
      <c r="B1173" s="3">
        <f t="shared" si="18"/>
        <v>2</v>
      </c>
      <c r="C1173" s="5">
        <v>0.8125</v>
      </c>
      <c r="D1173" s="7">
        <v>2.019078254699707</v>
      </c>
      <c r="E1173">
        <v>1.4847501516342161</v>
      </c>
      <c r="F1173">
        <v>0.91267794370651245</v>
      </c>
      <c r="G1173">
        <v>1.17006504535675</v>
      </c>
      <c r="H1173">
        <v>1.8194441795349121</v>
      </c>
      <c r="I1173">
        <v>1.3824625015258789</v>
      </c>
      <c r="J1173">
        <v>1.502030491828918</v>
      </c>
      <c r="K1173">
        <v>2.2482743263244629</v>
      </c>
      <c r="L1173">
        <v>0.93109643459320068</v>
      </c>
      <c r="M1173">
        <v>1.8726518154144289</v>
      </c>
      <c r="N1173">
        <v>1.565701842308044</v>
      </c>
      <c r="O1173">
        <v>1.254210233688354</v>
      </c>
      <c r="P1173">
        <v>1.590706586837769</v>
      </c>
      <c r="Q1173">
        <v>2.7448585033416748</v>
      </c>
    </row>
    <row r="1174" spans="1:17" x14ac:dyDescent="0.25">
      <c r="A1174" s="1">
        <v>40227</v>
      </c>
      <c r="B1174" s="3">
        <f t="shared" si="18"/>
        <v>2</v>
      </c>
      <c r="C1174" s="5">
        <v>0.85416666666666663</v>
      </c>
      <c r="D1174" s="7">
        <v>2.078195333480835</v>
      </c>
      <c r="E1174">
        <v>1.5656952857971189</v>
      </c>
      <c r="F1174">
        <v>1.003172636032104</v>
      </c>
      <c r="G1174">
        <v>1.147782444953918</v>
      </c>
      <c r="H1174">
        <v>1.7794263362884519</v>
      </c>
      <c r="I1174">
        <v>1.5657303333282471</v>
      </c>
      <c r="J1174">
        <v>1.4624674320220949</v>
      </c>
      <c r="K1174">
        <v>2.3501403331756592</v>
      </c>
      <c r="L1174">
        <v>1.0054477453231809</v>
      </c>
      <c r="M1174">
        <v>1.8953889608383181</v>
      </c>
      <c r="N1174">
        <v>1.7289648056030269</v>
      </c>
      <c r="O1174">
        <v>1.342889785766602</v>
      </c>
      <c r="P1174">
        <v>1.748504042625427</v>
      </c>
      <c r="Q1174">
        <v>2.8630936145782471</v>
      </c>
    </row>
    <row r="1175" spans="1:17" x14ac:dyDescent="0.25">
      <c r="A1175" s="1">
        <v>40227</v>
      </c>
      <c r="B1175" s="3">
        <f t="shared" si="18"/>
        <v>2</v>
      </c>
      <c r="C1175" s="5">
        <v>0.89583333333333337</v>
      </c>
      <c r="D1175" s="7">
        <v>2.102751731872559</v>
      </c>
      <c r="E1175">
        <v>1.6348167657852171</v>
      </c>
      <c r="F1175">
        <v>1.110038280487061</v>
      </c>
      <c r="G1175">
        <v>1.094576954841614</v>
      </c>
      <c r="H1175">
        <v>1.7435013055801389</v>
      </c>
      <c r="I1175">
        <v>1.769916772842407</v>
      </c>
      <c r="J1175">
        <v>1.4442776441574099</v>
      </c>
      <c r="K1175">
        <v>2.4492733478546138</v>
      </c>
      <c r="L1175">
        <v>1.07456910610199</v>
      </c>
      <c r="M1175">
        <v>1.8644670248031621</v>
      </c>
      <c r="N1175">
        <v>1.889930844306946</v>
      </c>
      <c r="O1175">
        <v>1.4260973930358889</v>
      </c>
      <c r="P1175">
        <v>1.832177042961121</v>
      </c>
      <c r="Q1175">
        <v>2.934032678604126</v>
      </c>
    </row>
    <row r="1176" spans="1:17" x14ac:dyDescent="0.25">
      <c r="A1176" s="1">
        <v>40227</v>
      </c>
      <c r="B1176" s="3">
        <f t="shared" si="18"/>
        <v>2</v>
      </c>
      <c r="C1176" s="5">
        <v>0.9375</v>
      </c>
      <c r="D1176" s="7">
        <v>2.090018749237061</v>
      </c>
      <c r="E1176">
        <v>1.6775631904602051</v>
      </c>
      <c r="F1176">
        <v>1.2296367883682251</v>
      </c>
      <c r="G1176">
        <v>1.049102306365967</v>
      </c>
      <c r="H1176">
        <v>1.738953828811646</v>
      </c>
      <c r="I1176">
        <v>1.999114036560059</v>
      </c>
      <c r="J1176">
        <v>1.4529188871383669</v>
      </c>
      <c r="K1176">
        <v>2.572062492370605</v>
      </c>
      <c r="L1176">
        <v>1.1427814960479741</v>
      </c>
      <c r="M1176">
        <v>1.808090448379517</v>
      </c>
      <c r="N1176">
        <v>2.0218172073364258</v>
      </c>
      <c r="O1176">
        <v>1.517045378684998</v>
      </c>
      <c r="P1176">
        <v>1.8617357015609739</v>
      </c>
      <c r="Q1176">
        <v>2.9858770370483398</v>
      </c>
    </row>
    <row r="1177" spans="1:17" x14ac:dyDescent="0.25">
      <c r="A1177" s="1">
        <v>40227</v>
      </c>
      <c r="B1177" s="3">
        <f t="shared" si="18"/>
        <v>2</v>
      </c>
      <c r="C1177" s="5">
        <v>0.97916666666666663</v>
      </c>
      <c r="D1177" s="7">
        <v>2.0354492664337158</v>
      </c>
      <c r="E1177">
        <v>1.6834754943847661</v>
      </c>
      <c r="F1177">
        <v>1.3342288732528691</v>
      </c>
      <c r="G1177">
        <v>1.0300028324127199</v>
      </c>
      <c r="H1177">
        <v>1.7771526575088501</v>
      </c>
      <c r="I1177">
        <v>2.235586404800415</v>
      </c>
      <c r="J1177">
        <v>1.4765667915344241</v>
      </c>
      <c r="K1177">
        <v>2.742141962051392</v>
      </c>
      <c r="L1177">
        <v>1.210538864135742</v>
      </c>
      <c r="M1177">
        <v>1.7185027599334719</v>
      </c>
      <c r="N1177">
        <v>2.1091475486755371</v>
      </c>
      <c r="O1177">
        <v>1.6216434240341191</v>
      </c>
      <c r="P1177">
        <v>1.869921088218689</v>
      </c>
      <c r="Q1177">
        <v>3.0531830787658691</v>
      </c>
    </row>
    <row r="1178" spans="1:17" x14ac:dyDescent="0.25">
      <c r="A1178" s="1">
        <v>40228</v>
      </c>
      <c r="B1178" s="3">
        <f t="shared" si="18"/>
        <v>2</v>
      </c>
      <c r="C1178" s="5">
        <v>2.0833333333333332E-2</v>
      </c>
      <c r="D1178" s="7">
        <v>1.9472281932830811</v>
      </c>
      <c r="E1178">
        <v>1.7089405059814451</v>
      </c>
      <c r="F1178">
        <v>1.382886648178101</v>
      </c>
      <c r="G1178">
        <v>1.044554710388184</v>
      </c>
      <c r="H1178">
        <v>1.836269855499268</v>
      </c>
      <c r="I1178">
        <v>2.4602353572845459</v>
      </c>
      <c r="J1178">
        <v>1.5083992481231689</v>
      </c>
      <c r="K1178">
        <v>2.9795088768005371</v>
      </c>
      <c r="L1178">
        <v>1.2846617698669429</v>
      </c>
      <c r="M1178">
        <v>1.6721063852310181</v>
      </c>
      <c r="N1178">
        <v>2.158233642578125</v>
      </c>
      <c r="O1178">
        <v>1.7494132518768311</v>
      </c>
      <c r="P1178">
        <v>1.8817447423934941</v>
      </c>
      <c r="Q1178">
        <v>4.7730283737182617</v>
      </c>
    </row>
    <row r="1179" spans="1:17" x14ac:dyDescent="0.25">
      <c r="A1179" s="1">
        <v>40228</v>
      </c>
      <c r="B1179" s="3">
        <f t="shared" si="18"/>
        <v>2</v>
      </c>
      <c r="C1179" s="5">
        <v>6.25E-2</v>
      </c>
      <c r="D1179" s="7">
        <v>1.8781065940856929</v>
      </c>
      <c r="E1179">
        <v>1.74213707447052</v>
      </c>
      <c r="F1179">
        <v>1.4019861221313481</v>
      </c>
      <c r="G1179">
        <v>1.079115509986877</v>
      </c>
      <c r="H1179">
        <v>1.889020442962646</v>
      </c>
      <c r="I1179">
        <v>2.651232242584229</v>
      </c>
      <c r="J1179">
        <v>1.575703024864197</v>
      </c>
      <c r="K1179">
        <v>3.2960174083709721</v>
      </c>
      <c r="L1179">
        <v>1.384252548217773</v>
      </c>
      <c r="M1179">
        <v>1.633909344673157</v>
      </c>
      <c r="N1179">
        <v>2.1418664455413818</v>
      </c>
      <c r="O1179">
        <v>1.9053922891616819</v>
      </c>
      <c r="P1179">
        <v>1.919034004211426</v>
      </c>
      <c r="Q1179">
        <v>5.2241377830505371</v>
      </c>
    </row>
    <row r="1180" spans="1:17" x14ac:dyDescent="0.25">
      <c r="A1180" s="1">
        <v>40228</v>
      </c>
      <c r="B1180" s="3">
        <f t="shared" si="18"/>
        <v>2</v>
      </c>
      <c r="C1180" s="5">
        <v>0.10416666666666667</v>
      </c>
      <c r="D1180" s="7">
        <v>1.830813050270081</v>
      </c>
      <c r="E1180">
        <v>1.7694219350814819</v>
      </c>
      <c r="F1180">
        <v>1.4351828098297119</v>
      </c>
      <c r="G1180">
        <v>1.1182237863540649</v>
      </c>
      <c r="H1180">
        <v>1.9617800712585449</v>
      </c>
      <c r="I1180">
        <v>2.782199382781982</v>
      </c>
      <c r="J1180">
        <v>1.687116146087646</v>
      </c>
      <c r="K1180">
        <v>3.6789200305938721</v>
      </c>
      <c r="L1180">
        <v>1.5274995565414431</v>
      </c>
      <c r="M1180">
        <v>1.5934405326843259</v>
      </c>
      <c r="N1180">
        <v>2.1136741638183589</v>
      </c>
      <c r="O1180">
        <v>2.106392383575439</v>
      </c>
      <c r="P1180">
        <v>1.979970455169678</v>
      </c>
      <c r="Q1180">
        <v>5.7134485244750977</v>
      </c>
    </row>
    <row r="1181" spans="1:17" x14ac:dyDescent="0.25">
      <c r="A1181" s="1">
        <v>40228</v>
      </c>
      <c r="B1181" s="3">
        <f t="shared" si="18"/>
        <v>2</v>
      </c>
      <c r="C1181" s="5">
        <v>0.14583333333333334</v>
      </c>
      <c r="D1181" s="7">
        <v>1.794887781143188</v>
      </c>
      <c r="E1181">
        <v>1.80216372013092</v>
      </c>
      <c r="F1181">
        <v>1.4929355382919309</v>
      </c>
      <c r="G1181">
        <v>1.1582415103912349</v>
      </c>
      <c r="H1181">
        <v>2.0554580688476558</v>
      </c>
      <c r="I1181">
        <v>2.85950779914856</v>
      </c>
      <c r="J1181">
        <v>1.778062105178833</v>
      </c>
      <c r="K1181">
        <v>4.1218299865722656</v>
      </c>
      <c r="L1181">
        <v>1.7130334377288821</v>
      </c>
      <c r="M1181">
        <v>1.592981815338135</v>
      </c>
      <c r="N1181">
        <v>2.150954961776733</v>
      </c>
      <c r="O1181">
        <v>2.3992469310760498</v>
      </c>
      <c r="P1181">
        <v>2.054548978805542</v>
      </c>
      <c r="Q1181">
        <v>6.2955222129821777</v>
      </c>
    </row>
    <row r="1182" spans="1:17" x14ac:dyDescent="0.25">
      <c r="A1182" s="1">
        <v>40228</v>
      </c>
      <c r="B1182" s="3">
        <f t="shared" si="18"/>
        <v>2</v>
      </c>
      <c r="C1182" s="5">
        <v>0.1875</v>
      </c>
      <c r="D1182" s="7">
        <v>1.786247611045837</v>
      </c>
      <c r="E1182">
        <v>1.832177042961121</v>
      </c>
      <c r="F1182">
        <v>1.58570396900177</v>
      </c>
      <c r="G1182">
        <v>1.1996234655380249</v>
      </c>
      <c r="H1182">
        <v>2.1127562522888179</v>
      </c>
      <c r="I1182">
        <v>2.902257919311523</v>
      </c>
      <c r="J1182">
        <v>1.8535501956939699</v>
      </c>
      <c r="K1182">
        <v>4.5820341110229492</v>
      </c>
      <c r="L1182">
        <v>1.902668237686157</v>
      </c>
      <c r="M1182">
        <v>1.643916130065918</v>
      </c>
      <c r="N1182">
        <v>2.274646520614624</v>
      </c>
      <c r="O1182">
        <v>2.846718311309814</v>
      </c>
      <c r="P1182">
        <v>2.1291277408599849</v>
      </c>
      <c r="Q1182">
        <v>6.9230737686157227</v>
      </c>
    </row>
    <row r="1183" spans="1:17" x14ac:dyDescent="0.25">
      <c r="A1183" s="1">
        <v>40228</v>
      </c>
      <c r="B1183" s="3">
        <f t="shared" si="18"/>
        <v>2</v>
      </c>
      <c r="C1183" s="5">
        <v>0.22916666666666666</v>
      </c>
      <c r="D1183" s="7">
        <v>1.821263194084167</v>
      </c>
      <c r="E1183">
        <v>1.8530954122543331</v>
      </c>
      <c r="F1183">
        <v>1.706666827201843</v>
      </c>
      <c r="G1183">
        <v>1.221906185150146</v>
      </c>
      <c r="H1183">
        <v>2.1500453948974609</v>
      </c>
      <c r="I1183">
        <v>2.9349982738494869</v>
      </c>
      <c r="J1183">
        <v>1.924490809440613</v>
      </c>
      <c r="K1183">
        <v>4.9312801361083984</v>
      </c>
      <c r="L1183">
        <v>2.0572845935821529</v>
      </c>
      <c r="M1183">
        <v>1.733959555625916</v>
      </c>
      <c r="N1183">
        <v>2.490196704864502</v>
      </c>
      <c r="O1183">
        <v>3.379682302474976</v>
      </c>
      <c r="P1183">
        <v>2.1973402500152588</v>
      </c>
      <c r="Q1183">
        <v>7.4160199165344238</v>
      </c>
    </row>
    <row r="1184" spans="1:17" x14ac:dyDescent="0.25">
      <c r="A1184" s="1">
        <v>40228</v>
      </c>
      <c r="B1184" s="3">
        <f t="shared" si="18"/>
        <v>2</v>
      </c>
      <c r="C1184" s="5">
        <v>0.27083333333333331</v>
      </c>
      <c r="D1184" s="7">
        <v>1.866283178329468</v>
      </c>
      <c r="E1184">
        <v>1.8753781318664551</v>
      </c>
      <c r="F1184">
        <v>1.479747891426086</v>
      </c>
      <c r="G1184">
        <v>1.2237250804901121</v>
      </c>
      <c r="H1184">
        <v>2.1518645286560059</v>
      </c>
      <c r="I1184">
        <v>2.7376353740692139</v>
      </c>
      <c r="J1184">
        <v>1.924490809440613</v>
      </c>
      <c r="K1184">
        <v>4.9567461013793954</v>
      </c>
      <c r="L1184">
        <v>2.0700099468231201</v>
      </c>
      <c r="M1184">
        <v>1.8735591173171999</v>
      </c>
      <c r="N1184">
        <v>2.7366702556610112</v>
      </c>
      <c r="O1184">
        <v>3.7452995777130131</v>
      </c>
      <c r="P1184">
        <v>2.2191681861877441</v>
      </c>
      <c r="Q1184">
        <v>7.581547737121582</v>
      </c>
    </row>
    <row r="1185" spans="1:17" x14ac:dyDescent="0.25">
      <c r="A1185" s="1">
        <v>40228</v>
      </c>
      <c r="B1185" s="3">
        <f t="shared" si="18"/>
        <v>2</v>
      </c>
      <c r="C1185" s="5">
        <v>0.3125</v>
      </c>
      <c r="D1185" s="7">
        <v>1.403805017471313</v>
      </c>
      <c r="E1185">
        <v>1.7084858417510991</v>
      </c>
      <c r="F1185">
        <v>0.82422959804534912</v>
      </c>
      <c r="G1185">
        <v>0.97725206613540649</v>
      </c>
      <c r="H1185">
        <v>1.3860698938369751</v>
      </c>
      <c r="I1185">
        <v>1.5730210542678831</v>
      </c>
      <c r="J1185">
        <v>1.332409739494324</v>
      </c>
      <c r="K1185">
        <v>4.5129127502441406</v>
      </c>
      <c r="L1185">
        <v>1.1618804931640621</v>
      </c>
      <c r="M1185">
        <v>1.403351426124573</v>
      </c>
      <c r="N1185">
        <v>1.8112659454345701</v>
      </c>
      <c r="O1185">
        <v>3.5961422920227051</v>
      </c>
      <c r="P1185">
        <v>1.4001685380935669</v>
      </c>
      <c r="Q1185">
        <v>7.1158876419067383</v>
      </c>
    </row>
    <row r="1186" spans="1:17" x14ac:dyDescent="0.25">
      <c r="A1186" s="1">
        <v>40228</v>
      </c>
      <c r="B1186" s="3">
        <f t="shared" si="18"/>
        <v>2</v>
      </c>
      <c r="C1186" s="5">
        <v>0.35416666666666669</v>
      </c>
      <c r="D1186" s="7">
        <v>1.2200871706008909</v>
      </c>
      <c r="E1186">
        <v>1.208718419075012</v>
      </c>
      <c r="F1186">
        <v>0.67234396934509277</v>
      </c>
      <c r="G1186">
        <v>0.65233528614044189</v>
      </c>
      <c r="H1186">
        <v>1.0372786521911621</v>
      </c>
      <c r="I1186">
        <v>1.095986485481262</v>
      </c>
      <c r="J1186">
        <v>1.1336851119995119</v>
      </c>
      <c r="K1186">
        <v>3.5906858444213872</v>
      </c>
      <c r="L1186">
        <v>0.73055434226989746</v>
      </c>
      <c r="M1186">
        <v>1.05138087272644</v>
      </c>
      <c r="N1186">
        <v>1.430645108222961</v>
      </c>
      <c r="O1186">
        <v>2.6420822143554692</v>
      </c>
      <c r="P1186">
        <v>1.085938572883606</v>
      </c>
      <c r="Q1186">
        <v>5.3478312492370614</v>
      </c>
    </row>
    <row r="1187" spans="1:17" x14ac:dyDescent="0.25">
      <c r="A1187" s="1">
        <v>40228</v>
      </c>
      <c r="B1187" s="3">
        <f t="shared" si="18"/>
        <v>2</v>
      </c>
      <c r="C1187" s="5">
        <v>0.39583333333333331</v>
      </c>
      <c r="D1187" s="7">
        <v>1.307398676872253</v>
      </c>
      <c r="E1187">
        <v>1.1805241107940669</v>
      </c>
      <c r="F1187">
        <v>0.62641447782516479</v>
      </c>
      <c r="G1187">
        <v>0.47384673357009888</v>
      </c>
      <c r="H1187">
        <v>1.138687372207642</v>
      </c>
      <c r="I1187">
        <v>0.95866292715072632</v>
      </c>
      <c r="J1187">
        <v>1.1450538635253911</v>
      </c>
      <c r="K1187">
        <v>1.8835635185241699</v>
      </c>
      <c r="L1187">
        <v>0.61982065439224243</v>
      </c>
      <c r="M1187">
        <v>1.2173587083816531</v>
      </c>
      <c r="N1187">
        <v>1.936315774917603</v>
      </c>
      <c r="O1187">
        <v>2.410161018371582</v>
      </c>
      <c r="P1187">
        <v>0.80922293663024902</v>
      </c>
      <c r="Q1187">
        <v>3.5333876609802251</v>
      </c>
    </row>
    <row r="1188" spans="1:17" x14ac:dyDescent="0.25">
      <c r="A1188" s="1">
        <v>40228</v>
      </c>
      <c r="B1188" s="3">
        <f t="shared" si="18"/>
        <v>2</v>
      </c>
      <c r="C1188" s="5">
        <v>0.4375</v>
      </c>
      <c r="D1188" s="7">
        <v>1.2196323871612551</v>
      </c>
      <c r="E1188">
        <v>1.1864359378814699</v>
      </c>
      <c r="F1188">
        <v>0.61345416307449341</v>
      </c>
      <c r="G1188">
        <v>0.47270986437797552</v>
      </c>
      <c r="H1188">
        <v>1.1250449419021611</v>
      </c>
      <c r="I1188">
        <v>0.89157742261886597</v>
      </c>
      <c r="J1188">
        <v>1.150056004524231</v>
      </c>
      <c r="K1188">
        <v>1.1023075580596919</v>
      </c>
      <c r="L1188">
        <v>0.56547832489013672</v>
      </c>
      <c r="M1188">
        <v>1.286480307579041</v>
      </c>
      <c r="N1188">
        <v>2.052736759185791</v>
      </c>
      <c r="O1188">
        <v>1.569787859916687</v>
      </c>
      <c r="P1188">
        <v>0.90994948148727417</v>
      </c>
      <c r="Q1188">
        <v>2.6993837356567378</v>
      </c>
    </row>
    <row r="1189" spans="1:17" x14ac:dyDescent="0.25">
      <c r="A1189" s="1">
        <v>40228</v>
      </c>
      <c r="B1189" s="3">
        <f t="shared" si="18"/>
        <v>2</v>
      </c>
      <c r="C1189" s="5">
        <v>0.47916666666666669</v>
      </c>
      <c r="D1189" s="7">
        <v>1.1741576194763179</v>
      </c>
      <c r="E1189">
        <v>1.2096279859542849</v>
      </c>
      <c r="F1189">
        <v>0.61163520812988281</v>
      </c>
      <c r="G1189">
        <v>0.47407412528991699</v>
      </c>
      <c r="H1189">
        <v>1.106855034828186</v>
      </c>
      <c r="I1189">
        <v>0.84427863359451294</v>
      </c>
      <c r="J1189">
        <v>1.1323211193084719</v>
      </c>
      <c r="K1189">
        <v>0.9310951828956604</v>
      </c>
      <c r="L1189">
        <v>0.5336461067199707</v>
      </c>
      <c r="M1189">
        <v>1.335593581199646</v>
      </c>
      <c r="N1189">
        <v>2.2137348651885991</v>
      </c>
      <c r="O1189">
        <v>1.3883436918258669</v>
      </c>
      <c r="P1189">
        <v>0.92813956737518311</v>
      </c>
      <c r="Q1189">
        <v>2.2755711078643799</v>
      </c>
    </row>
    <row r="1190" spans="1:17" x14ac:dyDescent="0.25">
      <c r="A1190" s="1">
        <v>40228</v>
      </c>
      <c r="B1190" s="3">
        <f t="shared" si="18"/>
        <v>2</v>
      </c>
      <c r="C1190" s="5">
        <v>0.52083333333333337</v>
      </c>
      <c r="D1190" s="7">
        <v>1.732587456703186</v>
      </c>
      <c r="E1190">
        <v>1.005901098251343</v>
      </c>
      <c r="F1190">
        <v>0.60026651620864868</v>
      </c>
      <c r="G1190">
        <v>0.5043148398399353</v>
      </c>
      <c r="H1190">
        <v>1.25282895565033</v>
      </c>
      <c r="I1190">
        <v>0.80882024765014648</v>
      </c>
      <c r="J1190">
        <v>1.018634080886841</v>
      </c>
      <c r="K1190">
        <v>2.7812347412109379</v>
      </c>
      <c r="L1190">
        <v>0.45463365316390991</v>
      </c>
      <c r="M1190">
        <v>1.4601937532424929</v>
      </c>
      <c r="N1190">
        <v>2.0036177635192871</v>
      </c>
      <c r="O1190">
        <v>1.2655619382858281</v>
      </c>
      <c r="P1190">
        <v>0.97952580451965332</v>
      </c>
      <c r="Q1190">
        <v>1.629814505577087</v>
      </c>
    </row>
    <row r="1191" spans="1:17" x14ac:dyDescent="0.25">
      <c r="A1191" s="1">
        <v>40228</v>
      </c>
      <c r="B1191" s="3">
        <f t="shared" si="18"/>
        <v>2</v>
      </c>
      <c r="C1191" s="5">
        <v>0.5625</v>
      </c>
      <c r="D1191" s="7">
        <v>1.7471393346786499</v>
      </c>
      <c r="E1191">
        <v>1.0154508352279661</v>
      </c>
      <c r="F1191">
        <v>0.60799717903137207</v>
      </c>
      <c r="G1191">
        <v>0.47407412528991699</v>
      </c>
      <c r="H1191">
        <v>1.25146472454071</v>
      </c>
      <c r="I1191">
        <v>0.78516888618469238</v>
      </c>
      <c r="J1191">
        <v>1.016815066337585</v>
      </c>
      <c r="K1191">
        <v>3.5415723323822021</v>
      </c>
      <c r="L1191">
        <v>0.46452444791793818</v>
      </c>
      <c r="M1191">
        <v>1.4711077213287349</v>
      </c>
      <c r="N1191">
        <v>2.1473274230957031</v>
      </c>
      <c r="O1191">
        <v>1.3415049314498899</v>
      </c>
      <c r="P1191">
        <v>0.92836678028106689</v>
      </c>
      <c r="Q1191">
        <v>1.654372096061707</v>
      </c>
    </row>
    <row r="1192" spans="1:17" x14ac:dyDescent="0.25">
      <c r="A1192" s="1">
        <v>40228</v>
      </c>
      <c r="B1192" s="3">
        <f t="shared" si="18"/>
        <v>2</v>
      </c>
      <c r="C1192" s="5">
        <v>0.60416666666666663</v>
      </c>
      <c r="D1192" s="7">
        <v>1.80352795124054</v>
      </c>
      <c r="E1192">
        <v>1.0218174457550051</v>
      </c>
      <c r="F1192">
        <v>0.62777870893478394</v>
      </c>
      <c r="G1192">
        <v>0.46213698387146002</v>
      </c>
      <c r="H1192">
        <v>1.2719283103942871</v>
      </c>
      <c r="I1192">
        <v>0.77653133869171143</v>
      </c>
      <c r="J1192">
        <v>1.046828627586365</v>
      </c>
      <c r="K1192">
        <v>3.843524694442749</v>
      </c>
      <c r="L1192">
        <v>0.47225534915924072</v>
      </c>
      <c r="M1192">
        <v>1.5061231851577761</v>
      </c>
      <c r="N1192">
        <v>2.2537920475006099</v>
      </c>
      <c r="O1192">
        <v>1.410171747207642</v>
      </c>
      <c r="P1192">
        <v>0.93314176797866821</v>
      </c>
      <c r="Q1192">
        <v>1.7225921154022219</v>
      </c>
    </row>
    <row r="1193" spans="1:17" x14ac:dyDescent="0.25">
      <c r="A1193" s="1">
        <v>40228</v>
      </c>
      <c r="B1193" s="3">
        <f t="shared" si="18"/>
        <v>2</v>
      </c>
      <c r="C1193" s="5">
        <v>0.64583333333333337</v>
      </c>
      <c r="D1193" s="7">
        <v>1.846274256706238</v>
      </c>
      <c r="E1193">
        <v>1.067746758460999</v>
      </c>
      <c r="F1193">
        <v>0.66711437702178955</v>
      </c>
      <c r="G1193">
        <v>0.46213698387146002</v>
      </c>
      <c r="H1193">
        <v>1.3078533411026001</v>
      </c>
      <c r="I1193">
        <v>0.78469842672348022</v>
      </c>
      <c r="J1193">
        <v>1.1132218837738039</v>
      </c>
      <c r="K1193">
        <v>3.987224817276001</v>
      </c>
      <c r="L1193">
        <v>0.49954023957252502</v>
      </c>
      <c r="M1193">
        <v>1.5452314615249629</v>
      </c>
      <c r="N1193">
        <v>2.3637785911560059</v>
      </c>
      <c r="O1193">
        <v>1.4060788154602051</v>
      </c>
      <c r="P1193">
        <v>1.0049916505813601</v>
      </c>
      <c r="Q1193">
        <v>1.7844288349151609</v>
      </c>
    </row>
    <row r="1194" spans="1:17" x14ac:dyDescent="0.25">
      <c r="A1194" s="1">
        <v>40228</v>
      </c>
      <c r="B1194" s="3">
        <f t="shared" si="18"/>
        <v>2</v>
      </c>
      <c r="C1194" s="5">
        <v>0.6875</v>
      </c>
      <c r="D1194" s="7">
        <v>1.8735591173171999</v>
      </c>
      <c r="E1194">
        <v>1.1095834970474241</v>
      </c>
      <c r="F1194">
        <v>0.6946265697479248</v>
      </c>
      <c r="G1194">
        <v>0.48635229468345642</v>
      </c>
      <c r="H1194">
        <v>1.3365024328231809</v>
      </c>
      <c r="I1194">
        <v>0.79970270395278931</v>
      </c>
      <c r="J1194">
        <v>1.141871452331543</v>
      </c>
      <c r="K1194">
        <v>4.1582098007202148</v>
      </c>
      <c r="L1194">
        <v>0.51977747678756714</v>
      </c>
      <c r="M1194">
        <v>1.5929800271987919</v>
      </c>
      <c r="N1194">
        <v>2.4438214302062988</v>
      </c>
      <c r="O1194">
        <v>1.432454109191895</v>
      </c>
      <c r="P1194">
        <v>1.0927581787109379</v>
      </c>
      <c r="Q1194">
        <v>1.8267219066619871</v>
      </c>
    </row>
    <row r="1195" spans="1:17" x14ac:dyDescent="0.25">
      <c r="A1195" s="1">
        <v>40228</v>
      </c>
      <c r="B1195" s="3">
        <f t="shared" si="18"/>
        <v>2</v>
      </c>
      <c r="C1195" s="5">
        <v>0.72916666666666663</v>
      </c>
      <c r="D1195" s="7">
        <v>1.953594565391541</v>
      </c>
      <c r="E1195">
        <v>1.1714292764663701</v>
      </c>
      <c r="F1195">
        <v>0.76056492328643799</v>
      </c>
      <c r="G1195">
        <v>0.58730620145797729</v>
      </c>
      <c r="H1195">
        <v>1.403805017471313</v>
      </c>
      <c r="I1195">
        <v>0.87747526168823242</v>
      </c>
      <c r="J1195">
        <v>1.2337309122085569</v>
      </c>
      <c r="K1195">
        <v>4.4146876335144043</v>
      </c>
      <c r="L1195">
        <v>0.59867751598358154</v>
      </c>
      <c r="M1195">
        <v>1.730313658714294</v>
      </c>
      <c r="N1195">
        <v>2.5711641311645508</v>
      </c>
      <c r="O1195">
        <v>1.7271304130554199</v>
      </c>
      <c r="P1195">
        <v>1.2760217189788821</v>
      </c>
      <c r="Q1195">
        <v>1.986339330673218</v>
      </c>
    </row>
    <row r="1196" spans="1:17" x14ac:dyDescent="0.25">
      <c r="A1196" s="1">
        <v>40228</v>
      </c>
      <c r="B1196" s="3">
        <f t="shared" si="18"/>
        <v>2</v>
      </c>
      <c r="C1196" s="5">
        <v>0.77083333333333337</v>
      </c>
      <c r="D1196" s="7">
        <v>1.9681465625762939</v>
      </c>
      <c r="E1196">
        <v>1.210992217063904</v>
      </c>
      <c r="F1196">
        <v>0.82764017581939697</v>
      </c>
      <c r="G1196">
        <v>0.69894665479660034</v>
      </c>
      <c r="H1196">
        <v>1.4870238304138179</v>
      </c>
      <c r="I1196">
        <v>0.97184360027313232</v>
      </c>
      <c r="J1196">
        <v>1.4010773897171021</v>
      </c>
      <c r="K1196">
        <v>4.6220521926879883</v>
      </c>
      <c r="L1196">
        <v>0.68121445178985596</v>
      </c>
      <c r="M1196">
        <v>1.8421816825866699</v>
      </c>
      <c r="N1196">
        <v>2.6839253902435298</v>
      </c>
      <c r="O1196">
        <v>2.091837882995605</v>
      </c>
      <c r="P1196">
        <v>1.4902070760726931</v>
      </c>
      <c r="Q1196">
        <v>2.176429271697998</v>
      </c>
    </row>
    <row r="1197" spans="1:17" x14ac:dyDescent="0.25">
      <c r="A1197" s="1">
        <v>40228</v>
      </c>
      <c r="B1197" s="3">
        <f t="shared" si="18"/>
        <v>2</v>
      </c>
      <c r="C1197" s="5">
        <v>0.8125</v>
      </c>
      <c r="D1197" s="7">
        <v>1.9199433326721189</v>
      </c>
      <c r="E1197">
        <v>1.220996618270874</v>
      </c>
      <c r="F1197">
        <v>0.8449205756187439</v>
      </c>
      <c r="G1197">
        <v>0.79035091400146484</v>
      </c>
      <c r="H1197">
        <v>1.5247678756713869</v>
      </c>
      <c r="I1197">
        <v>1.045514702796936</v>
      </c>
      <c r="J1197">
        <v>1.556147456169128</v>
      </c>
      <c r="K1197">
        <v>4.794856071472168</v>
      </c>
      <c r="L1197">
        <v>0.72373408079147339</v>
      </c>
      <c r="M1197">
        <v>1.859007835388184</v>
      </c>
      <c r="N1197">
        <v>2.688479900360107</v>
      </c>
      <c r="O1197">
        <v>2.5065674781799321</v>
      </c>
      <c r="P1197">
        <v>1.643911719322205</v>
      </c>
      <c r="Q1197">
        <v>2.3801836967468262</v>
      </c>
    </row>
    <row r="1198" spans="1:17" x14ac:dyDescent="0.25">
      <c r="A1198" s="1">
        <v>40228</v>
      </c>
      <c r="B1198" s="3">
        <f t="shared" si="18"/>
        <v>2</v>
      </c>
      <c r="C1198" s="5">
        <v>0.85416666666666663</v>
      </c>
      <c r="D1198" s="7">
        <v>1.859461903572083</v>
      </c>
      <c r="E1198">
        <v>1.2214516401290889</v>
      </c>
      <c r="F1198">
        <v>0.81968212127685547</v>
      </c>
      <c r="G1198">
        <v>0.86902225017547607</v>
      </c>
      <c r="H1198">
        <v>1.541138768196106</v>
      </c>
      <c r="I1198">
        <v>1.0773417949676509</v>
      </c>
      <c r="J1198">
        <v>1.667110800743103</v>
      </c>
      <c r="K1198">
        <v>4.8876247406005859</v>
      </c>
      <c r="L1198">
        <v>0.73328739404678345</v>
      </c>
      <c r="M1198">
        <v>1.7689681053161621</v>
      </c>
      <c r="N1198">
        <v>2.5711677074432369</v>
      </c>
      <c r="O1198">
        <v>2.9422154426574711</v>
      </c>
      <c r="P1198">
        <v>1.7148522138595581</v>
      </c>
      <c r="Q1198">
        <v>2.6002805233001709</v>
      </c>
    </row>
    <row r="1199" spans="1:17" x14ac:dyDescent="0.25">
      <c r="A1199" s="1">
        <v>40228</v>
      </c>
      <c r="B1199" s="3">
        <f t="shared" si="18"/>
        <v>2</v>
      </c>
      <c r="C1199" s="5">
        <v>0.89583333333333337</v>
      </c>
      <c r="D1199" s="7">
        <v>1.8258106708526609</v>
      </c>
      <c r="E1199">
        <v>1.2319105863571169</v>
      </c>
      <c r="F1199">
        <v>0.78875929117202759</v>
      </c>
      <c r="G1199">
        <v>0.94223672151565552</v>
      </c>
      <c r="H1199">
        <v>1.5447767972946169</v>
      </c>
      <c r="I1199">
        <v>1.0987169742584231</v>
      </c>
      <c r="J1199">
        <v>1.714399099349976</v>
      </c>
      <c r="K1199">
        <v>4.8694348335266113</v>
      </c>
      <c r="L1199">
        <v>0.75193214416503906</v>
      </c>
      <c r="M1199">
        <v>1.6420929431915281</v>
      </c>
      <c r="N1199">
        <v>2.398337602615356</v>
      </c>
      <c r="O1199">
        <v>3.3915057182312012</v>
      </c>
      <c r="P1199">
        <v>1.725311398506165</v>
      </c>
      <c r="Q1199">
        <v>2.8412642478942871</v>
      </c>
    </row>
    <row r="1200" spans="1:17" x14ac:dyDescent="0.25">
      <c r="A1200" s="1">
        <v>40228</v>
      </c>
      <c r="B1200" s="3">
        <f t="shared" si="18"/>
        <v>2</v>
      </c>
      <c r="C1200" s="5">
        <v>0.9375</v>
      </c>
      <c r="D1200" s="7">
        <v>1.823991656303406</v>
      </c>
      <c r="E1200">
        <v>1.2696546316146851</v>
      </c>
      <c r="F1200">
        <v>0.80558496713638306</v>
      </c>
      <c r="G1200">
        <v>1.017724871635437</v>
      </c>
      <c r="H1200">
        <v>1.563876152038574</v>
      </c>
      <c r="I1200">
        <v>1.1291840076446531</v>
      </c>
      <c r="J1200">
        <v>1.7289524078369141</v>
      </c>
      <c r="K1200">
        <v>4.7566571235656738</v>
      </c>
      <c r="L1200">
        <v>0.81673514842987061</v>
      </c>
      <c r="M1200">
        <v>1.5197668075561519</v>
      </c>
      <c r="N1200">
        <v>2.2337188720703121</v>
      </c>
      <c r="O1200">
        <v>3.8580765724182129</v>
      </c>
      <c r="P1200">
        <v>1.699845671653748</v>
      </c>
      <c r="Q1200">
        <v>3.090471744537354</v>
      </c>
    </row>
    <row r="1201" spans="1:17" x14ac:dyDescent="0.25">
      <c r="A1201" s="1">
        <v>40228</v>
      </c>
      <c r="B1201" s="3">
        <f t="shared" si="18"/>
        <v>2</v>
      </c>
      <c r="C1201" s="5">
        <v>0.97916666666666663</v>
      </c>
      <c r="D1201" s="7">
        <v>1.8271749019622801</v>
      </c>
      <c r="E1201">
        <v>1.329226613044739</v>
      </c>
      <c r="F1201">
        <v>0.87334233522415161</v>
      </c>
      <c r="G1201">
        <v>1.095941543579102</v>
      </c>
      <c r="H1201">
        <v>1.599346399307251</v>
      </c>
      <c r="I1201">
        <v>1.179656386375427</v>
      </c>
      <c r="J1201">
        <v>1.73759388923645</v>
      </c>
      <c r="K1201">
        <v>4.5547494888305664</v>
      </c>
      <c r="L1201">
        <v>0.90223038196563721</v>
      </c>
      <c r="M1201">
        <v>1.427453279495239</v>
      </c>
      <c r="N1201">
        <v>2.122761726379395</v>
      </c>
      <c r="O1201">
        <v>4.3364706039428711</v>
      </c>
      <c r="P1201">
        <v>1.6520974636077881</v>
      </c>
      <c r="Q1201">
        <v>3.3342218399047852</v>
      </c>
    </row>
    <row r="1202" spans="1:17" x14ac:dyDescent="0.25">
      <c r="A1202" s="1">
        <v>40229</v>
      </c>
      <c r="B1202" s="3">
        <f t="shared" si="18"/>
        <v>2</v>
      </c>
      <c r="C1202" s="5">
        <v>2.0833333333333332E-2</v>
      </c>
      <c r="D1202" s="7">
        <v>1.816260933876038</v>
      </c>
      <c r="E1202">
        <v>1.396529078483582</v>
      </c>
      <c r="F1202">
        <v>0.95724314451217651</v>
      </c>
      <c r="G1202">
        <v>1.175976634025574</v>
      </c>
      <c r="H1202">
        <v>1.6407284736633301</v>
      </c>
      <c r="I1202">
        <v>1.240550756454468</v>
      </c>
      <c r="J1202">
        <v>1.7480494976043699</v>
      </c>
      <c r="K1202">
        <v>4.2873578071594238</v>
      </c>
      <c r="L1202">
        <v>0.99954301118850708</v>
      </c>
      <c r="M1202">
        <v>1.3887995481491091</v>
      </c>
      <c r="N1202">
        <v>2.0518345832824711</v>
      </c>
      <c r="O1202">
        <v>4.8185029029846191</v>
      </c>
      <c r="P1202">
        <v>1.635272145271301</v>
      </c>
      <c r="Q1202">
        <v>3.5815937519073491</v>
      </c>
    </row>
    <row r="1203" spans="1:17" x14ac:dyDescent="0.25">
      <c r="A1203" s="1">
        <v>40229</v>
      </c>
      <c r="B1203" s="3">
        <f t="shared" si="18"/>
        <v>2</v>
      </c>
      <c r="C1203" s="5">
        <v>6.25E-2</v>
      </c>
      <c r="D1203" s="7">
        <v>1.7962520122528081</v>
      </c>
      <c r="E1203">
        <v>1.465196013450623</v>
      </c>
      <c r="F1203">
        <v>1.042735695838928</v>
      </c>
      <c r="G1203">
        <v>1.266471385955811</v>
      </c>
      <c r="H1203">
        <v>1.6830199956893921</v>
      </c>
      <c r="I1203">
        <v>1.307853579521179</v>
      </c>
      <c r="J1203">
        <v>1.7639701366424561</v>
      </c>
      <c r="K1203">
        <v>3.9963197708129878</v>
      </c>
      <c r="L1203">
        <v>1.1000492572784419</v>
      </c>
      <c r="M1203">
        <v>1.438367962837219</v>
      </c>
      <c r="N1203">
        <v>1.990902781486511</v>
      </c>
      <c r="O1203">
        <v>5.2859835624694824</v>
      </c>
      <c r="P1203">
        <v>1.6816573143005371</v>
      </c>
      <c r="Q1203">
        <v>3.850810289382935</v>
      </c>
    </row>
    <row r="1204" spans="1:17" x14ac:dyDescent="0.25">
      <c r="A1204" s="1">
        <v>40229</v>
      </c>
      <c r="B1204" s="3">
        <f t="shared" si="18"/>
        <v>2</v>
      </c>
      <c r="C1204" s="5">
        <v>0.10416666666666667</v>
      </c>
      <c r="D1204" s="7">
        <v>1.7830643653869629</v>
      </c>
      <c r="E1204">
        <v>1.5188561677932739</v>
      </c>
      <c r="F1204">
        <v>1.1232259273529051</v>
      </c>
      <c r="G1204">
        <v>1.3601493835449221</v>
      </c>
      <c r="H1204">
        <v>1.7043930292129521</v>
      </c>
      <c r="I1204">
        <v>1.392437100410461</v>
      </c>
      <c r="J1204">
        <v>1.7948964834213259</v>
      </c>
      <c r="K1204">
        <v>3.73438572883606</v>
      </c>
      <c r="L1204">
        <v>1.201456665992737</v>
      </c>
      <c r="M1204">
        <v>1.569792628288269</v>
      </c>
      <c r="N1204">
        <v>2.0118255615234379</v>
      </c>
      <c r="O1204">
        <v>5.709808349609375</v>
      </c>
      <c r="P1204">
        <v>1.881747841835022</v>
      </c>
      <c r="Q1204">
        <v>4.1655111312866211</v>
      </c>
    </row>
    <row r="1205" spans="1:17" x14ac:dyDescent="0.25">
      <c r="A1205" s="1">
        <v>40229</v>
      </c>
      <c r="B1205" s="3">
        <f t="shared" si="18"/>
        <v>2</v>
      </c>
      <c r="C1205" s="5">
        <v>0.14583333333333334</v>
      </c>
      <c r="D1205" s="7">
        <v>1.794887781143188</v>
      </c>
      <c r="E1205">
        <v>1.55569064617157</v>
      </c>
      <c r="F1205">
        <v>1.194621324539185</v>
      </c>
      <c r="G1205">
        <v>1.455646276473999</v>
      </c>
      <c r="H1205">
        <v>1.6812009811401369</v>
      </c>
      <c r="I1205">
        <v>1.5061231851577761</v>
      </c>
      <c r="J1205">
        <v>1.844910144805908</v>
      </c>
      <c r="K1205">
        <v>3.5634002685546879</v>
      </c>
      <c r="L1205">
        <v>1.30150318145752</v>
      </c>
      <c r="M1205">
        <v>1.705757617950439</v>
      </c>
      <c r="N1205">
        <v>2.1036615371704102</v>
      </c>
      <c r="O1205">
        <v>6.0645108222961426</v>
      </c>
      <c r="P1205">
        <v>2.301021814346313</v>
      </c>
      <c r="Q1205">
        <v>4.558387279510498</v>
      </c>
    </row>
    <row r="1206" spans="1:17" x14ac:dyDescent="0.25">
      <c r="A1206" s="1">
        <v>40229</v>
      </c>
      <c r="B1206" s="3">
        <f t="shared" si="18"/>
        <v>2</v>
      </c>
      <c r="C1206" s="5">
        <v>0.1875</v>
      </c>
      <c r="D1206" s="7">
        <v>1.83717930316925</v>
      </c>
      <c r="E1206">
        <v>1.5875229835510249</v>
      </c>
      <c r="F1206">
        <v>1.246462464332581</v>
      </c>
      <c r="G1206">
        <v>1.5352270603179929</v>
      </c>
      <c r="H1206">
        <v>1.6402736902236941</v>
      </c>
      <c r="I1206">
        <v>1.6616470813751221</v>
      </c>
      <c r="J1206">
        <v>1.9026638269424441</v>
      </c>
      <c r="K1206">
        <v>3.529748916625977</v>
      </c>
      <c r="L1206">
        <v>1.397000789642334</v>
      </c>
      <c r="M1206">
        <v>1.807168126106262</v>
      </c>
      <c r="N1206">
        <v>2.2428162097930908</v>
      </c>
      <c r="O1206">
        <v>6.3409972190856934</v>
      </c>
      <c r="P1206">
        <v>2.9440369606018071</v>
      </c>
      <c r="Q1206">
        <v>5.0749802589416504</v>
      </c>
    </row>
    <row r="1207" spans="1:17" x14ac:dyDescent="0.25">
      <c r="A1207" s="1">
        <v>40229</v>
      </c>
      <c r="B1207" s="3">
        <f t="shared" si="18"/>
        <v>2</v>
      </c>
      <c r="C1207" s="5">
        <v>0.22916666666666666</v>
      </c>
      <c r="D1207" s="7">
        <v>1.911757826805115</v>
      </c>
      <c r="E1207">
        <v>1.619355320930481</v>
      </c>
      <c r="F1207">
        <v>1.306489109992981</v>
      </c>
      <c r="G1207">
        <v>1.5929800271987919</v>
      </c>
      <c r="H1207">
        <v>1.6166268587112429</v>
      </c>
      <c r="I1207">
        <v>1.837634325027466</v>
      </c>
      <c r="J1207">
        <v>1.9781534671783449</v>
      </c>
      <c r="K1207">
        <v>3.6598069667816162</v>
      </c>
      <c r="L1207">
        <v>1.478400707244873</v>
      </c>
      <c r="M1207">
        <v>1.8844790458679199</v>
      </c>
      <c r="N1207">
        <v>2.4310874938964839</v>
      </c>
      <c r="O1207">
        <v>6.5538187026977539</v>
      </c>
      <c r="P1207">
        <v>3.625250101089478</v>
      </c>
      <c r="Q1207">
        <v>5.695256233215332</v>
      </c>
    </row>
    <row r="1208" spans="1:17" x14ac:dyDescent="0.25">
      <c r="A1208" s="1">
        <v>40229</v>
      </c>
      <c r="B1208" s="3">
        <f t="shared" si="18"/>
        <v>2</v>
      </c>
      <c r="C1208" s="5">
        <v>0.27083333333333331</v>
      </c>
      <c r="D1208" s="7">
        <v>1.9990693330764771</v>
      </c>
      <c r="E1208">
        <v>1.6589183807373049</v>
      </c>
      <c r="F1208">
        <v>1.295120477676392</v>
      </c>
      <c r="G1208">
        <v>1.628905057907104</v>
      </c>
      <c r="H1208">
        <v>1.5525074005126951</v>
      </c>
      <c r="I1208">
        <v>1.860371470451355</v>
      </c>
      <c r="J1208">
        <v>2.0045263767242432</v>
      </c>
      <c r="K1208">
        <v>4.0654411315917969</v>
      </c>
      <c r="L1208">
        <v>1.5443259477615361</v>
      </c>
      <c r="M1208">
        <v>1.9199492931365969</v>
      </c>
      <c r="N1208">
        <v>2.5993361473083501</v>
      </c>
      <c r="O1208">
        <v>6.6847858428955078</v>
      </c>
      <c r="P1208">
        <v>3.987224817276001</v>
      </c>
      <c r="Q1208">
        <v>6.2555079460144043</v>
      </c>
    </row>
    <row r="1209" spans="1:17" x14ac:dyDescent="0.25">
      <c r="A1209" s="1">
        <v>40229</v>
      </c>
      <c r="B1209" s="3">
        <f t="shared" si="18"/>
        <v>2</v>
      </c>
      <c r="C1209" s="5">
        <v>0.3125</v>
      </c>
      <c r="D1209" s="7">
        <v>1.953594565391541</v>
      </c>
      <c r="E1209">
        <v>1.495664000511169</v>
      </c>
      <c r="F1209">
        <v>0.74101078510284424</v>
      </c>
      <c r="G1209">
        <v>1.4906618595123291</v>
      </c>
      <c r="H1209">
        <v>0.9340510368347168</v>
      </c>
      <c r="I1209">
        <v>0.90085488557815552</v>
      </c>
      <c r="J1209">
        <v>1.435637354850769</v>
      </c>
      <c r="K1209">
        <v>4.7311916351318359</v>
      </c>
      <c r="L1209">
        <v>1.426099538803101</v>
      </c>
      <c r="M1209">
        <v>1.4442892074584961</v>
      </c>
      <c r="N1209">
        <v>1.7348630428314209</v>
      </c>
      <c r="O1209">
        <v>6.4173951148986816</v>
      </c>
      <c r="P1209">
        <v>2.9067451953887939</v>
      </c>
      <c r="Q1209">
        <v>6.3282666206359863</v>
      </c>
    </row>
    <row r="1210" spans="1:17" x14ac:dyDescent="0.25">
      <c r="A1210" s="1">
        <v>40229</v>
      </c>
      <c r="B1210" s="3">
        <f t="shared" si="18"/>
        <v>2</v>
      </c>
      <c r="C1210" s="5">
        <v>0.35416666666666669</v>
      </c>
      <c r="D1210" s="7">
        <v>1.4711077213287349</v>
      </c>
      <c r="E1210">
        <v>0.99953466653823853</v>
      </c>
      <c r="F1210">
        <v>0.50954455137252808</v>
      </c>
      <c r="G1210">
        <v>0.88834893703460693</v>
      </c>
      <c r="H1210">
        <v>0.75806385278701782</v>
      </c>
      <c r="I1210">
        <v>0.57093626260757446</v>
      </c>
      <c r="J1210">
        <v>1.228272557258606</v>
      </c>
      <c r="K1210">
        <v>4.6802597045898438</v>
      </c>
      <c r="L1210">
        <v>0.87768852710723877</v>
      </c>
      <c r="M1210">
        <v>0.86699241399765015</v>
      </c>
      <c r="N1210">
        <v>1.5420539379119871</v>
      </c>
      <c r="O1210">
        <v>5.3587441444396973</v>
      </c>
      <c r="P1210">
        <v>1.8385438919067381</v>
      </c>
      <c r="Q1210">
        <v>5.1950392723083496</v>
      </c>
    </row>
    <row r="1211" spans="1:17" x14ac:dyDescent="0.25">
      <c r="A1211" s="1">
        <v>40229</v>
      </c>
      <c r="B1211" s="3">
        <f t="shared" si="18"/>
        <v>2</v>
      </c>
      <c r="C1211" s="5">
        <v>0.39583333333333331</v>
      </c>
      <c r="D1211" s="7">
        <v>1.1814335584640501</v>
      </c>
      <c r="E1211">
        <v>0.90926730632781982</v>
      </c>
      <c r="F1211">
        <v>0.46452441811561579</v>
      </c>
      <c r="G1211">
        <v>0.62823349237442017</v>
      </c>
      <c r="H1211">
        <v>1.0873008966445921</v>
      </c>
      <c r="I1211">
        <v>0.52727985382080078</v>
      </c>
      <c r="J1211">
        <v>1.186890602111816</v>
      </c>
      <c r="K1211">
        <v>2.169144868850708</v>
      </c>
      <c r="L1211">
        <v>0.78742092847824097</v>
      </c>
      <c r="M1211">
        <v>0.84537529945373535</v>
      </c>
      <c r="N1211">
        <v>1.713488101959229</v>
      </c>
      <c r="O1211">
        <v>2.776687383651733</v>
      </c>
      <c r="P1211">
        <v>1.862645149230957</v>
      </c>
      <c r="Q1211">
        <v>2.8976550102233891</v>
      </c>
    </row>
    <row r="1212" spans="1:17" x14ac:dyDescent="0.25">
      <c r="A1212" s="1">
        <v>40229</v>
      </c>
      <c r="B1212" s="3">
        <f t="shared" si="18"/>
        <v>2</v>
      </c>
      <c r="C1212" s="5">
        <v>0.4375</v>
      </c>
      <c r="D1212" s="7">
        <v>0.97361409664154053</v>
      </c>
      <c r="E1212">
        <v>0.82445693016052246</v>
      </c>
      <c r="F1212">
        <v>0.45815795660018921</v>
      </c>
      <c r="G1212">
        <v>0.5572928786277771</v>
      </c>
      <c r="H1212">
        <v>1.124590158462524</v>
      </c>
      <c r="I1212">
        <v>0.52659887075424194</v>
      </c>
      <c r="J1212">
        <v>1.130501866340637</v>
      </c>
      <c r="K1212">
        <v>2.0681910514831539</v>
      </c>
      <c r="L1212">
        <v>0.69965493679046631</v>
      </c>
      <c r="M1212">
        <v>0.99908024072647095</v>
      </c>
      <c r="N1212">
        <v>1.763056755065918</v>
      </c>
      <c r="O1212">
        <v>1.996340870857239</v>
      </c>
      <c r="P1212">
        <v>1.6684679985046389</v>
      </c>
      <c r="Q1212">
        <v>2.6893892288208008</v>
      </c>
    </row>
    <row r="1213" spans="1:17" x14ac:dyDescent="0.25">
      <c r="A1213" s="1">
        <v>40229</v>
      </c>
      <c r="B1213" s="3">
        <f t="shared" si="18"/>
        <v>2</v>
      </c>
      <c r="C1213" s="5">
        <v>0.47916666666666669</v>
      </c>
      <c r="D1213" s="7">
        <v>0.8190000057220459</v>
      </c>
      <c r="E1213">
        <v>0.79580789804458618</v>
      </c>
      <c r="F1213">
        <v>0.46361491084098821</v>
      </c>
      <c r="G1213">
        <v>0.53341865539550781</v>
      </c>
      <c r="H1213">
        <v>1.1195880174636841</v>
      </c>
      <c r="I1213">
        <v>0.52659928798675537</v>
      </c>
      <c r="J1213">
        <v>1.0877557992935181</v>
      </c>
      <c r="K1213">
        <v>2.2564563751220699</v>
      </c>
      <c r="L1213">
        <v>0.66713833808898926</v>
      </c>
      <c r="M1213">
        <v>1.08775794506073</v>
      </c>
      <c r="N1213">
        <v>1.7835234403610229</v>
      </c>
      <c r="O1213">
        <v>1.783973813056946</v>
      </c>
      <c r="P1213">
        <v>1.488388299942017</v>
      </c>
      <c r="Q1213">
        <v>2.5666143894195561</v>
      </c>
    </row>
    <row r="1214" spans="1:17" x14ac:dyDescent="0.25">
      <c r="A1214" s="1">
        <v>40229</v>
      </c>
      <c r="B1214" s="3">
        <f t="shared" si="18"/>
        <v>2</v>
      </c>
      <c r="C1214" s="5">
        <v>0.52083333333333337</v>
      </c>
      <c r="D1214" s="7">
        <v>0.71759134531021118</v>
      </c>
      <c r="E1214">
        <v>0.677573561668396</v>
      </c>
      <c r="F1214">
        <v>0.37664449214935303</v>
      </c>
      <c r="G1214">
        <v>0.57184481620788574</v>
      </c>
      <c r="H1214">
        <v>1.0413714647293091</v>
      </c>
      <c r="I1214">
        <v>0.51955223083496094</v>
      </c>
      <c r="J1214">
        <v>1.0236363410949709</v>
      </c>
      <c r="K1214">
        <v>2.0145306587219238</v>
      </c>
      <c r="L1214">
        <v>0.58207660913467407</v>
      </c>
      <c r="M1214">
        <v>1.106400728225708</v>
      </c>
      <c r="N1214">
        <v>2.112756490707397</v>
      </c>
      <c r="O1214">
        <v>1.619355320930481</v>
      </c>
      <c r="P1214">
        <v>1.1959855556488039</v>
      </c>
      <c r="Q1214">
        <v>2.2791957855224609</v>
      </c>
    </row>
    <row r="1215" spans="1:17" x14ac:dyDescent="0.25">
      <c r="A1215" s="1">
        <v>40229</v>
      </c>
      <c r="B1215" s="3">
        <f t="shared" si="18"/>
        <v>2</v>
      </c>
      <c r="C1215" s="5">
        <v>0.5625</v>
      </c>
      <c r="D1215" s="7">
        <v>0.6614300012588501</v>
      </c>
      <c r="E1215">
        <v>0.70008361339569092</v>
      </c>
      <c r="F1215">
        <v>0.41154634952545172</v>
      </c>
      <c r="G1215">
        <v>0.56365936994552612</v>
      </c>
      <c r="H1215">
        <v>1.060470819473267</v>
      </c>
      <c r="I1215">
        <v>0.51569002866744995</v>
      </c>
      <c r="J1215">
        <v>1.032731175422668</v>
      </c>
      <c r="K1215">
        <v>2.1846063137054439</v>
      </c>
      <c r="L1215">
        <v>0.60731548070907593</v>
      </c>
      <c r="M1215">
        <v>1.084119319915771</v>
      </c>
      <c r="N1215">
        <v>2.1427707672119141</v>
      </c>
      <c r="O1215">
        <v>1.621628999710083</v>
      </c>
      <c r="P1215">
        <v>1.12640917301178</v>
      </c>
      <c r="Q1215">
        <v>2.2728385925292969</v>
      </c>
    </row>
    <row r="1216" spans="1:17" x14ac:dyDescent="0.25">
      <c r="A1216" s="1">
        <v>40229</v>
      </c>
      <c r="B1216" s="3">
        <f t="shared" si="18"/>
        <v>2</v>
      </c>
      <c r="C1216" s="5">
        <v>0.60416666666666663</v>
      </c>
      <c r="D1216" s="7">
        <v>0.63164407014846802</v>
      </c>
      <c r="E1216">
        <v>0.73418980836868286</v>
      </c>
      <c r="F1216">
        <v>0.44315129518508911</v>
      </c>
      <c r="G1216">
        <v>0.56797945499420166</v>
      </c>
      <c r="H1216">
        <v>1.084117650985718</v>
      </c>
      <c r="I1216">
        <v>0.51773858070373535</v>
      </c>
      <c r="J1216">
        <v>1.103671789169312</v>
      </c>
      <c r="K1216">
        <v>2.293745756149292</v>
      </c>
      <c r="L1216">
        <v>0.62959879636764526</v>
      </c>
      <c r="M1216">
        <v>1.0568370819091799</v>
      </c>
      <c r="N1216">
        <v>2.1736984252929692</v>
      </c>
      <c r="O1216">
        <v>1.6552803516387939</v>
      </c>
      <c r="P1216">
        <v>1.079570412635803</v>
      </c>
      <c r="Q1216">
        <v>2.3055887222290039</v>
      </c>
    </row>
    <row r="1217" spans="1:17" x14ac:dyDescent="0.25">
      <c r="A1217" s="1">
        <v>40229</v>
      </c>
      <c r="B1217" s="3">
        <f t="shared" si="18"/>
        <v>2</v>
      </c>
      <c r="C1217" s="5">
        <v>0.64583333333333337</v>
      </c>
      <c r="D1217" s="7">
        <v>0.6475602388381958</v>
      </c>
      <c r="E1217">
        <v>0.77397996187210083</v>
      </c>
      <c r="F1217">
        <v>0.47839421033859247</v>
      </c>
      <c r="G1217">
        <v>0.59367269277572632</v>
      </c>
      <c r="H1217">
        <v>1.1277734041213989</v>
      </c>
      <c r="I1217">
        <v>0.53114533424377441</v>
      </c>
      <c r="J1217">
        <v>1.1550582647323611</v>
      </c>
      <c r="K1217">
        <v>2.3883330821990971</v>
      </c>
      <c r="L1217">
        <v>0.6584741473197937</v>
      </c>
      <c r="M1217">
        <v>1.0768417119979861</v>
      </c>
      <c r="N1217">
        <v>2.2255477905273442</v>
      </c>
      <c r="O1217">
        <v>1.7248567342758181</v>
      </c>
      <c r="P1217">
        <v>1.025455236434937</v>
      </c>
      <c r="Q1217">
        <v>2.3483154773712158</v>
      </c>
    </row>
    <row r="1218" spans="1:17" x14ac:dyDescent="0.25">
      <c r="A1218" s="1">
        <v>40229</v>
      </c>
      <c r="B1218" s="3">
        <f t="shared" si="18"/>
        <v>2</v>
      </c>
      <c r="C1218" s="5">
        <v>0.6875</v>
      </c>
      <c r="D1218" s="7">
        <v>0.69235289096832275</v>
      </c>
      <c r="E1218">
        <v>0.82127374410629272</v>
      </c>
      <c r="F1218">
        <v>0.52159523963928223</v>
      </c>
      <c r="G1218">
        <v>0.64414960145950317</v>
      </c>
      <c r="H1218">
        <v>1.1677912473678591</v>
      </c>
      <c r="I1218">
        <v>0.57116407155990601</v>
      </c>
      <c r="J1218">
        <v>1.212811231613159</v>
      </c>
      <c r="K1218">
        <v>2.4192559719085689</v>
      </c>
      <c r="L1218">
        <v>0.69690030813217163</v>
      </c>
      <c r="M1218">
        <v>1.0763869285583501</v>
      </c>
      <c r="N1218">
        <v>2.2746622562408452</v>
      </c>
      <c r="O1218">
        <v>1.7912498712539671</v>
      </c>
      <c r="P1218">
        <v>1.026364803314209</v>
      </c>
      <c r="Q1218">
        <v>2.4410843849182129</v>
      </c>
    </row>
    <row r="1219" spans="1:17" x14ac:dyDescent="0.25">
      <c r="A1219" s="1">
        <v>40229</v>
      </c>
      <c r="B1219" s="3">
        <f t="shared" ref="B1219:B1282" si="19">MONTH(A1219)</f>
        <v>2</v>
      </c>
      <c r="C1219" s="5">
        <v>0.72916666666666663</v>
      </c>
      <c r="D1219" s="7">
        <v>0.77193379402160645</v>
      </c>
      <c r="E1219">
        <v>0.95496946573257446</v>
      </c>
      <c r="F1219">
        <v>0.62209439277648926</v>
      </c>
      <c r="G1219">
        <v>0.77056938409805298</v>
      </c>
      <c r="H1219">
        <v>1.246917247772217</v>
      </c>
      <c r="I1219">
        <v>0.65779674053192139</v>
      </c>
      <c r="J1219">
        <v>1.4101715087890621</v>
      </c>
      <c r="K1219">
        <v>2.4556360244750981</v>
      </c>
      <c r="L1219">
        <v>0.80535757541656494</v>
      </c>
      <c r="M1219">
        <v>1.1477829217910771</v>
      </c>
      <c r="N1219">
        <v>2.4174566268920898</v>
      </c>
      <c r="O1219">
        <v>2.0381777286529541</v>
      </c>
      <c r="P1219">
        <v>1.204625725746155</v>
      </c>
      <c r="Q1219">
        <v>2.644811868667603</v>
      </c>
    </row>
    <row r="1220" spans="1:17" x14ac:dyDescent="0.25">
      <c r="A1220" s="1">
        <v>40229</v>
      </c>
      <c r="B1220" s="3">
        <f t="shared" si="19"/>
        <v>2</v>
      </c>
      <c r="C1220" s="5">
        <v>0.77083333333333337</v>
      </c>
      <c r="D1220" s="7">
        <v>0.80763131380081177</v>
      </c>
      <c r="E1220">
        <v>1.0991243124008181</v>
      </c>
      <c r="F1220">
        <v>0.7528342604637146</v>
      </c>
      <c r="G1220">
        <v>0.91222316026687622</v>
      </c>
      <c r="H1220">
        <v>1.3665157556533809</v>
      </c>
      <c r="I1220">
        <v>0.746468186378479</v>
      </c>
      <c r="J1220">
        <v>1.6170815229415889</v>
      </c>
      <c r="K1220">
        <v>2.4265317916870122</v>
      </c>
      <c r="L1220">
        <v>0.89608567953109741</v>
      </c>
      <c r="M1220">
        <v>1.231001496315002</v>
      </c>
      <c r="N1220">
        <v>2.5920801162719731</v>
      </c>
      <c r="O1220">
        <v>2.320121049880981</v>
      </c>
      <c r="P1220">
        <v>1.418811678886414</v>
      </c>
      <c r="Q1220">
        <v>2.807610034942627</v>
      </c>
    </row>
    <row r="1221" spans="1:17" x14ac:dyDescent="0.25">
      <c r="A1221" s="1">
        <v>40229</v>
      </c>
      <c r="B1221" s="3">
        <f t="shared" si="19"/>
        <v>2</v>
      </c>
      <c r="C1221" s="5">
        <v>0.8125</v>
      </c>
      <c r="D1221" s="7">
        <v>0.81695359945297241</v>
      </c>
      <c r="E1221">
        <v>1.239641427993774</v>
      </c>
      <c r="F1221">
        <v>0.87948137521743774</v>
      </c>
      <c r="G1221">
        <v>1.0495568513870239</v>
      </c>
      <c r="H1221">
        <v>1.4729266166687009</v>
      </c>
      <c r="I1221">
        <v>0.80263084173202515</v>
      </c>
      <c r="J1221">
        <v>1.758962750434875</v>
      </c>
      <c r="K1221">
        <v>2.3283066749572749</v>
      </c>
      <c r="L1221">
        <v>0.96453070640563965</v>
      </c>
      <c r="M1221">
        <v>1.279659748077393</v>
      </c>
      <c r="N1221">
        <v>2.761257648468018</v>
      </c>
      <c r="O1221">
        <v>2.579326868057251</v>
      </c>
      <c r="P1221">
        <v>1.6634658575057979</v>
      </c>
      <c r="Q1221">
        <v>2.9431254863739009</v>
      </c>
    </row>
    <row r="1222" spans="1:17" x14ac:dyDescent="0.25">
      <c r="A1222" s="1">
        <v>40229</v>
      </c>
      <c r="B1222" s="3">
        <f t="shared" si="19"/>
        <v>2</v>
      </c>
      <c r="C1222" s="5">
        <v>0.85416666666666663</v>
      </c>
      <c r="D1222" s="7">
        <v>0.80422067642211914</v>
      </c>
      <c r="E1222">
        <v>1.380158543586731</v>
      </c>
      <c r="F1222">
        <v>0.99862527847290039</v>
      </c>
      <c r="G1222">
        <v>1.1737029552459719</v>
      </c>
      <c r="H1222">
        <v>1.56569516658783</v>
      </c>
      <c r="I1222">
        <v>0.83992135524749756</v>
      </c>
      <c r="J1222">
        <v>1.7903404235839839</v>
      </c>
      <c r="K1222">
        <v>2.175512552261353</v>
      </c>
      <c r="L1222">
        <v>1.025012612342834</v>
      </c>
      <c r="M1222">
        <v>1.2551038265228269</v>
      </c>
      <c r="N1222">
        <v>2.890430212020874</v>
      </c>
      <c r="O1222">
        <v>2.7694120407104492</v>
      </c>
      <c r="P1222">
        <v>1.929038286209106</v>
      </c>
      <c r="Q1222">
        <v>3.0686380863189702</v>
      </c>
    </row>
    <row r="1223" spans="1:17" x14ac:dyDescent="0.25">
      <c r="A1223" s="1">
        <v>40229</v>
      </c>
      <c r="B1223" s="3">
        <f t="shared" si="19"/>
        <v>2</v>
      </c>
      <c r="C1223" s="5">
        <v>0.89583333333333337</v>
      </c>
      <c r="D1223" s="7">
        <v>0.82832229137420654</v>
      </c>
      <c r="E1223">
        <v>1.52431309223175</v>
      </c>
      <c r="F1223">
        <v>1.122316718101501</v>
      </c>
      <c r="G1223">
        <v>1.281023263931274</v>
      </c>
      <c r="H1223">
        <v>1.641637921333313</v>
      </c>
      <c r="I1223">
        <v>0.90335595607757568</v>
      </c>
      <c r="J1223">
        <v>1.7316792011260991</v>
      </c>
      <c r="K1223">
        <v>2.011802196502686</v>
      </c>
      <c r="L1223">
        <v>1.096409678459167</v>
      </c>
      <c r="M1223">
        <v>1.15642249584198</v>
      </c>
      <c r="N1223">
        <v>2.9585869312286381</v>
      </c>
      <c r="O1223">
        <v>2.887645959854126</v>
      </c>
      <c r="P1223">
        <v>2.195520162582397</v>
      </c>
      <c r="Q1223">
        <v>3.177778005599976</v>
      </c>
    </row>
    <row r="1224" spans="1:17" x14ac:dyDescent="0.25">
      <c r="A1224" s="1">
        <v>40229</v>
      </c>
      <c r="B1224" s="3">
        <f t="shared" si="19"/>
        <v>2</v>
      </c>
      <c r="C1224" s="5">
        <v>0.9375</v>
      </c>
      <c r="D1224" s="7">
        <v>0.8649294376373291</v>
      </c>
      <c r="E1224">
        <v>1.6570993661880491</v>
      </c>
      <c r="F1224">
        <v>1.277840137481689</v>
      </c>
      <c r="G1224">
        <v>1.367879986763</v>
      </c>
      <c r="H1224">
        <v>1.7021193504333501</v>
      </c>
      <c r="I1224">
        <v>0.99589782953262329</v>
      </c>
      <c r="J1224">
        <v>1.6380021572113039</v>
      </c>
      <c r="K1224">
        <v>1.8671926259994509</v>
      </c>
      <c r="L1224">
        <v>1.186454653739929</v>
      </c>
      <c r="M1224">
        <v>1.053195118904114</v>
      </c>
      <c r="N1224">
        <v>2.944947242736816</v>
      </c>
      <c r="O1224">
        <v>2.95221996307373</v>
      </c>
      <c r="P1224">
        <v>2.4401743412017818</v>
      </c>
      <c r="Q1224">
        <v>3.2760059833526611</v>
      </c>
    </row>
    <row r="1225" spans="1:17" x14ac:dyDescent="0.25">
      <c r="A1225" s="1">
        <v>40229</v>
      </c>
      <c r="B1225" s="3">
        <f t="shared" si="19"/>
        <v>2</v>
      </c>
      <c r="C1225" s="5">
        <v>0.97916666666666663</v>
      </c>
      <c r="D1225" s="7">
        <v>0.90631145238876343</v>
      </c>
      <c r="E1225">
        <v>1.7585082054138179</v>
      </c>
      <c r="F1225">
        <v>1.4770195484161379</v>
      </c>
      <c r="G1225">
        <v>1.423813939094543</v>
      </c>
      <c r="H1225">
        <v>1.7466845512390139</v>
      </c>
      <c r="I1225">
        <v>1.1027652025222781</v>
      </c>
      <c r="J1225">
        <v>1.573431015014648</v>
      </c>
      <c r="K1225">
        <v>1.752596378326416</v>
      </c>
      <c r="L1225">
        <v>1.291959881782532</v>
      </c>
      <c r="M1225">
        <v>1.0036300420761111</v>
      </c>
      <c r="N1225">
        <v>2.8840160369873051</v>
      </c>
      <c r="O1225">
        <v>3.0167946815490718</v>
      </c>
      <c r="P1225">
        <v>2.637534618377686</v>
      </c>
      <c r="Q1225">
        <v>3.359688520431519</v>
      </c>
    </row>
    <row r="1226" spans="1:17" x14ac:dyDescent="0.25">
      <c r="A1226" s="1">
        <v>40230</v>
      </c>
      <c r="B1226" s="3">
        <f t="shared" si="19"/>
        <v>2</v>
      </c>
      <c r="C1226" s="5">
        <v>2.0833333333333332E-2</v>
      </c>
      <c r="D1226" s="7">
        <v>0.95451468229293823</v>
      </c>
      <c r="E1226">
        <v>1.832177042961121</v>
      </c>
      <c r="F1226">
        <v>1.5952538251876831</v>
      </c>
      <c r="G1226">
        <v>1.455646276473999</v>
      </c>
      <c r="H1226">
        <v>1.791704535484314</v>
      </c>
      <c r="I1226">
        <v>1.215543746948242</v>
      </c>
      <c r="J1226">
        <v>1.5661501884460449</v>
      </c>
      <c r="K1226">
        <v>1.664830088615417</v>
      </c>
      <c r="L1226">
        <v>1.4038131237030029</v>
      </c>
      <c r="M1226">
        <v>1.009084820747375</v>
      </c>
      <c r="N1226">
        <v>2.814886093139648</v>
      </c>
      <c r="O1226">
        <v>3.1241142749786381</v>
      </c>
      <c r="P1226">
        <v>2.7839634418487549</v>
      </c>
      <c r="Q1226">
        <v>3.4224505424499512</v>
      </c>
    </row>
    <row r="1227" spans="1:17" x14ac:dyDescent="0.25">
      <c r="A1227" s="1">
        <v>40230</v>
      </c>
      <c r="B1227" s="3">
        <f t="shared" si="19"/>
        <v>2</v>
      </c>
      <c r="C1227" s="5">
        <v>6.25E-2</v>
      </c>
      <c r="D1227" s="7">
        <v>1.0077201128005979</v>
      </c>
      <c r="E1227">
        <v>1.8853825330734251</v>
      </c>
      <c r="F1227">
        <v>1.714852452278137</v>
      </c>
      <c r="G1227">
        <v>1.475655198097229</v>
      </c>
      <c r="H1227">
        <v>1.870830655097961</v>
      </c>
      <c r="I1227">
        <v>1.3192296028137209</v>
      </c>
      <c r="J1227">
        <v>1.618449330329895</v>
      </c>
      <c r="K1227">
        <v>1.605712890625</v>
      </c>
      <c r="L1227">
        <v>1.5120646953582759</v>
      </c>
      <c r="M1227">
        <v>1.085483312606812</v>
      </c>
      <c r="N1227">
        <v>2.737579345703125</v>
      </c>
      <c r="O1227">
        <v>3.289642333984375</v>
      </c>
      <c r="P1227">
        <v>2.907654762268066</v>
      </c>
      <c r="Q1227">
        <v>3.4679386615753169</v>
      </c>
    </row>
    <row r="1228" spans="1:17" x14ac:dyDescent="0.25">
      <c r="A1228" s="1">
        <v>40230</v>
      </c>
      <c r="B1228" s="3">
        <f t="shared" si="19"/>
        <v>2</v>
      </c>
      <c r="C1228" s="5">
        <v>0.10416666666666667</v>
      </c>
      <c r="D1228" s="7">
        <v>1.0631992816925051</v>
      </c>
      <c r="E1228">
        <v>1.9208530187606809</v>
      </c>
      <c r="F1228">
        <v>1.8826543092727659</v>
      </c>
      <c r="G1228">
        <v>1.495209336280823</v>
      </c>
      <c r="H1228">
        <v>1.9390426874160771</v>
      </c>
      <c r="I1228">
        <v>1.392900705337524</v>
      </c>
      <c r="J1228">
        <v>1.7062200307846069</v>
      </c>
      <c r="K1228">
        <v>1.6034392118453979</v>
      </c>
      <c r="L1228">
        <v>1.589373111724854</v>
      </c>
      <c r="M1228">
        <v>1.1764340400695801</v>
      </c>
      <c r="N1228">
        <v>2.6784627437591548</v>
      </c>
      <c r="O1228">
        <v>3.5088305473327641</v>
      </c>
      <c r="P1228">
        <v>3.051355123519897</v>
      </c>
      <c r="Q1228">
        <v>3.4534139633178711</v>
      </c>
    </row>
    <row r="1229" spans="1:17" x14ac:dyDescent="0.25">
      <c r="A1229" s="1">
        <v>40230</v>
      </c>
      <c r="B1229" s="3">
        <f t="shared" si="19"/>
        <v>2</v>
      </c>
      <c r="C1229" s="5">
        <v>0.14583333333333334</v>
      </c>
      <c r="D1229" s="7">
        <v>1.11504054069519</v>
      </c>
      <c r="E1229">
        <v>1.9408624172210689</v>
      </c>
      <c r="F1229">
        <v>2.098204374313354</v>
      </c>
      <c r="G1229">
        <v>1.5143086910247801</v>
      </c>
      <c r="H1229">
        <v>1.964508533477783</v>
      </c>
      <c r="I1229">
        <v>1.445641875267029</v>
      </c>
      <c r="J1229">
        <v>1.8130776882171631</v>
      </c>
      <c r="K1229">
        <v>1.6575543880462651</v>
      </c>
      <c r="L1229">
        <v>1.6307321786880491</v>
      </c>
      <c r="M1229">
        <v>1.2691998481750491</v>
      </c>
      <c r="N1229">
        <v>2.6293492317199711</v>
      </c>
      <c r="O1229">
        <v>3.7616701126098628</v>
      </c>
      <c r="P1229">
        <v>3.256900548934937</v>
      </c>
      <c r="Q1229">
        <v>3.3969628810882568</v>
      </c>
    </row>
    <row r="1230" spans="1:17" x14ac:dyDescent="0.25">
      <c r="A1230" s="1">
        <v>40230</v>
      </c>
      <c r="B1230" s="3">
        <f t="shared" si="19"/>
        <v>2</v>
      </c>
      <c r="C1230" s="5">
        <v>0.1875</v>
      </c>
      <c r="D1230" s="7">
        <v>1.156877279281616</v>
      </c>
      <c r="E1230">
        <v>1.9708783626556401</v>
      </c>
      <c r="F1230">
        <v>2.325577974319458</v>
      </c>
      <c r="G1230">
        <v>1.527496337890625</v>
      </c>
      <c r="H1230">
        <v>1.950866103172302</v>
      </c>
      <c r="I1230">
        <v>1.494754552841187</v>
      </c>
      <c r="J1230">
        <v>1.9472281932830811</v>
      </c>
      <c r="K1230">
        <v>1.776698231697083</v>
      </c>
      <c r="L1230">
        <v>1.647107839584351</v>
      </c>
      <c r="M1230">
        <v>1.3478711843490601</v>
      </c>
      <c r="N1230">
        <v>2.6511785984039311</v>
      </c>
      <c r="O1230">
        <v>4.0163288116455078</v>
      </c>
      <c r="P1230">
        <v>3.536115407943726</v>
      </c>
      <c r="Q1230">
        <v>3.3878688812255859</v>
      </c>
    </row>
    <row r="1231" spans="1:17" x14ac:dyDescent="0.25">
      <c r="A1231" s="1">
        <v>40230</v>
      </c>
      <c r="B1231" s="3">
        <f t="shared" si="19"/>
        <v>2</v>
      </c>
      <c r="C1231" s="5">
        <v>0.22916666666666666</v>
      </c>
      <c r="D1231" s="7">
        <v>1.1814335584640501</v>
      </c>
      <c r="E1231">
        <v>2.023629903793335</v>
      </c>
      <c r="F1231">
        <v>2.5429472923278809</v>
      </c>
      <c r="G1231">
        <v>1.537955522537231</v>
      </c>
      <c r="H1231">
        <v>1.9390426874160771</v>
      </c>
      <c r="I1231">
        <v>1.557964563369751</v>
      </c>
      <c r="J1231">
        <v>2.106389999389648</v>
      </c>
      <c r="K1231">
        <v>1.978151679039001</v>
      </c>
      <c r="L1231">
        <v>1.6557381153106689</v>
      </c>
      <c r="M1231">
        <v>1.414719223976135</v>
      </c>
      <c r="N1231">
        <v>2.8712811470031738</v>
      </c>
      <c r="O1231">
        <v>4.2655305862426758</v>
      </c>
      <c r="P1231">
        <v>3.8817238807678218</v>
      </c>
      <c r="Q1231">
        <v>3.437895536422729</v>
      </c>
    </row>
    <row r="1232" spans="1:17" x14ac:dyDescent="0.25">
      <c r="A1232" s="1">
        <v>40230</v>
      </c>
      <c r="B1232" s="3">
        <f t="shared" si="19"/>
        <v>2</v>
      </c>
      <c r="C1232" s="5">
        <v>0.27083333333333331</v>
      </c>
      <c r="D1232" s="7">
        <v>1.192802309989929</v>
      </c>
      <c r="E1232">
        <v>2.083652257919312</v>
      </c>
      <c r="F1232">
        <v>2.74212646484375</v>
      </c>
      <c r="G1232">
        <v>1.5461410284042361</v>
      </c>
      <c r="H1232">
        <v>1.7180354595184331</v>
      </c>
      <c r="I1232">
        <v>1.631179094314575</v>
      </c>
      <c r="J1232">
        <v>1.982698440551758</v>
      </c>
      <c r="K1232">
        <v>2.311935663223267</v>
      </c>
      <c r="L1232">
        <v>1.6621062755584719</v>
      </c>
      <c r="M1232">
        <v>1.462922334671021</v>
      </c>
      <c r="N1232">
        <v>3.4215190410614009</v>
      </c>
      <c r="O1232">
        <v>4.5256457328796387</v>
      </c>
      <c r="P1232">
        <v>4.2546162605285636</v>
      </c>
      <c r="Q1232">
        <v>3.5479409694671631</v>
      </c>
    </row>
    <row r="1233" spans="1:17" x14ac:dyDescent="0.25">
      <c r="A1233" s="1">
        <v>40230</v>
      </c>
      <c r="B1233" s="3">
        <f t="shared" si="19"/>
        <v>2</v>
      </c>
      <c r="C1233" s="5">
        <v>0.3125</v>
      </c>
      <c r="D1233" s="7">
        <v>1.0595613718032839</v>
      </c>
      <c r="E1233">
        <v>1.758962869644165</v>
      </c>
      <c r="F1233">
        <v>2.8494470119476318</v>
      </c>
      <c r="G1233">
        <v>0.95133143663406372</v>
      </c>
      <c r="H1233">
        <v>1.010448575019836</v>
      </c>
      <c r="I1233">
        <v>1.1841627359390261</v>
      </c>
      <c r="J1233">
        <v>1.457465291023254</v>
      </c>
      <c r="K1233">
        <v>1.8890218734741211</v>
      </c>
      <c r="L1233">
        <v>1.449298143386841</v>
      </c>
      <c r="M1233">
        <v>1.3601504564285281</v>
      </c>
      <c r="N1233">
        <v>2.8903741836547852</v>
      </c>
      <c r="O1233">
        <v>4.6184139251708984</v>
      </c>
      <c r="P1233">
        <v>4.2364263534545898</v>
      </c>
      <c r="Q1233">
        <v>2.4592785835266109</v>
      </c>
    </row>
    <row r="1234" spans="1:17" x14ac:dyDescent="0.25">
      <c r="A1234" s="1">
        <v>40230</v>
      </c>
      <c r="B1234" s="3">
        <f t="shared" si="19"/>
        <v>2</v>
      </c>
      <c r="C1234" s="5">
        <v>0.35416666666666669</v>
      </c>
      <c r="D1234" s="7">
        <v>0.68507689237594604</v>
      </c>
      <c r="E1234">
        <v>1.1450542211532591</v>
      </c>
      <c r="F1234">
        <v>2.300112247467041</v>
      </c>
      <c r="G1234">
        <v>0.61504578590393066</v>
      </c>
      <c r="H1234">
        <v>0.86743056774139404</v>
      </c>
      <c r="I1234">
        <v>0.62573331594467163</v>
      </c>
      <c r="J1234">
        <v>1.312400817871094</v>
      </c>
      <c r="K1234">
        <v>1.5538730621337891</v>
      </c>
      <c r="L1234">
        <v>0.83994805812835693</v>
      </c>
      <c r="M1234">
        <v>0.92404747009277344</v>
      </c>
      <c r="N1234">
        <v>2.0336301326751709</v>
      </c>
      <c r="O1234">
        <v>3.772583961486816</v>
      </c>
      <c r="P1234">
        <v>2.2882885932922359</v>
      </c>
      <c r="Q1234">
        <v>1.598444819450378</v>
      </c>
    </row>
    <row r="1235" spans="1:17" x14ac:dyDescent="0.25">
      <c r="A1235" s="1">
        <v>40230</v>
      </c>
      <c r="B1235" s="3">
        <f t="shared" si="19"/>
        <v>2</v>
      </c>
      <c r="C1235" s="5">
        <v>0.39583333333333331</v>
      </c>
      <c r="D1235" s="7">
        <v>0.59026205539703369</v>
      </c>
      <c r="E1235">
        <v>0.84628480672836304</v>
      </c>
      <c r="F1235">
        <v>1.4833858013153081</v>
      </c>
      <c r="G1235">
        <v>0.52023094892501831</v>
      </c>
      <c r="H1235">
        <v>1.190528512001038</v>
      </c>
      <c r="I1235">
        <v>0.46191078424453741</v>
      </c>
      <c r="J1235">
        <v>1.2551026344299321</v>
      </c>
      <c r="K1235">
        <v>1.6789271831512449</v>
      </c>
      <c r="L1235">
        <v>0.61140787601470947</v>
      </c>
      <c r="M1235">
        <v>0.91927176713943481</v>
      </c>
      <c r="N1235">
        <v>3.1395759582519531</v>
      </c>
      <c r="O1235">
        <v>2.6129782199859619</v>
      </c>
      <c r="P1235">
        <v>1.5811564922332759</v>
      </c>
      <c r="Q1235">
        <v>1.549784898757935</v>
      </c>
    </row>
    <row r="1236" spans="1:17" x14ac:dyDescent="0.25">
      <c r="A1236" s="1">
        <v>40230</v>
      </c>
      <c r="B1236" s="3">
        <f t="shared" si="19"/>
        <v>2</v>
      </c>
      <c r="C1236" s="5">
        <v>0.4375</v>
      </c>
      <c r="D1236" s="7">
        <v>0.59208106994628906</v>
      </c>
      <c r="E1236">
        <v>0.80831354856491089</v>
      </c>
      <c r="F1236">
        <v>0.99271345138549805</v>
      </c>
      <c r="G1236">
        <v>0.4902176558971405</v>
      </c>
      <c r="H1236">
        <v>1.2723830938339229</v>
      </c>
      <c r="I1236">
        <v>0.44860970973968511</v>
      </c>
      <c r="J1236">
        <v>1.2014424800872801</v>
      </c>
      <c r="K1236">
        <v>1.8007997274398799</v>
      </c>
      <c r="L1236">
        <v>0.55775159597396851</v>
      </c>
      <c r="M1236">
        <v>0.8622010350227356</v>
      </c>
      <c r="N1236">
        <v>3.6752686500549321</v>
      </c>
      <c r="O1236">
        <v>2.2837412357330318</v>
      </c>
      <c r="P1236">
        <v>1.338776230812073</v>
      </c>
      <c r="Q1236">
        <v>1.5243285894393921</v>
      </c>
    </row>
    <row r="1237" spans="1:17" x14ac:dyDescent="0.25">
      <c r="A1237" s="1">
        <v>40230</v>
      </c>
      <c r="B1237" s="3">
        <f t="shared" si="19"/>
        <v>2</v>
      </c>
      <c r="C1237" s="5">
        <v>0.47916666666666669</v>
      </c>
      <c r="D1237" s="7">
        <v>0.61913853883743286</v>
      </c>
      <c r="E1237">
        <v>0.80353891849517822</v>
      </c>
      <c r="F1237">
        <v>0.87015902996063232</v>
      </c>
      <c r="G1237">
        <v>0.48703441023826599</v>
      </c>
      <c r="H1237">
        <v>1.341049909591675</v>
      </c>
      <c r="I1237">
        <v>0.45270353555679321</v>
      </c>
      <c r="J1237">
        <v>1.150510787963867</v>
      </c>
      <c r="K1237">
        <v>1.873559713363647</v>
      </c>
      <c r="L1237">
        <v>0.53887969255447388</v>
      </c>
      <c r="M1237">
        <v>0.85287904739379883</v>
      </c>
      <c r="N1237">
        <v>4.1054620742797852</v>
      </c>
      <c r="O1237">
        <v>2.09638524055481</v>
      </c>
      <c r="P1237">
        <v>1.185526371002197</v>
      </c>
      <c r="Q1237">
        <v>1.532518744468689</v>
      </c>
    </row>
    <row r="1238" spans="1:17" x14ac:dyDescent="0.25">
      <c r="A1238" s="1">
        <v>40230</v>
      </c>
      <c r="B1238" s="3">
        <f t="shared" si="19"/>
        <v>2</v>
      </c>
      <c r="C1238" s="5">
        <v>0.52083333333333337</v>
      </c>
      <c r="D1238" s="7">
        <v>0.56957107782363892</v>
      </c>
      <c r="E1238">
        <v>0.79808157682418823</v>
      </c>
      <c r="F1238">
        <v>0.86811268329620361</v>
      </c>
      <c r="G1238">
        <v>0.51977622509002686</v>
      </c>
      <c r="H1238">
        <v>2.058186531066895</v>
      </c>
      <c r="I1238">
        <v>0.46214139461517328</v>
      </c>
      <c r="J1238">
        <v>0.26875567436218262</v>
      </c>
      <c r="K1238">
        <v>0.85969990491867065</v>
      </c>
      <c r="L1238">
        <v>0.53023678064346313</v>
      </c>
      <c r="M1238">
        <v>0.95542484521865845</v>
      </c>
      <c r="N1238">
        <v>3.011340856552124</v>
      </c>
      <c r="O1238">
        <v>1.814896702766418</v>
      </c>
      <c r="P1238">
        <v>0.85265129804611206</v>
      </c>
      <c r="Q1238">
        <v>1.5716069936752319</v>
      </c>
    </row>
    <row r="1239" spans="1:17" x14ac:dyDescent="0.25">
      <c r="A1239" s="1">
        <v>40230</v>
      </c>
      <c r="B1239" s="3">
        <f t="shared" si="19"/>
        <v>2</v>
      </c>
      <c r="C1239" s="5">
        <v>0.5625</v>
      </c>
      <c r="D1239" s="7">
        <v>0.61322683095932007</v>
      </c>
      <c r="E1239">
        <v>0.82241100072860718</v>
      </c>
      <c r="F1239">
        <v>0.86197358369827271</v>
      </c>
      <c r="G1239">
        <v>0.52068573236465454</v>
      </c>
      <c r="H1239">
        <v>2.1263985633850102</v>
      </c>
      <c r="I1239">
        <v>0.47453457117080688</v>
      </c>
      <c r="J1239">
        <v>0.25795543193817139</v>
      </c>
      <c r="K1239">
        <v>0.83218806982040405</v>
      </c>
      <c r="L1239">
        <v>0.52205657958984375</v>
      </c>
      <c r="M1239">
        <v>1.084118604660034</v>
      </c>
      <c r="N1239">
        <v>3.200516939163208</v>
      </c>
      <c r="O1239">
        <v>1.767602920532227</v>
      </c>
      <c r="P1239">
        <v>0.83309715986251831</v>
      </c>
      <c r="Q1239">
        <v>1.5625132322311399</v>
      </c>
    </row>
    <row r="1240" spans="1:17" x14ac:dyDescent="0.25">
      <c r="A1240" s="1">
        <v>40230</v>
      </c>
      <c r="B1240" s="3">
        <f t="shared" si="19"/>
        <v>2</v>
      </c>
      <c r="C1240" s="5">
        <v>0.60416666666666663</v>
      </c>
      <c r="D1240" s="7">
        <v>0.65915632247924805</v>
      </c>
      <c r="E1240">
        <v>0.85651791095733643</v>
      </c>
      <c r="F1240">
        <v>0.87288755178451538</v>
      </c>
      <c r="G1240">
        <v>0.52659744024276733</v>
      </c>
      <c r="H1240">
        <v>2.2328095436096191</v>
      </c>
      <c r="I1240">
        <v>0.49772962927818298</v>
      </c>
      <c r="J1240">
        <v>0.2497699856758118</v>
      </c>
      <c r="K1240">
        <v>0.83650833368301392</v>
      </c>
      <c r="L1240">
        <v>0.52343869209289551</v>
      </c>
      <c r="M1240">
        <v>1.177342534065247</v>
      </c>
      <c r="N1240">
        <v>3.323300838470459</v>
      </c>
      <c r="O1240">
        <v>1.7475941181182859</v>
      </c>
      <c r="P1240">
        <v>0.83150553703308105</v>
      </c>
      <c r="Q1240">
        <v>1.5770682096481321</v>
      </c>
    </row>
    <row r="1241" spans="1:17" x14ac:dyDescent="0.25">
      <c r="A1241" s="1">
        <v>40230</v>
      </c>
      <c r="B1241" s="3">
        <f t="shared" si="19"/>
        <v>2</v>
      </c>
      <c r="C1241" s="5">
        <v>0.64583333333333337</v>
      </c>
      <c r="D1241" s="7">
        <v>0.71372610330581665</v>
      </c>
      <c r="E1241">
        <v>0.89539974927902222</v>
      </c>
      <c r="F1241">
        <v>0.78875929117202759</v>
      </c>
      <c r="G1241">
        <v>0.56775206327438354</v>
      </c>
      <c r="H1241">
        <v>2.351953268051147</v>
      </c>
      <c r="I1241">
        <v>0.53796881437301636</v>
      </c>
      <c r="J1241">
        <v>0.27887380123138428</v>
      </c>
      <c r="K1241">
        <v>0.87084120512008667</v>
      </c>
      <c r="L1241">
        <v>0.54843515157699585</v>
      </c>
      <c r="M1241">
        <v>1.3355948925018311</v>
      </c>
      <c r="N1241">
        <v>3.3314793109893799</v>
      </c>
      <c r="O1241">
        <v>1.7416831254959111</v>
      </c>
      <c r="P1241">
        <v>0.80240172147750854</v>
      </c>
      <c r="Q1241">
        <v>1.738053679466248</v>
      </c>
    </row>
    <row r="1242" spans="1:17" x14ac:dyDescent="0.25">
      <c r="A1242" s="1">
        <v>40230</v>
      </c>
      <c r="B1242" s="3">
        <f t="shared" si="19"/>
        <v>2</v>
      </c>
      <c r="C1242" s="5">
        <v>0.6875</v>
      </c>
      <c r="D1242" s="7">
        <v>0.75510811805725098</v>
      </c>
      <c r="E1242">
        <v>0.94724595546722412</v>
      </c>
      <c r="F1242">
        <v>0.87243276834487915</v>
      </c>
      <c r="G1242">
        <v>0.58980733156204224</v>
      </c>
      <c r="H1242">
        <v>2.42926025390625</v>
      </c>
      <c r="I1242">
        <v>0.59299403429031372</v>
      </c>
      <c r="J1242">
        <v>0.30195224285125732</v>
      </c>
      <c r="K1242">
        <v>0.93814378976821899</v>
      </c>
      <c r="L1242">
        <v>0.61781233549118042</v>
      </c>
      <c r="M1242">
        <v>1.448830366134644</v>
      </c>
      <c r="N1242">
        <v>3.2932808399200439</v>
      </c>
      <c r="O1242">
        <v>1.7980741262435911</v>
      </c>
      <c r="P1242">
        <v>0.83764463663101196</v>
      </c>
      <c r="Q1242">
        <v>1.792632102966309</v>
      </c>
    </row>
    <row r="1243" spans="1:17" x14ac:dyDescent="0.25">
      <c r="A1243" s="1">
        <v>40230</v>
      </c>
      <c r="B1243" s="3">
        <f t="shared" si="19"/>
        <v>2</v>
      </c>
      <c r="C1243" s="5">
        <v>0.72916666666666663</v>
      </c>
      <c r="D1243" s="7">
        <v>0.86356550455093384</v>
      </c>
      <c r="E1243">
        <v>1.0818537473678591</v>
      </c>
      <c r="F1243">
        <v>1.014541387557983</v>
      </c>
      <c r="G1243">
        <v>0.67143446207046509</v>
      </c>
      <c r="H1243">
        <v>2.491106271743774</v>
      </c>
      <c r="I1243">
        <v>0.69645011425018311</v>
      </c>
      <c r="J1243">
        <v>0.39256066083908081</v>
      </c>
      <c r="K1243">
        <v>1.086391806602478</v>
      </c>
      <c r="L1243">
        <v>0.72151356935501099</v>
      </c>
      <c r="M1243">
        <v>1.558879971504211</v>
      </c>
      <c r="N1243">
        <v>3.3414843082427979</v>
      </c>
      <c r="O1243">
        <v>1.998162508010864</v>
      </c>
      <c r="P1243">
        <v>0.95906215906143188</v>
      </c>
      <c r="Q1243">
        <v>1.8981307744979861</v>
      </c>
    </row>
    <row r="1244" spans="1:17" x14ac:dyDescent="0.25">
      <c r="A1244" s="1">
        <v>40230</v>
      </c>
      <c r="B1244" s="3">
        <f t="shared" si="19"/>
        <v>2</v>
      </c>
      <c r="C1244" s="5">
        <v>0.77083333333333337</v>
      </c>
      <c r="D1244" s="7">
        <v>0.98543804883956909</v>
      </c>
      <c r="E1244">
        <v>1.221451997756958</v>
      </c>
      <c r="F1244">
        <v>1.160515189170837</v>
      </c>
      <c r="G1244">
        <v>0.76465773582458496</v>
      </c>
      <c r="H1244">
        <v>2.4647307395935059</v>
      </c>
      <c r="I1244">
        <v>0.77148884534835815</v>
      </c>
      <c r="J1244">
        <v>0.59822016954421997</v>
      </c>
      <c r="K1244">
        <v>1.2601054906845091</v>
      </c>
      <c r="L1244">
        <v>0.83355188369750977</v>
      </c>
      <c r="M1244">
        <v>1.6316370964050291</v>
      </c>
      <c r="N1244">
        <v>3.3833212852478032</v>
      </c>
      <c r="O1244">
        <v>2.2237145900726318</v>
      </c>
      <c r="P1244">
        <v>1.108674049377441</v>
      </c>
      <c r="Q1244">
        <v>2.018170833587646</v>
      </c>
    </row>
    <row r="1245" spans="1:17" x14ac:dyDescent="0.25">
      <c r="A1245" s="1">
        <v>40230</v>
      </c>
      <c r="B1245" s="3">
        <f t="shared" si="19"/>
        <v>2</v>
      </c>
      <c r="C1245" s="5">
        <v>0.8125</v>
      </c>
      <c r="D1245" s="7">
        <v>1.074114322662354</v>
      </c>
      <c r="E1245">
        <v>1.342871427536011</v>
      </c>
      <c r="F1245">
        <v>1.299667954444885</v>
      </c>
      <c r="G1245">
        <v>0.84014588594436646</v>
      </c>
      <c r="H1245">
        <v>2.3483152389526372</v>
      </c>
      <c r="I1245">
        <v>0.78991490602493286</v>
      </c>
      <c r="J1245">
        <v>0.85219651460647583</v>
      </c>
      <c r="K1245">
        <v>1.4365477561950679</v>
      </c>
      <c r="L1245">
        <v>0.92222785949707031</v>
      </c>
      <c r="M1245">
        <v>1.6389162540435791</v>
      </c>
      <c r="N1245">
        <v>3.3442130088806148</v>
      </c>
      <c r="O1245">
        <v>2.441993236541748</v>
      </c>
      <c r="P1245">
        <v>1.2491909265518191</v>
      </c>
      <c r="Q1245">
        <v>2.118216753005981</v>
      </c>
    </row>
    <row r="1246" spans="1:17" x14ac:dyDescent="0.25">
      <c r="A1246" s="1">
        <v>40230</v>
      </c>
      <c r="B1246" s="3">
        <f t="shared" si="19"/>
        <v>2</v>
      </c>
      <c r="C1246" s="5">
        <v>0.85416666666666663</v>
      </c>
      <c r="D1246" s="7">
        <v>1.1214085817337041</v>
      </c>
      <c r="E1246">
        <v>1.449284553527832</v>
      </c>
      <c r="F1246">
        <v>1.430180430412292</v>
      </c>
      <c r="G1246">
        <v>0.90813082456588745</v>
      </c>
      <c r="H1246">
        <v>2.1927919387817378</v>
      </c>
      <c r="I1246">
        <v>0.78992962837219238</v>
      </c>
      <c r="J1246">
        <v>1.120042681694031</v>
      </c>
      <c r="K1246">
        <v>1.6184476613998411</v>
      </c>
      <c r="L1246">
        <v>0.98043626546859741</v>
      </c>
      <c r="M1246">
        <v>1.5716143846511841</v>
      </c>
      <c r="N1246">
        <v>3.2396209239959721</v>
      </c>
      <c r="O1246">
        <v>2.6157069206237789</v>
      </c>
      <c r="P1246">
        <v>1.384705662727356</v>
      </c>
      <c r="Q1246">
        <v>2.1491456031799321</v>
      </c>
    </row>
    <row r="1247" spans="1:17" x14ac:dyDescent="0.25">
      <c r="A1247" s="1">
        <v>40230</v>
      </c>
      <c r="B1247" s="3">
        <f t="shared" si="19"/>
        <v>2</v>
      </c>
      <c r="C1247" s="5">
        <v>0.89583333333333337</v>
      </c>
      <c r="D1247" s="7">
        <v>1.144599080085754</v>
      </c>
      <c r="E1247">
        <v>1.540684580802917</v>
      </c>
      <c r="F1247">
        <v>1.550233721733093</v>
      </c>
      <c r="G1247">
        <v>0.97998112440109253</v>
      </c>
      <c r="H1247">
        <v>2.0609149932861328</v>
      </c>
      <c r="I1247">
        <v>0.80990511178970337</v>
      </c>
      <c r="J1247">
        <v>1.344687938690186</v>
      </c>
      <c r="K1247">
        <v>1.80216383934021</v>
      </c>
      <c r="L1247">
        <v>1.0186364650726321</v>
      </c>
      <c r="M1247">
        <v>1.494300365447998</v>
      </c>
      <c r="N1247">
        <v>3.0686354637146001</v>
      </c>
      <c r="O1247">
        <v>2.709384679794312</v>
      </c>
      <c r="P1247">
        <v>1.527951121330261</v>
      </c>
      <c r="Q1247">
        <v>2.0982110500335689</v>
      </c>
    </row>
    <row r="1248" spans="1:17" x14ac:dyDescent="0.25">
      <c r="A1248" s="1">
        <v>40230</v>
      </c>
      <c r="B1248" s="3">
        <f t="shared" si="19"/>
        <v>2</v>
      </c>
      <c r="C1248" s="5">
        <v>0.9375</v>
      </c>
      <c r="D1248" s="7">
        <v>1.1777956485748291</v>
      </c>
      <c r="E1248">
        <v>1.584797739982605</v>
      </c>
      <c r="F1248">
        <v>1.6489138603210449</v>
      </c>
      <c r="G1248">
        <v>1.067293643951416</v>
      </c>
      <c r="H1248">
        <v>1.9817889928817749</v>
      </c>
      <c r="I1248">
        <v>0.87811738252639771</v>
      </c>
      <c r="J1248">
        <v>1.474745631217957</v>
      </c>
      <c r="K1248">
        <v>1.997251033782959</v>
      </c>
      <c r="L1248">
        <v>1.0541114807128911</v>
      </c>
      <c r="M1248">
        <v>1.423362016677856</v>
      </c>
      <c r="N1248">
        <v>2.837624073028564</v>
      </c>
      <c r="O1248">
        <v>2.7212080955505371</v>
      </c>
      <c r="P1248">
        <v>1.681655645370483</v>
      </c>
      <c r="Q1248">
        <v>2.0409145355224609</v>
      </c>
    </row>
    <row r="1249" spans="1:17" x14ac:dyDescent="0.25">
      <c r="A1249" s="1">
        <v>40230</v>
      </c>
      <c r="B1249" s="3">
        <f t="shared" si="19"/>
        <v>2</v>
      </c>
      <c r="C1249" s="5">
        <v>0.97916666666666663</v>
      </c>
      <c r="D1249" s="7">
        <v>1.2337296009063721</v>
      </c>
      <c r="E1249">
        <v>1.6034443378448491</v>
      </c>
      <c r="F1249">
        <v>1.7216736078262329</v>
      </c>
      <c r="G1249">
        <v>1.1782524585723879</v>
      </c>
      <c r="H1249">
        <v>1.92721951007843</v>
      </c>
      <c r="I1249">
        <v>0.96451956033706665</v>
      </c>
      <c r="J1249">
        <v>1.505213737487793</v>
      </c>
      <c r="K1249">
        <v>2.2027993202209468</v>
      </c>
      <c r="L1249">
        <v>1.101861834526062</v>
      </c>
      <c r="M1249">
        <v>1.3892557621002199</v>
      </c>
      <c r="N1249">
        <v>2.5684139728546138</v>
      </c>
      <c r="O1249">
        <v>2.6948332786560059</v>
      </c>
      <c r="P1249">
        <v>1.8449100255966191</v>
      </c>
      <c r="Q1249">
        <v>2.0345594882965088</v>
      </c>
    </row>
    <row r="1250" spans="1:17" x14ac:dyDescent="0.25">
      <c r="A1250" s="1">
        <v>40231</v>
      </c>
      <c r="B1250" s="3">
        <f t="shared" si="19"/>
        <v>2</v>
      </c>
      <c r="C1250" s="5">
        <v>2.0833333333333332E-2</v>
      </c>
      <c r="D1250" s="7">
        <v>1.3219505548477171</v>
      </c>
      <c r="E1250">
        <v>1.622993469238281</v>
      </c>
      <c r="F1250">
        <v>1.76078200340271</v>
      </c>
      <c r="G1250">
        <v>1.3110365867614751</v>
      </c>
      <c r="H1250">
        <v>1.898115396499634</v>
      </c>
      <c r="I1250">
        <v>1.0486488342285161</v>
      </c>
      <c r="J1250">
        <v>1.453372478485107</v>
      </c>
      <c r="K1250">
        <v>2.3956093788146968</v>
      </c>
      <c r="L1250">
        <v>1.169156074523926</v>
      </c>
      <c r="M1250">
        <v>1.363332867622375</v>
      </c>
      <c r="N1250">
        <v>2.2964744567871089</v>
      </c>
      <c r="O1250">
        <v>2.6620910167694092</v>
      </c>
      <c r="P1250">
        <v>2.005435705184937</v>
      </c>
      <c r="Q1250">
        <v>2.06728196144104</v>
      </c>
    </row>
    <row r="1251" spans="1:17" x14ac:dyDescent="0.25">
      <c r="A1251" s="1">
        <v>40231</v>
      </c>
      <c r="B1251" s="3">
        <f t="shared" si="19"/>
        <v>2</v>
      </c>
      <c r="C1251" s="5">
        <v>6.25E-2</v>
      </c>
      <c r="D1251" s="7">
        <v>1.422904491424561</v>
      </c>
      <c r="E1251">
        <v>1.591161847114563</v>
      </c>
      <c r="F1251">
        <v>1.769877076148987</v>
      </c>
      <c r="G1251">
        <v>1.452917814254761</v>
      </c>
      <c r="H1251">
        <v>1.8917490243911741</v>
      </c>
      <c r="I1251">
        <v>1.128689169883728</v>
      </c>
      <c r="J1251">
        <v>1.43927538394928</v>
      </c>
      <c r="K1251">
        <v>2.5611376762390141</v>
      </c>
      <c r="L1251">
        <v>1.234643220901489</v>
      </c>
      <c r="M1251">
        <v>1.3369582891464229</v>
      </c>
      <c r="N1251">
        <v>2.090929269790649</v>
      </c>
      <c r="O1251">
        <v>2.612978458404541</v>
      </c>
      <c r="P1251">
        <v>2.1664164066314702</v>
      </c>
      <c r="Q1251">
        <v>2.1345868110656738</v>
      </c>
    </row>
    <row r="1252" spans="1:17" x14ac:dyDescent="0.25">
      <c r="A1252" s="1">
        <v>40231</v>
      </c>
      <c r="B1252" s="3">
        <f t="shared" si="19"/>
        <v>2</v>
      </c>
      <c r="C1252" s="5">
        <v>0.10416666666666667</v>
      </c>
      <c r="D1252" s="7">
        <v>1.515218138694763</v>
      </c>
      <c r="E1252">
        <v>1.5775202512741091</v>
      </c>
      <c r="F1252">
        <v>1.755325078964233</v>
      </c>
      <c r="G1252">
        <v>1.596163153648376</v>
      </c>
      <c r="H1252">
        <v>1.901753425598145</v>
      </c>
      <c r="I1252">
        <v>1.2000889778137209</v>
      </c>
      <c r="J1252">
        <v>1.4647412300109861</v>
      </c>
      <c r="K1252">
        <v>2.673006534576416</v>
      </c>
      <c r="L1252">
        <v>1.2833045721054079</v>
      </c>
      <c r="M1252">
        <v>1.321044325828552</v>
      </c>
      <c r="N1252">
        <v>1.96632993221283</v>
      </c>
      <c r="O1252">
        <v>2.5092966556549068</v>
      </c>
      <c r="P1252">
        <v>2.3355824947357182</v>
      </c>
      <c r="Q1252">
        <v>2.226448774337769</v>
      </c>
    </row>
    <row r="1253" spans="1:17" x14ac:dyDescent="0.25">
      <c r="A1253" s="1">
        <v>40231</v>
      </c>
      <c r="B1253" s="3">
        <f t="shared" si="19"/>
        <v>2</v>
      </c>
      <c r="C1253" s="5">
        <v>0.14583333333333334</v>
      </c>
      <c r="D1253" s="7">
        <v>1.5879777669906621</v>
      </c>
      <c r="E1253">
        <v>1.508396983146667</v>
      </c>
      <c r="F1253">
        <v>1.7475941181182859</v>
      </c>
      <c r="G1253">
        <v>1.7275851964950559</v>
      </c>
      <c r="H1253">
        <v>1.9172148704528811</v>
      </c>
      <c r="I1253">
        <v>1.263742923736572</v>
      </c>
      <c r="J1253">
        <v>1.5365912914276121</v>
      </c>
      <c r="K1253">
        <v>2.5829648971557622</v>
      </c>
      <c r="L1253">
        <v>1.3255947828292849</v>
      </c>
      <c r="M1253">
        <v>1.323314905166626</v>
      </c>
      <c r="N1253">
        <v>1.9472284317016599</v>
      </c>
      <c r="O1253">
        <v>2.3546826839447021</v>
      </c>
      <c r="P1253">
        <v>2.540218591690063</v>
      </c>
      <c r="Q1253">
        <v>2.3301265239715581</v>
      </c>
    </row>
    <row r="1254" spans="1:17" x14ac:dyDescent="0.25">
      <c r="A1254" s="1">
        <v>40231</v>
      </c>
      <c r="B1254" s="3">
        <f t="shared" si="19"/>
        <v>2</v>
      </c>
      <c r="C1254" s="5">
        <v>0.1875</v>
      </c>
      <c r="D1254" s="7">
        <v>1.6398189067840581</v>
      </c>
      <c r="E1254">
        <v>1.3947101831436159</v>
      </c>
      <c r="F1254">
        <v>1.7635102272033689</v>
      </c>
      <c r="G1254">
        <v>1.846729159355164</v>
      </c>
      <c r="H1254">
        <v>1.946318626403809</v>
      </c>
      <c r="I1254">
        <v>1.318767309188843</v>
      </c>
      <c r="J1254">
        <v>1.6693775653839109</v>
      </c>
      <c r="K1254">
        <v>2.5684130191802979</v>
      </c>
      <c r="L1254">
        <v>1.368809700012207</v>
      </c>
      <c r="M1254">
        <v>1.3333203792572019</v>
      </c>
      <c r="N1254">
        <v>2.0936615467071529</v>
      </c>
      <c r="O1254">
        <v>2.338314533233643</v>
      </c>
      <c r="P1254">
        <v>2.8194336891174321</v>
      </c>
      <c r="Q1254">
        <v>2.4583673477172852</v>
      </c>
    </row>
    <row r="1255" spans="1:17" x14ac:dyDescent="0.25">
      <c r="A1255" s="1">
        <v>40231</v>
      </c>
      <c r="B1255" s="3">
        <f t="shared" si="19"/>
        <v>2</v>
      </c>
      <c r="C1255" s="5">
        <v>0.22916666666666666</v>
      </c>
      <c r="D1255" s="7">
        <v>1.674379706382751</v>
      </c>
      <c r="E1255">
        <v>1.2796598672866819</v>
      </c>
      <c r="F1255">
        <v>1.7962520122528081</v>
      </c>
      <c r="G1255">
        <v>1.956323504447937</v>
      </c>
      <c r="H1255">
        <v>2.0090737342834468</v>
      </c>
      <c r="I1255">
        <v>1.3601493835449221</v>
      </c>
      <c r="J1255">
        <v>1.8476384878158569</v>
      </c>
      <c r="K1255">
        <v>2.7466740608215332</v>
      </c>
      <c r="L1255">
        <v>1.4056558609008789</v>
      </c>
      <c r="M1255">
        <v>1.324227452278137</v>
      </c>
      <c r="N1255">
        <v>2.504754781723022</v>
      </c>
      <c r="O1255">
        <v>2.47019362449646</v>
      </c>
      <c r="P1255">
        <v>3.21142578125</v>
      </c>
      <c r="Q1255">
        <v>2.602073192596436</v>
      </c>
    </row>
    <row r="1256" spans="1:17" x14ac:dyDescent="0.25">
      <c r="A1256" s="1">
        <v>40231</v>
      </c>
      <c r="B1256" s="3">
        <f t="shared" si="19"/>
        <v>2</v>
      </c>
      <c r="C1256" s="5">
        <v>0.27083333333333331</v>
      </c>
      <c r="D1256" s="7">
        <v>1.681655645370483</v>
      </c>
      <c r="E1256">
        <v>1.189164280891418</v>
      </c>
      <c r="F1256">
        <v>1.8358150720596309</v>
      </c>
      <c r="G1256">
        <v>2.019078254699707</v>
      </c>
      <c r="H1256">
        <v>2.0536389350891109</v>
      </c>
      <c r="I1256">
        <v>1.37788450717926</v>
      </c>
      <c r="J1256">
        <v>1.99997889995575</v>
      </c>
      <c r="K1256">
        <v>3.106833934783936</v>
      </c>
      <c r="L1256">
        <v>1.438822984695435</v>
      </c>
      <c r="M1256">
        <v>1.307398796081543</v>
      </c>
      <c r="N1256">
        <v>3.08864426612854</v>
      </c>
      <c r="O1256">
        <v>2.7375807762146001</v>
      </c>
      <c r="P1256">
        <v>3.6916389465332031</v>
      </c>
      <c r="Q1256">
        <v>2.7330329418182369</v>
      </c>
    </row>
    <row r="1257" spans="1:17" x14ac:dyDescent="0.25">
      <c r="A1257" s="1">
        <v>40231</v>
      </c>
      <c r="B1257" s="3">
        <f t="shared" si="19"/>
        <v>2</v>
      </c>
      <c r="C1257" s="5">
        <v>0.3125</v>
      </c>
      <c r="D1257" s="7">
        <v>1.1636984348297119</v>
      </c>
      <c r="E1257">
        <v>1.0850274562835689</v>
      </c>
      <c r="F1257">
        <v>1.7153069972991939</v>
      </c>
      <c r="G1257">
        <v>1.2855708599090581</v>
      </c>
      <c r="H1257">
        <v>1.3892531394958501</v>
      </c>
      <c r="I1257">
        <v>1.0068110227584841</v>
      </c>
      <c r="J1257">
        <v>1.4902070760726931</v>
      </c>
      <c r="K1257">
        <v>2.4056134223937988</v>
      </c>
      <c r="L1257">
        <v>1.367449879646301</v>
      </c>
      <c r="M1257">
        <v>1.256012916564941</v>
      </c>
      <c r="N1257">
        <v>2.286478996276855</v>
      </c>
      <c r="O1257">
        <v>2.7021133899688721</v>
      </c>
      <c r="P1257">
        <v>2.5411281585693359</v>
      </c>
      <c r="Q1257">
        <v>2.381972074508667</v>
      </c>
    </row>
    <row r="1258" spans="1:17" x14ac:dyDescent="0.25">
      <c r="A1258" s="1">
        <v>40231</v>
      </c>
      <c r="B1258" s="3">
        <f t="shared" si="19"/>
        <v>2</v>
      </c>
      <c r="C1258" s="5">
        <v>0.35416666666666669</v>
      </c>
      <c r="D1258" s="7">
        <v>0.80967766046524048</v>
      </c>
      <c r="E1258">
        <v>0.80058592557907104</v>
      </c>
      <c r="F1258">
        <v>1.060470819473267</v>
      </c>
      <c r="G1258">
        <v>0.82491189241409302</v>
      </c>
      <c r="H1258">
        <v>1.087755680084229</v>
      </c>
      <c r="I1258">
        <v>0.54342389106750488</v>
      </c>
      <c r="J1258">
        <v>1.153239250183105</v>
      </c>
      <c r="K1258">
        <v>1.7894308567047119</v>
      </c>
      <c r="L1258">
        <v>0.83653318881988525</v>
      </c>
      <c r="M1258">
        <v>0.73942291736602783</v>
      </c>
      <c r="N1258">
        <v>1.818539023399353</v>
      </c>
      <c r="O1258">
        <v>1.961785674095154</v>
      </c>
      <c r="P1258">
        <v>1.553871750831604</v>
      </c>
      <c r="Q1258">
        <v>1.6461939811706541</v>
      </c>
    </row>
    <row r="1259" spans="1:17" x14ac:dyDescent="0.25">
      <c r="A1259" s="1">
        <v>40231</v>
      </c>
      <c r="B1259" s="3">
        <f t="shared" si="19"/>
        <v>2</v>
      </c>
      <c r="C1259" s="5">
        <v>0.39583333333333331</v>
      </c>
      <c r="D1259" s="7">
        <v>0.73850971460342407</v>
      </c>
      <c r="E1259">
        <v>0.94632923603057861</v>
      </c>
      <c r="F1259">
        <v>0.82422959804534912</v>
      </c>
      <c r="G1259">
        <v>0.72327566146850586</v>
      </c>
      <c r="H1259">
        <v>1.241005539894104</v>
      </c>
      <c r="I1259">
        <v>0.41620758175849909</v>
      </c>
      <c r="J1259">
        <v>1.052740097045898</v>
      </c>
      <c r="K1259">
        <v>1.27147364616394</v>
      </c>
      <c r="L1259">
        <v>0.62914365530014038</v>
      </c>
      <c r="M1259">
        <v>0.51386511325836182</v>
      </c>
      <c r="N1259">
        <v>1.673925042152405</v>
      </c>
      <c r="O1259">
        <v>1.3928911685943599</v>
      </c>
      <c r="P1259">
        <v>1.4742909669876101</v>
      </c>
      <c r="Q1259">
        <v>1.389254093170166</v>
      </c>
    </row>
    <row r="1260" spans="1:17" x14ac:dyDescent="0.25">
      <c r="A1260" s="1">
        <v>40231</v>
      </c>
      <c r="B1260" s="3">
        <f t="shared" si="19"/>
        <v>2</v>
      </c>
      <c r="C1260" s="5">
        <v>0.4375</v>
      </c>
      <c r="D1260" s="7">
        <v>0.71054273843765259</v>
      </c>
      <c r="E1260">
        <v>0.88311934471130371</v>
      </c>
      <c r="F1260">
        <v>0.72509467601776123</v>
      </c>
      <c r="G1260">
        <v>0.6975824236869812</v>
      </c>
      <c r="H1260">
        <v>1.4470061063766479</v>
      </c>
      <c r="I1260">
        <v>0.40120258927345281</v>
      </c>
      <c r="J1260">
        <v>1.0113581418991091</v>
      </c>
      <c r="K1260">
        <v>1.2882992029190059</v>
      </c>
      <c r="L1260">
        <v>0.45385336875915527</v>
      </c>
      <c r="M1260">
        <v>0.45906972885131841</v>
      </c>
      <c r="N1260">
        <v>1.823537230491638</v>
      </c>
      <c r="O1260">
        <v>1.392437338829041</v>
      </c>
      <c r="P1260">
        <v>1.406988263130188</v>
      </c>
      <c r="Q1260">
        <v>1.385617733001709</v>
      </c>
    </row>
    <row r="1261" spans="1:17" x14ac:dyDescent="0.25">
      <c r="A1261" s="1">
        <v>40231</v>
      </c>
      <c r="B1261" s="3">
        <f t="shared" si="19"/>
        <v>2</v>
      </c>
      <c r="C1261" s="5">
        <v>0.47916666666666669</v>
      </c>
      <c r="D1261" s="7">
        <v>0.68871486186981201</v>
      </c>
      <c r="E1261">
        <v>0.82445693016052246</v>
      </c>
      <c r="F1261">
        <v>0.66938811540603638</v>
      </c>
      <c r="G1261">
        <v>0.70417624711990356</v>
      </c>
      <c r="H1261">
        <v>1.5711520910263059</v>
      </c>
      <c r="I1261">
        <v>0.40984448790550232</v>
      </c>
      <c r="J1261">
        <v>0.99817043542861938</v>
      </c>
      <c r="K1261">
        <v>1.29284679889679</v>
      </c>
      <c r="L1261">
        <v>0.38054224848747248</v>
      </c>
      <c r="M1261">
        <v>0.44963753223419189</v>
      </c>
      <c r="N1261">
        <v>1.966328620910645</v>
      </c>
      <c r="O1261">
        <v>1.4224528074264531</v>
      </c>
      <c r="P1261">
        <v>1.373337030410767</v>
      </c>
      <c r="Q1261">
        <v>1.3938049077987671</v>
      </c>
    </row>
    <row r="1262" spans="1:17" x14ac:dyDescent="0.25">
      <c r="A1262" s="1">
        <v>40231</v>
      </c>
      <c r="B1262" s="3">
        <f t="shared" si="19"/>
        <v>2</v>
      </c>
      <c r="C1262" s="5">
        <v>0.52083333333333337</v>
      </c>
      <c r="D1262" s="7">
        <v>0.73328012228012085</v>
      </c>
      <c r="E1262">
        <v>0.82786774635314941</v>
      </c>
      <c r="F1262">
        <v>0.66870599985122681</v>
      </c>
      <c r="G1262">
        <v>0.78989613056182861</v>
      </c>
      <c r="H1262">
        <v>1.628905057907104</v>
      </c>
      <c r="I1262">
        <v>0.4548611044883728</v>
      </c>
      <c r="J1262">
        <v>0.98452800512313843</v>
      </c>
      <c r="K1262">
        <v>1.158696293830872</v>
      </c>
      <c r="L1262">
        <v>0.34424373507499689</v>
      </c>
      <c r="M1262">
        <v>0.44633510708808899</v>
      </c>
      <c r="N1262">
        <v>2.0900199413299561</v>
      </c>
      <c r="O1262">
        <v>1.453373908996582</v>
      </c>
      <c r="P1262">
        <v>1.0309122800827031</v>
      </c>
      <c r="Q1262">
        <v>1.485204815864563</v>
      </c>
    </row>
    <row r="1263" spans="1:17" x14ac:dyDescent="0.25">
      <c r="A1263" s="1">
        <v>40231</v>
      </c>
      <c r="B1263" s="3">
        <f t="shared" si="19"/>
        <v>2</v>
      </c>
      <c r="C1263" s="5">
        <v>0.5625</v>
      </c>
      <c r="D1263" s="7">
        <v>0.72145664691925049</v>
      </c>
      <c r="E1263">
        <v>0.80467569828033447</v>
      </c>
      <c r="F1263">
        <v>0.66165739297866821</v>
      </c>
      <c r="G1263">
        <v>0.80171972513198853</v>
      </c>
      <c r="H1263">
        <v>1.6730154752731321</v>
      </c>
      <c r="I1263">
        <v>0.49112790822982788</v>
      </c>
      <c r="J1263">
        <v>0.97224992513656616</v>
      </c>
      <c r="K1263">
        <v>1.2078090906143191</v>
      </c>
      <c r="L1263">
        <v>0.33605828881263727</v>
      </c>
      <c r="M1263">
        <v>0.44565644860267639</v>
      </c>
      <c r="N1263">
        <v>2.2500941753387451</v>
      </c>
      <c r="O1263">
        <v>1.462015748023987</v>
      </c>
      <c r="P1263">
        <v>1.0309122800827031</v>
      </c>
      <c r="Q1263">
        <v>1.488388299942017</v>
      </c>
    </row>
    <row r="1264" spans="1:17" x14ac:dyDescent="0.25">
      <c r="A1264" s="1">
        <v>40231</v>
      </c>
      <c r="B1264" s="3">
        <f t="shared" si="19"/>
        <v>2</v>
      </c>
      <c r="C1264" s="5">
        <v>0.60416666666666663</v>
      </c>
      <c r="D1264" s="7">
        <v>0.72509467601776123</v>
      </c>
      <c r="E1264">
        <v>0.7964903712272644</v>
      </c>
      <c r="F1264">
        <v>0.69371706247329712</v>
      </c>
      <c r="G1264">
        <v>0.81536227464675903</v>
      </c>
      <c r="H1264">
        <v>1.7021193504333501</v>
      </c>
      <c r="I1264">
        <v>0.52910196781158447</v>
      </c>
      <c r="J1264">
        <v>0.96724784374237061</v>
      </c>
      <c r="K1264">
        <v>1.2228158712387081</v>
      </c>
      <c r="L1264">
        <v>0.3504965603351593</v>
      </c>
      <c r="M1264">
        <v>0.44724756479263311</v>
      </c>
      <c r="N1264">
        <v>2.3110306262969971</v>
      </c>
      <c r="O1264">
        <v>1.473386883735657</v>
      </c>
      <c r="P1264">
        <v>1.0454642772674561</v>
      </c>
      <c r="Q1264">
        <v>1.510671138763428</v>
      </c>
    </row>
    <row r="1265" spans="1:17" x14ac:dyDescent="0.25">
      <c r="A1265" s="1">
        <v>40231</v>
      </c>
      <c r="B1265" s="3">
        <f t="shared" si="19"/>
        <v>2</v>
      </c>
      <c r="C1265" s="5">
        <v>0.64583333333333337</v>
      </c>
      <c r="D1265" s="7">
        <v>0.73055160045623779</v>
      </c>
      <c r="E1265">
        <v>0.83196026086807251</v>
      </c>
      <c r="F1265">
        <v>0.74419403076171875</v>
      </c>
      <c r="G1265">
        <v>0.84037309885025024</v>
      </c>
      <c r="H1265">
        <v>1.7375895977020259</v>
      </c>
      <c r="I1265">
        <v>0.57753032445907593</v>
      </c>
      <c r="J1265">
        <v>0.97861629724502563</v>
      </c>
      <c r="K1265">
        <v>1.237367510795593</v>
      </c>
      <c r="L1265">
        <v>0.42257407307624822</v>
      </c>
      <c r="M1265">
        <v>0.47998738288879389</v>
      </c>
      <c r="N1265">
        <v>2.3455896377563481</v>
      </c>
      <c r="O1265">
        <v>1.5211300849914551</v>
      </c>
      <c r="P1265">
        <v>1.068656325340271</v>
      </c>
      <c r="Q1265">
        <v>1.562512874603271</v>
      </c>
    </row>
    <row r="1266" spans="1:17" x14ac:dyDescent="0.25">
      <c r="A1266" s="1">
        <v>40231</v>
      </c>
      <c r="B1266" s="3">
        <f t="shared" si="19"/>
        <v>2</v>
      </c>
      <c r="C1266" s="5">
        <v>0.6875</v>
      </c>
      <c r="D1266" s="7">
        <v>0.7535165548324585</v>
      </c>
      <c r="E1266">
        <v>0.93086785078048706</v>
      </c>
      <c r="F1266">
        <v>0.82172846794128418</v>
      </c>
      <c r="G1266">
        <v>0.85674399137496948</v>
      </c>
      <c r="H1266">
        <v>1.7530510425567629</v>
      </c>
      <c r="I1266">
        <v>0.65870392322540283</v>
      </c>
      <c r="J1266">
        <v>0.98862087726593018</v>
      </c>
      <c r="K1266">
        <v>1.235548615455627</v>
      </c>
      <c r="L1266">
        <v>0.50295084714889526</v>
      </c>
      <c r="M1266">
        <v>0.55456840991973877</v>
      </c>
      <c r="N1266">
        <v>2.395620584487915</v>
      </c>
      <c r="O1266">
        <v>1.569792628288269</v>
      </c>
      <c r="P1266">
        <v>1.103671789169312</v>
      </c>
      <c r="Q1266">
        <v>1.5716096162796021</v>
      </c>
    </row>
    <row r="1267" spans="1:17" x14ac:dyDescent="0.25">
      <c r="A1267" s="1">
        <v>40231</v>
      </c>
      <c r="B1267" s="3">
        <f t="shared" si="19"/>
        <v>2</v>
      </c>
      <c r="C1267" s="5">
        <v>0.72916666666666663</v>
      </c>
      <c r="D1267" s="7">
        <v>0.84537619352340698</v>
      </c>
      <c r="E1267">
        <v>1.002263188362122</v>
      </c>
      <c r="F1267">
        <v>0.89994508028030396</v>
      </c>
      <c r="G1267">
        <v>0.92245501279830933</v>
      </c>
      <c r="H1267">
        <v>1.8271749019622801</v>
      </c>
      <c r="I1267">
        <v>0.76966404914855957</v>
      </c>
      <c r="J1267">
        <v>1.141415953636169</v>
      </c>
      <c r="K1267">
        <v>1.364697217941284</v>
      </c>
      <c r="L1267">
        <v>0.6300540566444397</v>
      </c>
      <c r="M1267">
        <v>0.69417768716812134</v>
      </c>
      <c r="N1267">
        <v>2.557510137557983</v>
      </c>
      <c r="O1267">
        <v>1.688028812408447</v>
      </c>
      <c r="P1267">
        <v>1.229182124137878</v>
      </c>
      <c r="Q1267">
        <v>1.673020601272583</v>
      </c>
    </row>
    <row r="1268" spans="1:17" x14ac:dyDescent="0.25">
      <c r="A1268" s="1">
        <v>40231</v>
      </c>
      <c r="B1268" s="3">
        <f t="shared" si="19"/>
        <v>2</v>
      </c>
      <c r="C1268" s="5">
        <v>0.77083333333333337</v>
      </c>
      <c r="D1268" s="7">
        <v>0.92336452007293701</v>
      </c>
      <c r="E1268">
        <v>1.028638482093811</v>
      </c>
      <c r="F1268">
        <v>0.9340510368347168</v>
      </c>
      <c r="G1268">
        <v>1.0109033584594731</v>
      </c>
      <c r="H1268">
        <v>1.8999344110488889</v>
      </c>
      <c r="I1268">
        <v>0.86288601160049438</v>
      </c>
      <c r="J1268">
        <v>1.465650677680969</v>
      </c>
      <c r="K1268">
        <v>1.574790239334106</v>
      </c>
      <c r="L1268">
        <v>0.73464852571487427</v>
      </c>
      <c r="M1268">
        <v>0.84446752071380615</v>
      </c>
      <c r="N1268">
        <v>2.7257556915283199</v>
      </c>
      <c r="O1268">
        <v>1.8249011039733889</v>
      </c>
      <c r="P1268">
        <v>1.4028956890106199</v>
      </c>
      <c r="Q1268">
        <v>1.7748788595199581</v>
      </c>
    </row>
    <row r="1269" spans="1:17" x14ac:dyDescent="0.25">
      <c r="A1269" s="1">
        <v>40231</v>
      </c>
      <c r="B1269" s="3">
        <f t="shared" si="19"/>
        <v>2</v>
      </c>
      <c r="C1269" s="5">
        <v>0.8125</v>
      </c>
      <c r="D1269" s="7">
        <v>0.96588337421417236</v>
      </c>
      <c r="E1269">
        <v>1.0236363410949709</v>
      </c>
      <c r="F1269">
        <v>0.95678842067718506</v>
      </c>
      <c r="G1269">
        <v>1.10503613948822</v>
      </c>
      <c r="H1269">
        <v>1.908119916915894</v>
      </c>
      <c r="I1269">
        <v>0.91541236639022827</v>
      </c>
      <c r="J1269">
        <v>1.9454091787338259</v>
      </c>
      <c r="K1269">
        <v>1.7689682245254521</v>
      </c>
      <c r="L1269">
        <v>0.82241827249526978</v>
      </c>
      <c r="M1269">
        <v>0.99499064683914185</v>
      </c>
      <c r="N1269">
        <v>2.857635498046875</v>
      </c>
      <c r="O1269">
        <v>1.913577079772949</v>
      </c>
      <c r="P1269">
        <v>1.5934352874755859</v>
      </c>
      <c r="Q1269">
        <v>1.828539133071899</v>
      </c>
    </row>
    <row r="1270" spans="1:17" x14ac:dyDescent="0.25">
      <c r="A1270" s="1">
        <v>40231</v>
      </c>
      <c r="B1270" s="3">
        <f t="shared" si="19"/>
        <v>2</v>
      </c>
      <c r="C1270" s="5">
        <v>0.85416666666666663</v>
      </c>
      <c r="D1270" s="7">
        <v>0.97816157341003418</v>
      </c>
      <c r="E1270">
        <v>1.0236363410949709</v>
      </c>
      <c r="F1270">
        <v>0.98407328128814697</v>
      </c>
      <c r="G1270">
        <v>1.207809209823608</v>
      </c>
      <c r="H1270">
        <v>1.8576428890228269</v>
      </c>
      <c r="I1270">
        <v>0.94451814889907837</v>
      </c>
      <c r="J1270">
        <v>2.526577472686768</v>
      </c>
      <c r="K1270">
        <v>1.9117616415023799</v>
      </c>
      <c r="L1270">
        <v>0.90200352668762207</v>
      </c>
      <c r="M1270">
        <v>1.1414221525192261</v>
      </c>
      <c r="N1270">
        <v>2.8694648742675781</v>
      </c>
      <c r="O1270">
        <v>1.9408625364303591</v>
      </c>
      <c r="P1270">
        <v>1.782156229019165</v>
      </c>
      <c r="Q1270">
        <v>1.818989634513855</v>
      </c>
    </row>
    <row r="1271" spans="1:17" x14ac:dyDescent="0.25">
      <c r="A1271" s="1">
        <v>40231</v>
      </c>
      <c r="B1271" s="3">
        <f t="shared" si="19"/>
        <v>2</v>
      </c>
      <c r="C1271" s="5">
        <v>0.89583333333333337</v>
      </c>
      <c r="D1271" s="7">
        <v>0.97497832775115967</v>
      </c>
      <c r="E1271">
        <v>1.042735695838928</v>
      </c>
      <c r="F1271">
        <v>1.016815185546875</v>
      </c>
      <c r="G1271">
        <v>1.3201320171356199</v>
      </c>
      <c r="H1271">
        <v>1.7894308567047119</v>
      </c>
      <c r="I1271">
        <v>0.96133720874786377</v>
      </c>
      <c r="J1271">
        <v>3.0140671730041499</v>
      </c>
      <c r="K1271">
        <v>1.955413818359375</v>
      </c>
      <c r="L1271">
        <v>0.98634767532348633</v>
      </c>
      <c r="M1271">
        <v>1.275567770004272</v>
      </c>
      <c r="N1271">
        <v>2.6666407585144039</v>
      </c>
      <c r="O1271">
        <v>1.924490809440613</v>
      </c>
      <c r="P1271">
        <v>1.9445005655288701</v>
      </c>
      <c r="Q1271">
        <v>1.7889765501022341</v>
      </c>
    </row>
    <row r="1272" spans="1:17" x14ac:dyDescent="0.25">
      <c r="A1272" s="1">
        <v>40231</v>
      </c>
      <c r="B1272" s="3">
        <f t="shared" si="19"/>
        <v>2</v>
      </c>
      <c r="C1272" s="5">
        <v>0.9375</v>
      </c>
      <c r="D1272" s="7">
        <v>0.98543751239776611</v>
      </c>
      <c r="E1272">
        <v>1.0736584663391111</v>
      </c>
      <c r="F1272">
        <v>1.065927982330322</v>
      </c>
      <c r="G1272">
        <v>1.4010769128799441</v>
      </c>
      <c r="H1272">
        <v>1.7171260118484499</v>
      </c>
      <c r="I1272">
        <v>1.0018113851547239</v>
      </c>
      <c r="J1272">
        <v>3.2432596683502202</v>
      </c>
      <c r="K1272">
        <v>1.891751646995544</v>
      </c>
      <c r="L1272">
        <v>1.0777642726898189</v>
      </c>
      <c r="M1272">
        <v>1.396535396575928</v>
      </c>
      <c r="N1272">
        <v>2.404706478118896</v>
      </c>
      <c r="O1272">
        <v>1.897206664085388</v>
      </c>
      <c r="P1272">
        <v>2.0554606914520259</v>
      </c>
      <c r="Q1272">
        <v>1.7726060152053831</v>
      </c>
    </row>
    <row r="1273" spans="1:17" x14ac:dyDescent="0.25">
      <c r="A1273" s="1">
        <v>40231</v>
      </c>
      <c r="B1273" s="3">
        <f t="shared" si="19"/>
        <v>2</v>
      </c>
      <c r="C1273" s="5">
        <v>0.97916666666666663</v>
      </c>
      <c r="D1273" s="7">
        <v>1.0436451435089109</v>
      </c>
      <c r="E1273">
        <v>1.110038280487061</v>
      </c>
      <c r="F1273">
        <v>1.14869213104248</v>
      </c>
      <c r="G1273">
        <v>1.4465528726577761</v>
      </c>
      <c r="H1273">
        <v>1.651642322540283</v>
      </c>
      <c r="I1273">
        <v>1.0113614797592161</v>
      </c>
      <c r="J1273">
        <v>3.1122925281524658</v>
      </c>
      <c r="K1273">
        <v>1.7271343469619751</v>
      </c>
      <c r="L1273">
        <v>1.1696270704269409</v>
      </c>
      <c r="M1273">
        <v>1.5024935007095339</v>
      </c>
      <c r="N1273">
        <v>2.1855189800262451</v>
      </c>
      <c r="O1273">
        <v>1.8762896060943599</v>
      </c>
      <c r="P1273">
        <v>2.089112520217896</v>
      </c>
      <c r="Q1273">
        <v>1.769878745079041</v>
      </c>
    </row>
    <row r="1274" spans="1:17" x14ac:dyDescent="0.25">
      <c r="A1274" s="1">
        <v>40232</v>
      </c>
      <c r="B1274" s="3">
        <f t="shared" si="19"/>
        <v>2</v>
      </c>
      <c r="C1274" s="5">
        <v>2.0833333333333332E-2</v>
      </c>
      <c r="D1274" s="7">
        <v>1.1536940336227419</v>
      </c>
      <c r="E1274">
        <v>1.137323141098022</v>
      </c>
      <c r="F1274">
        <v>1.270109295845032</v>
      </c>
      <c r="G1274">
        <v>1.492026090621948</v>
      </c>
      <c r="H1274">
        <v>1.592070460319519</v>
      </c>
      <c r="I1274">
        <v>0.97816157341003418</v>
      </c>
      <c r="J1274">
        <v>2.825799942016602</v>
      </c>
      <c r="K1274">
        <v>1.5361371040344241</v>
      </c>
      <c r="L1274">
        <v>1.265109777450562</v>
      </c>
      <c r="M1274">
        <v>1.588437438011169</v>
      </c>
      <c r="N1274">
        <v>1.930857300758362</v>
      </c>
      <c r="O1274">
        <v>1.8576428890228269</v>
      </c>
      <c r="P1274">
        <v>1.9927030801773069</v>
      </c>
      <c r="Q1274">
        <v>1.7885229587554929</v>
      </c>
    </row>
    <row r="1275" spans="1:17" x14ac:dyDescent="0.25">
      <c r="A1275" s="1">
        <v>40232</v>
      </c>
      <c r="B1275" s="3">
        <f t="shared" si="19"/>
        <v>2</v>
      </c>
      <c r="C1275" s="5">
        <v>6.25E-2</v>
      </c>
      <c r="D1275" s="7">
        <v>1.2746567726135249</v>
      </c>
      <c r="E1275">
        <v>1.150510787963867</v>
      </c>
      <c r="F1275">
        <v>1.412445545196533</v>
      </c>
      <c r="G1275">
        <v>1.547050476074219</v>
      </c>
      <c r="H1275">
        <v>1.541138768196106</v>
      </c>
      <c r="I1275">
        <v>0.97907102108001709</v>
      </c>
      <c r="J1275">
        <v>2.6420822143554692</v>
      </c>
      <c r="K1275">
        <v>1.4138118028640749</v>
      </c>
      <c r="L1275">
        <v>1.366522073745728</v>
      </c>
      <c r="M1275">
        <v>1.6371027231216431</v>
      </c>
      <c r="N1275">
        <v>1.7598725557327271</v>
      </c>
      <c r="O1275">
        <v>1.8271749019622801</v>
      </c>
      <c r="P1275">
        <v>1.8394535779953001</v>
      </c>
      <c r="Q1275">
        <v>1.8471857309341431</v>
      </c>
    </row>
    <row r="1276" spans="1:17" x14ac:dyDescent="0.25">
      <c r="A1276" s="1">
        <v>40232</v>
      </c>
      <c r="B1276" s="3">
        <f t="shared" si="19"/>
        <v>2</v>
      </c>
      <c r="C1276" s="5">
        <v>0.10416666666666667</v>
      </c>
      <c r="D1276" s="7">
        <v>1.376974940299988</v>
      </c>
      <c r="E1276">
        <v>1.150510787963867</v>
      </c>
      <c r="F1276">
        <v>1.551598429679871</v>
      </c>
      <c r="G1276">
        <v>1.597527384757996</v>
      </c>
      <c r="H1276">
        <v>1.5006662607192991</v>
      </c>
      <c r="I1276">
        <v>0.9954419732093811</v>
      </c>
      <c r="J1276">
        <v>2.4519977569580078</v>
      </c>
      <c r="K1276">
        <v>1.3815269470214839</v>
      </c>
      <c r="L1276">
        <v>1.472932100296021</v>
      </c>
      <c r="M1276">
        <v>1.650745153427124</v>
      </c>
      <c r="N1276">
        <v>1.69939124584198</v>
      </c>
      <c r="O1276">
        <v>1.7912498712539671</v>
      </c>
      <c r="P1276">
        <v>1.77488124370575</v>
      </c>
      <c r="Q1276">
        <v>1.9290429353713989</v>
      </c>
    </row>
    <row r="1277" spans="1:17" x14ac:dyDescent="0.25">
      <c r="A1277" s="1">
        <v>40232</v>
      </c>
      <c r="B1277" s="3">
        <f t="shared" si="19"/>
        <v>2</v>
      </c>
      <c r="C1277" s="5">
        <v>0.14583333333333334</v>
      </c>
      <c r="D1277" s="7">
        <v>1.463376998901367</v>
      </c>
      <c r="E1277">
        <v>1.1414158344268801</v>
      </c>
      <c r="F1277">
        <v>1.679836750030518</v>
      </c>
      <c r="G1277">
        <v>1.629814505577087</v>
      </c>
      <c r="H1277">
        <v>1.4783836603164671</v>
      </c>
      <c r="I1277">
        <v>0.99225872755050659</v>
      </c>
      <c r="J1277">
        <v>2.2619132995605469</v>
      </c>
      <c r="K1277">
        <v>1.4169929027557371</v>
      </c>
      <c r="L1277">
        <v>1.570243239402771</v>
      </c>
      <c r="M1277">
        <v>1.6543757915496831</v>
      </c>
      <c r="N1277">
        <v>1.698026657104492</v>
      </c>
      <c r="O1277">
        <v>1.7703313827514651</v>
      </c>
      <c r="P1277">
        <v>1.783064723014832</v>
      </c>
      <c r="Q1277">
        <v>2.0227177143096919</v>
      </c>
    </row>
    <row r="1278" spans="1:17" x14ac:dyDescent="0.25">
      <c r="A1278" s="1">
        <v>40232</v>
      </c>
      <c r="B1278" s="3">
        <f t="shared" si="19"/>
        <v>2</v>
      </c>
      <c r="C1278" s="5">
        <v>0.1875</v>
      </c>
      <c r="D1278" s="7">
        <v>1.523403644561768</v>
      </c>
      <c r="E1278">
        <v>1.120497465133667</v>
      </c>
      <c r="F1278">
        <v>1.792614102363586</v>
      </c>
      <c r="G1278">
        <v>1.654370903968811</v>
      </c>
      <c r="H1278">
        <v>1.486114382743835</v>
      </c>
      <c r="I1278">
        <v>0.94496500492095947</v>
      </c>
      <c r="J1278">
        <v>2.125489234924316</v>
      </c>
      <c r="K1278">
        <v>1.5052139759063721</v>
      </c>
      <c r="L1278">
        <v>1.6543731689453121</v>
      </c>
      <c r="M1278">
        <v>1.6775728464126589</v>
      </c>
      <c r="N1278">
        <v>1.7489583492279051</v>
      </c>
      <c r="O1278">
        <v>1.778971672058105</v>
      </c>
      <c r="P1278">
        <v>1.8585541248321531</v>
      </c>
      <c r="Q1278">
        <v>2.110033273696899</v>
      </c>
    </row>
    <row r="1279" spans="1:17" x14ac:dyDescent="0.25">
      <c r="A1279" s="1">
        <v>40232</v>
      </c>
      <c r="B1279" s="3">
        <f t="shared" si="19"/>
        <v>2</v>
      </c>
      <c r="C1279" s="5">
        <v>0.22916666666666666</v>
      </c>
      <c r="D1279" s="7">
        <v>1.5484147071838379</v>
      </c>
      <c r="E1279">
        <v>1.084117650985718</v>
      </c>
      <c r="F1279">
        <v>1.8835635185241699</v>
      </c>
      <c r="G1279">
        <v>1.696207642555237</v>
      </c>
      <c r="H1279">
        <v>1.5129444599151609</v>
      </c>
      <c r="I1279">
        <v>0.87447929382324219</v>
      </c>
      <c r="J1279">
        <v>2.0818333625793461</v>
      </c>
      <c r="K1279">
        <v>1.6457309722900391</v>
      </c>
      <c r="L1279">
        <v>1.719404816627502</v>
      </c>
      <c r="M1279">
        <v>1.7275955677032471</v>
      </c>
      <c r="N1279">
        <v>1.843091726303101</v>
      </c>
      <c r="O1279">
        <v>1.804437637329102</v>
      </c>
      <c r="P1279">
        <v>2.0263571739196782</v>
      </c>
      <c r="Q1279">
        <v>2.1909794807434082</v>
      </c>
    </row>
    <row r="1280" spans="1:17" x14ac:dyDescent="0.25">
      <c r="A1280" s="1">
        <v>40232</v>
      </c>
      <c r="B1280" s="3">
        <f t="shared" si="19"/>
        <v>2</v>
      </c>
      <c r="C1280" s="5">
        <v>0.27083333333333331</v>
      </c>
      <c r="D1280" s="7">
        <v>1.549778938293457</v>
      </c>
      <c r="E1280">
        <v>1.022726774215698</v>
      </c>
      <c r="F1280">
        <v>1.696207642555237</v>
      </c>
      <c r="G1280">
        <v>1.7603269815444951</v>
      </c>
      <c r="H1280">
        <v>1.527496337890625</v>
      </c>
      <c r="I1280">
        <v>0.82172846794128418</v>
      </c>
      <c r="J1280">
        <v>2.0681910514831539</v>
      </c>
      <c r="K1280">
        <v>1.8326320648193359</v>
      </c>
      <c r="L1280">
        <v>1.761240601539612</v>
      </c>
      <c r="M1280">
        <v>1.7830643653869629</v>
      </c>
      <c r="N1280">
        <v>1.896296501159668</v>
      </c>
      <c r="O1280">
        <v>1.844910144805908</v>
      </c>
      <c r="P1280">
        <v>2.3019311428070068</v>
      </c>
      <c r="Q1280">
        <v>2.2619132995605469</v>
      </c>
    </row>
    <row r="1281" spans="1:17" x14ac:dyDescent="0.25">
      <c r="A1281" s="1">
        <v>40232</v>
      </c>
      <c r="B1281" s="3">
        <f t="shared" si="19"/>
        <v>2</v>
      </c>
      <c r="C1281" s="5">
        <v>0.3125</v>
      </c>
      <c r="D1281" s="7">
        <v>1.27283787727356</v>
      </c>
      <c r="E1281">
        <v>0.94632923603057861</v>
      </c>
      <c r="F1281">
        <v>0.94132703542709351</v>
      </c>
      <c r="G1281">
        <v>1.6398189067840581</v>
      </c>
      <c r="H1281">
        <v>1.058651804924011</v>
      </c>
      <c r="I1281">
        <v>0.7689778208732605</v>
      </c>
      <c r="J1281">
        <v>1.4420039653778081</v>
      </c>
      <c r="K1281">
        <v>1.4297269582748411</v>
      </c>
      <c r="L1281">
        <v>1.62345278263092</v>
      </c>
      <c r="M1281">
        <v>1.751686811447144</v>
      </c>
      <c r="N1281">
        <v>1.4351826906204219</v>
      </c>
      <c r="O1281">
        <v>1.507488012313843</v>
      </c>
      <c r="P1281">
        <v>1.6766535043716431</v>
      </c>
      <c r="Q1281">
        <v>1.894477486610413</v>
      </c>
    </row>
    <row r="1282" spans="1:17" x14ac:dyDescent="0.25">
      <c r="A1282" s="1">
        <v>40232</v>
      </c>
      <c r="B1282" s="3">
        <f t="shared" si="19"/>
        <v>2</v>
      </c>
      <c r="C1282" s="5">
        <v>0.35416666666666669</v>
      </c>
      <c r="D1282" s="7">
        <v>0.7787548303604126</v>
      </c>
      <c r="E1282">
        <v>0.68166625499725342</v>
      </c>
      <c r="F1282">
        <v>0.71781867742538452</v>
      </c>
      <c r="G1282">
        <v>1.146872878074646</v>
      </c>
      <c r="H1282">
        <v>0.73441696166992188</v>
      </c>
      <c r="I1282">
        <v>0.58935284614562988</v>
      </c>
      <c r="J1282">
        <v>1.2337298393249509</v>
      </c>
      <c r="K1282">
        <v>1.146877646446228</v>
      </c>
      <c r="L1282">
        <v>0.83264553546905518</v>
      </c>
      <c r="M1282">
        <v>1.279204368591309</v>
      </c>
      <c r="N1282">
        <v>1.35787570476532</v>
      </c>
      <c r="O1282">
        <v>1.1136776208877559</v>
      </c>
      <c r="P1282">
        <v>1.0913935899734499</v>
      </c>
      <c r="Q1282">
        <v>1.424268841743469</v>
      </c>
    </row>
    <row r="1283" spans="1:17" x14ac:dyDescent="0.25">
      <c r="A1283" s="1">
        <v>40232</v>
      </c>
      <c r="B1283" s="3">
        <f t="shared" ref="B1283:B1346" si="20">MONTH(A1283)</f>
        <v>2</v>
      </c>
      <c r="C1283" s="5">
        <v>0.39583333333333331</v>
      </c>
      <c r="D1283" s="7">
        <v>0.66120266914367676</v>
      </c>
      <c r="E1283">
        <v>0.58457773923873901</v>
      </c>
      <c r="F1283">
        <v>0.42825832962989813</v>
      </c>
      <c r="G1283">
        <v>0.97952580451965332</v>
      </c>
      <c r="H1283">
        <v>0.83855414390563965</v>
      </c>
      <c r="I1283">
        <v>0.52955329418182373</v>
      </c>
      <c r="J1283">
        <v>1.1882550716400151</v>
      </c>
      <c r="K1283">
        <v>1.155967712402344</v>
      </c>
      <c r="L1283">
        <v>0.54683369398117065</v>
      </c>
      <c r="M1283">
        <v>1.127318739891052</v>
      </c>
      <c r="N1283">
        <v>1.449734568595886</v>
      </c>
      <c r="O1283">
        <v>1.0340967178344731</v>
      </c>
      <c r="P1283">
        <v>0.94541972875595093</v>
      </c>
      <c r="Q1283">
        <v>1.6148078441619871</v>
      </c>
    </row>
    <row r="1284" spans="1:17" x14ac:dyDescent="0.25">
      <c r="A1284" s="1">
        <v>40232</v>
      </c>
      <c r="B1284" s="3">
        <f t="shared" si="20"/>
        <v>2</v>
      </c>
      <c r="C1284" s="5">
        <v>0.4375</v>
      </c>
      <c r="D1284" s="7">
        <v>0.61345416307449341</v>
      </c>
      <c r="E1284">
        <v>0.6084519624710083</v>
      </c>
      <c r="F1284">
        <v>0.44212812185287481</v>
      </c>
      <c r="G1284">
        <v>0.9306405782699585</v>
      </c>
      <c r="H1284">
        <v>1.0913935899734499</v>
      </c>
      <c r="I1284">
        <v>0.56638836860656738</v>
      </c>
      <c r="J1284">
        <v>1.1441447734832759</v>
      </c>
      <c r="K1284">
        <v>1.130956649780273</v>
      </c>
      <c r="L1284">
        <v>0.46031820774078369</v>
      </c>
      <c r="M1284">
        <v>1.051830649375916</v>
      </c>
      <c r="N1284">
        <v>1.5270416736602781</v>
      </c>
      <c r="O1284">
        <v>1.0131793022155759</v>
      </c>
      <c r="P1284">
        <v>0.8901679515838623</v>
      </c>
      <c r="Q1284">
        <v>1.8221726417541499</v>
      </c>
    </row>
    <row r="1285" spans="1:17" x14ac:dyDescent="0.25">
      <c r="A1285" s="1">
        <v>40232</v>
      </c>
      <c r="B1285" s="3">
        <f t="shared" si="20"/>
        <v>2</v>
      </c>
      <c r="C1285" s="5">
        <v>0.47916666666666669</v>
      </c>
      <c r="D1285" s="7">
        <v>0.61891114711761475</v>
      </c>
      <c r="E1285">
        <v>0.64846974611282349</v>
      </c>
      <c r="F1285">
        <v>0.45076832175254822</v>
      </c>
      <c r="G1285">
        <v>0.92268252372741699</v>
      </c>
      <c r="H1285">
        <v>1.168245911598206</v>
      </c>
      <c r="I1285">
        <v>0.60367804765701294</v>
      </c>
      <c r="J1285">
        <v>1.1064009666442871</v>
      </c>
      <c r="K1285">
        <v>1.1318662166595459</v>
      </c>
      <c r="L1285">
        <v>0.43246591091156011</v>
      </c>
      <c r="M1285">
        <v>1.00999391078949</v>
      </c>
      <c r="N1285">
        <v>1.528406500816345</v>
      </c>
      <c r="O1285">
        <v>0.99953758716583252</v>
      </c>
      <c r="P1285">
        <v>0.83832675218582153</v>
      </c>
      <c r="Q1285">
        <v>1.938133239746094</v>
      </c>
    </row>
    <row r="1286" spans="1:17" x14ac:dyDescent="0.25">
      <c r="A1286" s="1">
        <v>40232</v>
      </c>
      <c r="B1286" s="3">
        <f t="shared" si="20"/>
        <v>2</v>
      </c>
      <c r="C1286" s="5">
        <v>0.52083333333333337</v>
      </c>
      <c r="D1286" s="7">
        <v>0.58616936206817627</v>
      </c>
      <c r="E1286">
        <v>0.65483617782592773</v>
      </c>
      <c r="F1286">
        <v>0.4490630030632019</v>
      </c>
      <c r="G1286">
        <v>1.3228600025177</v>
      </c>
      <c r="H1286">
        <v>1.2551026344299321</v>
      </c>
      <c r="I1286">
        <v>0.59185373783111572</v>
      </c>
      <c r="J1286">
        <v>1.0754774808883669</v>
      </c>
      <c r="K1286">
        <v>1.069566607475281</v>
      </c>
      <c r="L1286">
        <v>0.4332653284072876</v>
      </c>
      <c r="M1286">
        <v>0.89744389057159424</v>
      </c>
      <c r="N1286">
        <v>1.232365489006042</v>
      </c>
      <c r="O1286">
        <v>0.97543305158615112</v>
      </c>
      <c r="P1286">
        <v>0.84833115339279175</v>
      </c>
      <c r="Q1286">
        <v>1.993612408638</v>
      </c>
    </row>
    <row r="1287" spans="1:17" x14ac:dyDescent="0.25">
      <c r="A1287" s="1">
        <v>40232</v>
      </c>
      <c r="B1287" s="3">
        <f t="shared" si="20"/>
        <v>2</v>
      </c>
      <c r="C1287" s="5">
        <v>0.5625</v>
      </c>
      <c r="D1287" s="7">
        <v>0.62027537822723389</v>
      </c>
      <c r="E1287">
        <v>0.6475602388381958</v>
      </c>
      <c r="F1287">
        <v>0.46657079458236689</v>
      </c>
      <c r="G1287">
        <v>1.3374119997024541</v>
      </c>
      <c r="H1287">
        <v>1.256921648979187</v>
      </c>
      <c r="I1287">
        <v>0.61731964349746704</v>
      </c>
      <c r="J1287">
        <v>1.058197498321533</v>
      </c>
      <c r="K1287">
        <v>1.094123959541321</v>
      </c>
      <c r="L1287">
        <v>0.42974430322647089</v>
      </c>
      <c r="M1287">
        <v>0.87584340572357178</v>
      </c>
      <c r="N1287">
        <v>1.225090861320496</v>
      </c>
      <c r="O1287">
        <v>0.96179085969924927</v>
      </c>
      <c r="P1287">
        <v>0.86561155319213867</v>
      </c>
      <c r="Q1287">
        <v>2.0281732082366939</v>
      </c>
    </row>
    <row r="1288" spans="1:17" x14ac:dyDescent="0.25">
      <c r="A1288" s="1">
        <v>40232</v>
      </c>
      <c r="B1288" s="3">
        <f t="shared" si="20"/>
        <v>2</v>
      </c>
      <c r="C1288" s="5">
        <v>0.60416666666666663</v>
      </c>
      <c r="D1288" s="7">
        <v>0.65165293216705322</v>
      </c>
      <c r="E1288">
        <v>0.63960212469100952</v>
      </c>
      <c r="F1288">
        <v>0.48953551054000849</v>
      </c>
      <c r="G1288">
        <v>1.3565114736557009</v>
      </c>
      <c r="H1288">
        <v>1.256921648979187</v>
      </c>
      <c r="I1288">
        <v>0.63937526941299438</v>
      </c>
      <c r="J1288">
        <v>1.0577434301376341</v>
      </c>
      <c r="K1288">
        <v>1.144600987434387</v>
      </c>
      <c r="L1288">
        <v>0.43497362732887268</v>
      </c>
      <c r="M1288">
        <v>0.88016349077224731</v>
      </c>
      <c r="N1288">
        <v>1.2651116847991939</v>
      </c>
      <c r="O1288">
        <v>0.94542050361633301</v>
      </c>
      <c r="P1288">
        <v>0.90972208976745605</v>
      </c>
      <c r="Q1288">
        <v>2.077286005020142</v>
      </c>
    </row>
    <row r="1289" spans="1:17" x14ac:dyDescent="0.25">
      <c r="A1289" s="1">
        <v>40232</v>
      </c>
      <c r="B1289" s="3">
        <f t="shared" si="20"/>
        <v>2</v>
      </c>
      <c r="C1289" s="5">
        <v>0.64583333333333337</v>
      </c>
      <c r="D1289" s="7">
        <v>0.69098860025405884</v>
      </c>
      <c r="E1289">
        <v>0.65665519237518311</v>
      </c>
      <c r="F1289">
        <v>0.52750700712203979</v>
      </c>
      <c r="G1289">
        <v>1.336047768592834</v>
      </c>
      <c r="H1289">
        <v>1.2860255241394041</v>
      </c>
      <c r="I1289">
        <v>0.65483617782592773</v>
      </c>
      <c r="J1289">
        <v>0.95360642671585083</v>
      </c>
      <c r="K1289">
        <v>1.093668937683105</v>
      </c>
      <c r="L1289">
        <v>0.46589243412017822</v>
      </c>
      <c r="M1289">
        <v>0.92950361967086792</v>
      </c>
      <c r="N1289">
        <v>1.326043963432312</v>
      </c>
      <c r="O1289">
        <v>0.95269691944122314</v>
      </c>
      <c r="P1289">
        <v>1.0177245140075679</v>
      </c>
      <c r="Q1289">
        <v>2.240085363388062</v>
      </c>
    </row>
    <row r="1290" spans="1:17" x14ac:dyDescent="0.25">
      <c r="A1290" s="1">
        <v>40232</v>
      </c>
      <c r="B1290" s="3">
        <f t="shared" si="20"/>
        <v>2</v>
      </c>
      <c r="C1290" s="5">
        <v>0.6875</v>
      </c>
      <c r="D1290" s="7">
        <v>0.74805939197540283</v>
      </c>
      <c r="E1290">
        <v>0.71327120065689087</v>
      </c>
      <c r="F1290">
        <v>0.56843435764312744</v>
      </c>
      <c r="G1290">
        <v>1.40789783000946</v>
      </c>
      <c r="H1290">
        <v>1.299668073654175</v>
      </c>
      <c r="I1290">
        <v>0.69098860025405884</v>
      </c>
      <c r="J1290">
        <v>0.99044084548950195</v>
      </c>
      <c r="K1290">
        <v>1.155059695243835</v>
      </c>
      <c r="L1290">
        <v>0.51865792274475098</v>
      </c>
      <c r="M1290">
        <v>0.99225872755050659</v>
      </c>
      <c r="N1290">
        <v>1.3669730424880979</v>
      </c>
      <c r="O1290">
        <v>0.96816009283065796</v>
      </c>
      <c r="P1290">
        <v>1.0609256029129031</v>
      </c>
      <c r="Q1290">
        <v>2.2646420001983638</v>
      </c>
    </row>
    <row r="1291" spans="1:17" x14ac:dyDescent="0.25">
      <c r="A1291" s="1">
        <v>40232</v>
      </c>
      <c r="B1291" s="3">
        <f t="shared" si="20"/>
        <v>2</v>
      </c>
      <c r="C1291" s="5">
        <v>0.72916666666666663</v>
      </c>
      <c r="D1291" s="7">
        <v>0.85765349864959717</v>
      </c>
      <c r="E1291">
        <v>0.81763571500778198</v>
      </c>
      <c r="F1291">
        <v>0.65051662921905518</v>
      </c>
      <c r="G1291">
        <v>1.5361366271972661</v>
      </c>
      <c r="H1291">
        <v>1.363788247108459</v>
      </c>
      <c r="I1291">
        <v>0.77238839864730835</v>
      </c>
      <c r="J1291">
        <v>1.1136777400970459</v>
      </c>
      <c r="K1291">
        <v>1.3083093166351321</v>
      </c>
      <c r="L1291">
        <v>0.65712910890579224</v>
      </c>
      <c r="M1291">
        <v>1.109128952026367</v>
      </c>
      <c r="N1291">
        <v>1.523861408233643</v>
      </c>
      <c r="O1291">
        <v>1.032279491424561</v>
      </c>
      <c r="P1291">
        <v>1.165972232818604</v>
      </c>
      <c r="Q1291">
        <v>2.3701438903808589</v>
      </c>
    </row>
    <row r="1292" spans="1:17" x14ac:dyDescent="0.25">
      <c r="A1292" s="1">
        <v>40232</v>
      </c>
      <c r="B1292" s="3">
        <f t="shared" si="20"/>
        <v>2</v>
      </c>
      <c r="C1292" s="5">
        <v>0.77083333333333337</v>
      </c>
      <c r="D1292" s="7">
        <v>0.99271345138549805</v>
      </c>
      <c r="E1292">
        <v>0.92768460512161255</v>
      </c>
      <c r="F1292">
        <v>0.74624037742614746</v>
      </c>
      <c r="G1292">
        <v>1.6561897993087771</v>
      </c>
      <c r="H1292">
        <v>1.463377833366394</v>
      </c>
      <c r="I1292">
        <v>0.84287422895431519</v>
      </c>
      <c r="J1292">
        <v>1.286027669906616</v>
      </c>
      <c r="K1292">
        <v>1.5015760660171511</v>
      </c>
      <c r="L1292">
        <v>0.84198290109634399</v>
      </c>
      <c r="M1292">
        <v>1.234184265136719</v>
      </c>
      <c r="N1292">
        <v>1.71076512336731</v>
      </c>
      <c r="O1292">
        <v>1.135051012039185</v>
      </c>
      <c r="P1292">
        <v>1.2882992029190059</v>
      </c>
      <c r="Q1292">
        <v>2.436536312103271</v>
      </c>
    </row>
    <row r="1293" spans="1:17" x14ac:dyDescent="0.25">
      <c r="A1293" s="1">
        <v>40232</v>
      </c>
      <c r="B1293" s="3">
        <f t="shared" si="20"/>
        <v>2</v>
      </c>
      <c r="C1293" s="5">
        <v>0.8125</v>
      </c>
      <c r="D1293" s="7">
        <v>1.1182237863540649</v>
      </c>
      <c r="E1293">
        <v>1.0340955257415769</v>
      </c>
      <c r="F1293">
        <v>0.78830480575561523</v>
      </c>
      <c r="G1293">
        <v>1.731677889823914</v>
      </c>
      <c r="H1293">
        <v>1.5043066740036011</v>
      </c>
      <c r="I1293">
        <v>0.87584352493286133</v>
      </c>
      <c r="J1293">
        <v>1.446099519729614</v>
      </c>
      <c r="K1293">
        <v>1.6607388257980349</v>
      </c>
      <c r="L1293">
        <v>1.028217077255249</v>
      </c>
      <c r="M1293">
        <v>1.3674254417419429</v>
      </c>
      <c r="N1293">
        <v>1.919968366622925</v>
      </c>
      <c r="O1293">
        <v>1.232370257377625</v>
      </c>
      <c r="P1293">
        <v>1.4306352138519289</v>
      </c>
      <c r="Q1293">
        <v>2.4356269836425781</v>
      </c>
    </row>
    <row r="1294" spans="1:17" x14ac:dyDescent="0.25">
      <c r="A1294" s="1">
        <v>40232</v>
      </c>
      <c r="B1294" s="3">
        <f t="shared" si="20"/>
        <v>2</v>
      </c>
      <c r="C1294" s="5">
        <v>0.85416666666666663</v>
      </c>
      <c r="D1294" s="7">
        <v>1.226908326148987</v>
      </c>
      <c r="E1294">
        <v>1.12640917301178</v>
      </c>
      <c r="F1294">
        <v>0.79808306694030762</v>
      </c>
      <c r="G1294">
        <v>1.75214159488678</v>
      </c>
      <c r="H1294">
        <v>1.430640339851379</v>
      </c>
      <c r="I1294">
        <v>0.89062291383743286</v>
      </c>
      <c r="J1294">
        <v>1.5643347501754761</v>
      </c>
      <c r="K1294">
        <v>1.763968229293823</v>
      </c>
      <c r="L1294">
        <v>1.1914786100387571</v>
      </c>
      <c r="M1294">
        <v>1.511580348014832</v>
      </c>
      <c r="N1294">
        <v>2.1319046020507808</v>
      </c>
      <c r="O1294">
        <v>1.3333238363265989</v>
      </c>
      <c r="P1294">
        <v>1.577973365783691</v>
      </c>
      <c r="Q1294">
        <v>2.3392210006713872</v>
      </c>
    </row>
    <row r="1295" spans="1:17" x14ac:dyDescent="0.25">
      <c r="A1295" s="1">
        <v>40232</v>
      </c>
      <c r="B1295" s="3">
        <f t="shared" si="20"/>
        <v>2</v>
      </c>
      <c r="C1295" s="5">
        <v>0.89583333333333337</v>
      </c>
      <c r="D1295" s="7">
        <v>1.3110365867614751</v>
      </c>
      <c r="E1295">
        <v>1.189164280891418</v>
      </c>
      <c r="F1295">
        <v>0.81490761041641235</v>
      </c>
      <c r="G1295">
        <v>1.7284946441650391</v>
      </c>
      <c r="H1295">
        <v>1.3164936304092409</v>
      </c>
      <c r="I1295">
        <v>0.91449689865112305</v>
      </c>
      <c r="J1295">
        <v>1.613899230957031</v>
      </c>
      <c r="K1295">
        <v>1.8062565326690669</v>
      </c>
      <c r="L1295">
        <v>1.334689855575562</v>
      </c>
      <c r="M1295">
        <v>1.670287013053894</v>
      </c>
      <c r="N1295">
        <v>2.2855603694915771</v>
      </c>
      <c r="O1295">
        <v>1.4510987997055049</v>
      </c>
      <c r="P1295">
        <v>1.6971170902252199</v>
      </c>
      <c r="Q1295">
        <v>2.1691451072692871</v>
      </c>
    </row>
    <row r="1296" spans="1:17" x14ac:dyDescent="0.25">
      <c r="A1296" s="1">
        <v>40232</v>
      </c>
      <c r="B1296" s="3">
        <f t="shared" si="20"/>
        <v>2</v>
      </c>
      <c r="C1296" s="5">
        <v>0.9375</v>
      </c>
      <c r="D1296" s="7">
        <v>1.3706085681915281</v>
      </c>
      <c r="E1296">
        <v>1.2296367883682251</v>
      </c>
      <c r="F1296">
        <v>0.85697382688522339</v>
      </c>
      <c r="G1296">
        <v>1.688022136688232</v>
      </c>
      <c r="H1296">
        <v>1.265107274055481</v>
      </c>
      <c r="I1296">
        <v>0.96679288148880005</v>
      </c>
      <c r="J1296">
        <v>1.588435053825378</v>
      </c>
      <c r="K1296">
        <v>1.78215491771698</v>
      </c>
      <c r="L1296">
        <v>1.50977623462677</v>
      </c>
      <c r="M1296">
        <v>1.830812811851501</v>
      </c>
      <c r="N1296">
        <v>2.3483173847198491</v>
      </c>
      <c r="O1296">
        <v>1.590706348419189</v>
      </c>
      <c r="P1296">
        <v>1.7644196748733521</v>
      </c>
      <c r="Q1296">
        <v>1.9335870742797849</v>
      </c>
    </row>
    <row r="1297" spans="1:17" x14ac:dyDescent="0.25">
      <c r="A1297" s="1">
        <v>40232</v>
      </c>
      <c r="B1297" s="3">
        <f t="shared" si="20"/>
        <v>2</v>
      </c>
      <c r="C1297" s="5">
        <v>0.97916666666666663</v>
      </c>
      <c r="D1297" s="7">
        <v>1.4183570146560669</v>
      </c>
      <c r="E1297">
        <v>1.2696547508239751</v>
      </c>
      <c r="F1297">
        <v>0.92473256587982178</v>
      </c>
      <c r="G1297">
        <v>1.654370903968811</v>
      </c>
      <c r="H1297">
        <v>1.260560154914856</v>
      </c>
      <c r="I1297">
        <v>1.048192620277405</v>
      </c>
      <c r="J1297">
        <v>1.5320500135421751</v>
      </c>
      <c r="K1297">
        <v>1.7134883403778081</v>
      </c>
      <c r="L1297">
        <v>1.707612037658691</v>
      </c>
      <c r="M1297">
        <v>1.9799702167510991</v>
      </c>
      <c r="N1297">
        <v>2.3301315307617192</v>
      </c>
      <c r="O1297">
        <v>1.7530515193939209</v>
      </c>
      <c r="P1297">
        <v>1.7867023944854741</v>
      </c>
      <c r="Q1297">
        <v>1.7716996669769289</v>
      </c>
    </row>
    <row r="1298" spans="1:17" x14ac:dyDescent="0.25">
      <c r="A1298" s="1">
        <v>40233</v>
      </c>
      <c r="B1298" s="3">
        <f t="shared" si="20"/>
        <v>2</v>
      </c>
      <c r="C1298" s="5">
        <v>2.0833333333333332E-2</v>
      </c>
      <c r="D1298" s="7">
        <v>1.4842953681945801</v>
      </c>
      <c r="E1298">
        <v>1.313765287399292</v>
      </c>
      <c r="F1298">
        <v>1.01090395450592</v>
      </c>
      <c r="G1298">
        <v>1.641183137893677</v>
      </c>
      <c r="H1298">
        <v>1.3114913702011111</v>
      </c>
      <c r="I1298">
        <v>1.150056004524231</v>
      </c>
      <c r="J1298">
        <v>1.4606485366821289</v>
      </c>
      <c r="K1298">
        <v>1.6398189067840581</v>
      </c>
      <c r="L1298">
        <v>1.7325896024703979</v>
      </c>
      <c r="M1298">
        <v>2.1073017120361328</v>
      </c>
      <c r="N1298">
        <v>2.2901079654693599</v>
      </c>
      <c r="O1298">
        <v>1.9153991937637329</v>
      </c>
      <c r="P1298">
        <v>1.735770583152771</v>
      </c>
      <c r="Q1298">
        <v>1.698936343193054</v>
      </c>
    </row>
    <row r="1299" spans="1:17" x14ac:dyDescent="0.25">
      <c r="A1299" s="1">
        <v>40233</v>
      </c>
      <c r="B1299" s="3">
        <f t="shared" si="20"/>
        <v>2</v>
      </c>
      <c r="C1299" s="5">
        <v>6.25E-2</v>
      </c>
      <c r="D1299" s="7">
        <v>1.547505259513855</v>
      </c>
      <c r="E1299">
        <v>1.356966376304626</v>
      </c>
      <c r="F1299">
        <v>1.105492830276489</v>
      </c>
      <c r="G1299">
        <v>1.6502780914306641</v>
      </c>
      <c r="H1299">
        <v>1.394255399703979</v>
      </c>
      <c r="I1299">
        <v>1.266926169395447</v>
      </c>
      <c r="J1299">
        <v>1.4401848316192629</v>
      </c>
      <c r="K1299">
        <v>1.580247044563293</v>
      </c>
      <c r="L1299">
        <v>1.9399571418762209</v>
      </c>
      <c r="M1299">
        <v>2.2037088871002202</v>
      </c>
      <c r="N1299">
        <v>2.253732442855835</v>
      </c>
      <c r="O1299">
        <v>2.0427360534667969</v>
      </c>
      <c r="P1299">
        <v>1.703483581542969</v>
      </c>
      <c r="Q1299">
        <v>1.673018097877502</v>
      </c>
    </row>
    <row r="1300" spans="1:17" x14ac:dyDescent="0.25">
      <c r="A1300" s="1">
        <v>40233</v>
      </c>
      <c r="B1300" s="3">
        <f t="shared" si="20"/>
        <v>2</v>
      </c>
      <c r="C1300" s="5">
        <v>0.10416666666666667</v>
      </c>
      <c r="D1300" s="7">
        <v>1.583430290222168</v>
      </c>
      <c r="E1300">
        <v>1.396075844764709</v>
      </c>
      <c r="F1300">
        <v>1.2187280654907231</v>
      </c>
      <c r="G1300">
        <v>1.672106027603149</v>
      </c>
      <c r="H1300">
        <v>1.4938451051712041</v>
      </c>
      <c r="I1300">
        <v>1.3988029956817629</v>
      </c>
      <c r="J1300">
        <v>1.479747891426086</v>
      </c>
      <c r="K1300">
        <v>1.592525839805603</v>
      </c>
      <c r="L1300">
        <v>2.16642165184021</v>
      </c>
      <c r="M1300">
        <v>2.272829532623291</v>
      </c>
      <c r="N1300">
        <v>2.220085620880127</v>
      </c>
      <c r="O1300">
        <v>2.130048513412476</v>
      </c>
      <c r="P1300">
        <v>1.7021194696426389</v>
      </c>
      <c r="Q1300">
        <v>1.6862080097198491</v>
      </c>
    </row>
    <row r="1301" spans="1:17" x14ac:dyDescent="0.25">
      <c r="A1301" s="1">
        <v>40233</v>
      </c>
      <c r="B1301" s="3">
        <f t="shared" si="20"/>
        <v>2</v>
      </c>
      <c r="C1301" s="5">
        <v>0.14583333333333334</v>
      </c>
      <c r="D1301" s="7">
        <v>1.5970727205276489</v>
      </c>
      <c r="E1301">
        <v>1.4288161993026729</v>
      </c>
      <c r="F1301">
        <v>1.365151643753052</v>
      </c>
      <c r="G1301">
        <v>1.690295934677124</v>
      </c>
      <c r="H1301">
        <v>1.605258107185364</v>
      </c>
      <c r="I1301">
        <v>1.5479599237442021</v>
      </c>
      <c r="J1301">
        <v>1.55569064617157</v>
      </c>
      <c r="K1301">
        <v>1.672106146812439</v>
      </c>
      <c r="L1301">
        <v>2.3946995735168461</v>
      </c>
      <c r="M1301">
        <v>2.3046596050262451</v>
      </c>
      <c r="N1301">
        <v>2.2519290447235112</v>
      </c>
      <c r="O1301">
        <v>2.201886892318726</v>
      </c>
      <c r="P1301">
        <v>1.72212827205658</v>
      </c>
      <c r="Q1301">
        <v>1.726675748825073</v>
      </c>
    </row>
    <row r="1302" spans="1:17" x14ac:dyDescent="0.25">
      <c r="A1302" s="1">
        <v>40233</v>
      </c>
      <c r="B1302" s="3">
        <f t="shared" si="20"/>
        <v>2</v>
      </c>
      <c r="C1302" s="5">
        <v>0.1875</v>
      </c>
      <c r="D1302" s="7">
        <v>1.616172075271606</v>
      </c>
      <c r="E1302">
        <v>1.457465291023254</v>
      </c>
      <c r="F1302">
        <v>1.542049765586853</v>
      </c>
      <c r="G1302">
        <v>1.693933844566345</v>
      </c>
      <c r="H1302">
        <v>1.7280400991439819</v>
      </c>
      <c r="I1302">
        <v>1.7089405059814451</v>
      </c>
      <c r="J1302">
        <v>1.6616470813751221</v>
      </c>
      <c r="K1302">
        <v>1.768968343734741</v>
      </c>
      <c r="L1302">
        <v>2.6566340923309331</v>
      </c>
      <c r="M1302">
        <v>2.3001120090484619</v>
      </c>
      <c r="N1302">
        <v>2.3483443260192871</v>
      </c>
      <c r="O1302">
        <v>2.3119363784790039</v>
      </c>
      <c r="P1302">
        <v>1.778517007827759</v>
      </c>
      <c r="Q1302">
        <v>1.7821552753448491</v>
      </c>
    </row>
    <row r="1303" spans="1:17" x14ac:dyDescent="0.25">
      <c r="A1303" s="1">
        <v>40233</v>
      </c>
      <c r="B1303" s="3">
        <f t="shared" si="20"/>
        <v>2</v>
      </c>
      <c r="C1303" s="5">
        <v>0.22916666666666666</v>
      </c>
      <c r="D1303" s="7">
        <v>1.6684679985046389</v>
      </c>
      <c r="E1303">
        <v>1.4865690469741819</v>
      </c>
      <c r="F1303">
        <v>1.7294061183929439</v>
      </c>
      <c r="G1303">
        <v>1.677562952041626</v>
      </c>
      <c r="H1303">
        <v>1.849002957344055</v>
      </c>
      <c r="I1303">
        <v>1.8430910110473631</v>
      </c>
      <c r="J1303">
        <v>1.789885997772217</v>
      </c>
      <c r="K1303">
        <v>1.8962991237640381</v>
      </c>
      <c r="L1303">
        <v>2.9131114482879639</v>
      </c>
      <c r="M1303">
        <v>2.2564563751220699</v>
      </c>
      <c r="N1303">
        <v>2.437534093856812</v>
      </c>
      <c r="O1303">
        <v>2.4847409725189209</v>
      </c>
      <c r="P1303">
        <v>1.864464163780212</v>
      </c>
      <c r="Q1303">
        <v>1.843547940254211</v>
      </c>
    </row>
    <row r="1304" spans="1:17" x14ac:dyDescent="0.25">
      <c r="A1304" s="1">
        <v>40233</v>
      </c>
      <c r="B1304" s="3">
        <f t="shared" si="20"/>
        <v>2</v>
      </c>
      <c r="C1304" s="5">
        <v>0.27083333333333331</v>
      </c>
      <c r="D1304" s="7">
        <v>1.642092704772949</v>
      </c>
      <c r="E1304">
        <v>1.488842844963074</v>
      </c>
      <c r="F1304">
        <v>1.8312675952911379</v>
      </c>
      <c r="G1304">
        <v>1.651642322540283</v>
      </c>
      <c r="H1304">
        <v>1.921762347221375</v>
      </c>
      <c r="I1304">
        <v>1.912667393684387</v>
      </c>
      <c r="J1304">
        <v>1.7980712652206421</v>
      </c>
      <c r="K1304">
        <v>2.0718288421630859</v>
      </c>
      <c r="L1304">
        <v>3.0768206119537349</v>
      </c>
      <c r="M1304">
        <v>2.1973392963409419</v>
      </c>
      <c r="N1304">
        <v>2.5711419582366939</v>
      </c>
      <c r="O1304">
        <v>2.7457644939422612</v>
      </c>
      <c r="P1304">
        <v>1.7998900413513179</v>
      </c>
      <c r="Q1304">
        <v>1.9263098239898679</v>
      </c>
    </row>
    <row r="1305" spans="1:17" x14ac:dyDescent="0.25">
      <c r="A1305" s="1">
        <v>40233</v>
      </c>
      <c r="B1305" s="3">
        <f t="shared" si="20"/>
        <v>2</v>
      </c>
      <c r="C1305" s="5">
        <v>0.3125</v>
      </c>
      <c r="D1305" s="7">
        <v>0.99998944997787476</v>
      </c>
      <c r="E1305">
        <v>1.047737836837769</v>
      </c>
      <c r="F1305">
        <v>1.0140866041183469</v>
      </c>
      <c r="G1305">
        <v>1.3305907249450679</v>
      </c>
      <c r="H1305">
        <v>1.4583747386932371</v>
      </c>
      <c r="I1305">
        <v>1.5184013843536379</v>
      </c>
      <c r="J1305">
        <v>1.079571604728699</v>
      </c>
      <c r="K1305">
        <v>1.7134906053543091</v>
      </c>
      <c r="L1305">
        <v>2.912202119827271</v>
      </c>
      <c r="M1305">
        <v>2.0099833011627202</v>
      </c>
      <c r="N1305">
        <v>1.8044395446777339</v>
      </c>
      <c r="O1305">
        <v>2.2446329593658452</v>
      </c>
      <c r="P1305">
        <v>1.1136763095855711</v>
      </c>
      <c r="Q1305">
        <v>1.7953425645828249</v>
      </c>
    </row>
    <row r="1306" spans="1:17" x14ac:dyDescent="0.25">
      <c r="A1306" s="1">
        <v>40233</v>
      </c>
      <c r="B1306" s="3">
        <f t="shared" si="20"/>
        <v>2</v>
      </c>
      <c r="C1306" s="5">
        <v>0.35416666666666669</v>
      </c>
      <c r="D1306" s="7">
        <v>0.70303940773010254</v>
      </c>
      <c r="E1306">
        <v>0.80854088068008423</v>
      </c>
      <c r="F1306">
        <v>0.72191143035888672</v>
      </c>
      <c r="G1306">
        <v>0.98361849784851074</v>
      </c>
      <c r="H1306">
        <v>1.060470819473267</v>
      </c>
      <c r="I1306">
        <v>0.91063159704208374</v>
      </c>
      <c r="J1306">
        <v>0.84037601947784424</v>
      </c>
      <c r="K1306">
        <v>1.41654908657074</v>
      </c>
      <c r="L1306">
        <v>1.9435901641845701</v>
      </c>
      <c r="M1306">
        <v>1.16642689704895</v>
      </c>
      <c r="N1306">
        <v>1.255561828613281</v>
      </c>
      <c r="O1306">
        <v>1.552962183952332</v>
      </c>
      <c r="P1306">
        <v>0.87788975238800049</v>
      </c>
      <c r="Q1306">
        <v>1.3665158748626709</v>
      </c>
    </row>
    <row r="1307" spans="1:17" x14ac:dyDescent="0.25">
      <c r="A1307" s="1">
        <v>40233</v>
      </c>
      <c r="B1307" s="3">
        <f t="shared" si="20"/>
        <v>2</v>
      </c>
      <c r="C1307" s="5">
        <v>0.39583333333333331</v>
      </c>
      <c r="D1307" s="7">
        <v>1.070930004119873</v>
      </c>
      <c r="E1307">
        <v>0.58594202995300293</v>
      </c>
      <c r="F1307">
        <v>0.69007915258407593</v>
      </c>
      <c r="G1307">
        <v>0.96406447887420654</v>
      </c>
      <c r="H1307">
        <v>0.98498278856277466</v>
      </c>
      <c r="I1307">
        <v>0.65665519237518311</v>
      </c>
      <c r="J1307">
        <v>0.79330676794052124</v>
      </c>
      <c r="K1307">
        <v>1.497937798500061</v>
      </c>
      <c r="L1307">
        <v>1.0245457887649541</v>
      </c>
      <c r="M1307">
        <v>0.82263797521591187</v>
      </c>
      <c r="N1307">
        <v>1.316495418548584</v>
      </c>
      <c r="O1307">
        <v>2.0218067169189449</v>
      </c>
      <c r="P1307">
        <v>0.97861629724502563</v>
      </c>
      <c r="Q1307">
        <v>1.2601051330566411</v>
      </c>
    </row>
    <row r="1308" spans="1:17" x14ac:dyDescent="0.25">
      <c r="A1308" s="1">
        <v>40233</v>
      </c>
      <c r="B1308" s="3">
        <f t="shared" si="20"/>
        <v>2</v>
      </c>
      <c r="C1308" s="5">
        <v>0.4375</v>
      </c>
      <c r="D1308" s="7">
        <v>0.99043971300125122</v>
      </c>
      <c r="E1308">
        <v>0.57957619428634644</v>
      </c>
      <c r="F1308">
        <v>0.67962026596069336</v>
      </c>
      <c r="G1308">
        <v>0.90972220897674561</v>
      </c>
      <c r="H1308">
        <v>0.98816597461700439</v>
      </c>
      <c r="I1308">
        <v>0.60776984691619873</v>
      </c>
      <c r="J1308">
        <v>0.8119513988494873</v>
      </c>
      <c r="K1308">
        <v>1.591615676879883</v>
      </c>
      <c r="L1308">
        <v>0.85560715198516846</v>
      </c>
      <c r="M1308">
        <v>0.73714548349380493</v>
      </c>
      <c r="N1308">
        <v>1.491121649742126</v>
      </c>
      <c r="O1308">
        <v>2.0536389350891109</v>
      </c>
      <c r="P1308">
        <v>1.013177156448364</v>
      </c>
      <c r="Q1308">
        <v>1.271474242210388</v>
      </c>
    </row>
    <row r="1309" spans="1:17" x14ac:dyDescent="0.25">
      <c r="A1309" s="1">
        <v>40233</v>
      </c>
      <c r="B1309" s="3">
        <f t="shared" si="20"/>
        <v>2</v>
      </c>
      <c r="C1309" s="5">
        <v>0.47916666666666669</v>
      </c>
      <c r="D1309" s="7">
        <v>0.96952134370803833</v>
      </c>
      <c r="E1309">
        <v>0.60868126153945923</v>
      </c>
      <c r="F1309">
        <v>0.67461866140365601</v>
      </c>
      <c r="G1309">
        <v>0.89153248071670532</v>
      </c>
      <c r="H1309">
        <v>0.97952580451965332</v>
      </c>
      <c r="I1309">
        <v>0.58685147762298584</v>
      </c>
      <c r="J1309">
        <v>0.84719431400299072</v>
      </c>
      <c r="K1309">
        <v>1.6430021524429319</v>
      </c>
      <c r="L1309">
        <v>0.78762239217758179</v>
      </c>
      <c r="M1309">
        <v>0.70895111560821533</v>
      </c>
      <c r="N1309">
        <v>1.6652927398681641</v>
      </c>
      <c r="O1309">
        <v>2.1454980373382568</v>
      </c>
      <c r="P1309">
        <v>1.036823987960815</v>
      </c>
      <c r="Q1309">
        <v>1.3114936351776121</v>
      </c>
    </row>
    <row r="1310" spans="1:17" x14ac:dyDescent="0.25">
      <c r="A1310" s="1">
        <v>40233</v>
      </c>
      <c r="B1310" s="3">
        <f t="shared" si="20"/>
        <v>2</v>
      </c>
      <c r="C1310" s="5">
        <v>0.52083333333333337</v>
      </c>
      <c r="D1310" s="7">
        <v>0.82513904571533203</v>
      </c>
      <c r="E1310">
        <v>0.65369933843612671</v>
      </c>
      <c r="F1310">
        <v>0.68393999338150024</v>
      </c>
      <c r="G1310">
        <v>0.92722982168197632</v>
      </c>
      <c r="H1310">
        <v>0.96588337421417236</v>
      </c>
      <c r="I1310">
        <v>0.6223217248916626</v>
      </c>
      <c r="J1310">
        <v>1.5043042898178101</v>
      </c>
      <c r="K1310">
        <v>1.7021194696426389</v>
      </c>
      <c r="L1310">
        <v>0.59208106994628906</v>
      </c>
      <c r="M1310">
        <v>0.60890668630599976</v>
      </c>
      <c r="N1310">
        <v>1.6839298009872441</v>
      </c>
      <c r="O1310">
        <v>2.1036617755889888</v>
      </c>
      <c r="P1310">
        <v>0.9110863208770752</v>
      </c>
      <c r="Q1310">
        <v>1.3251339197158809</v>
      </c>
    </row>
    <row r="1311" spans="1:17" x14ac:dyDescent="0.25">
      <c r="A1311" s="1">
        <v>40233</v>
      </c>
      <c r="B1311" s="3">
        <f t="shared" si="20"/>
        <v>2</v>
      </c>
      <c r="C1311" s="5">
        <v>0.5625</v>
      </c>
      <c r="D1311" s="7">
        <v>0.84037309885025024</v>
      </c>
      <c r="E1311">
        <v>0.69758248329162598</v>
      </c>
      <c r="F1311">
        <v>0.68416750431060791</v>
      </c>
      <c r="G1311">
        <v>0.93018573522567749</v>
      </c>
      <c r="H1311">
        <v>0.97134047746658325</v>
      </c>
      <c r="I1311">
        <v>0.63050723075866699</v>
      </c>
      <c r="J1311">
        <v>1.5429577827453611</v>
      </c>
      <c r="K1311">
        <v>1.718945384025574</v>
      </c>
      <c r="L1311">
        <v>0.58093976974487305</v>
      </c>
      <c r="M1311">
        <v>0.61322683095932007</v>
      </c>
      <c r="N1311">
        <v>1.966330885887146</v>
      </c>
      <c r="O1311">
        <v>2.185516357421875</v>
      </c>
      <c r="P1311">
        <v>0.91927176713943481</v>
      </c>
      <c r="Q1311">
        <v>1.325589776039124</v>
      </c>
    </row>
    <row r="1312" spans="1:17" x14ac:dyDescent="0.25">
      <c r="A1312" s="1">
        <v>40233</v>
      </c>
      <c r="B1312" s="3">
        <f t="shared" si="20"/>
        <v>2</v>
      </c>
      <c r="C1312" s="5">
        <v>0.60416666666666663</v>
      </c>
      <c r="D1312" s="7">
        <v>0.86947691440582275</v>
      </c>
      <c r="E1312">
        <v>0.73873716592788696</v>
      </c>
      <c r="F1312">
        <v>0.69849395751953125</v>
      </c>
      <c r="G1312">
        <v>0.94996720552444458</v>
      </c>
      <c r="H1312">
        <v>1.0040827989578249</v>
      </c>
      <c r="I1312">
        <v>0.65642780065536499</v>
      </c>
      <c r="J1312">
        <v>1.609805583953857</v>
      </c>
      <c r="K1312">
        <v>1.6798386573791499</v>
      </c>
      <c r="L1312">
        <v>0.58776092529296875</v>
      </c>
      <c r="M1312">
        <v>0.61959326267242432</v>
      </c>
      <c r="N1312">
        <v>2.246456384658813</v>
      </c>
      <c r="O1312">
        <v>2.235539436340332</v>
      </c>
      <c r="P1312">
        <v>0.95087671279907227</v>
      </c>
      <c r="Q1312">
        <v>1.3837975263595581</v>
      </c>
    </row>
    <row r="1313" spans="1:17" x14ac:dyDescent="0.25">
      <c r="A1313" s="1">
        <v>40233</v>
      </c>
      <c r="B1313" s="3">
        <f t="shared" si="20"/>
        <v>2</v>
      </c>
      <c r="C1313" s="5">
        <v>0.64583333333333337</v>
      </c>
      <c r="D1313" s="7">
        <v>0.90722095966339111</v>
      </c>
      <c r="E1313">
        <v>0.78080117702484131</v>
      </c>
      <c r="F1313">
        <v>0.73123371601104736</v>
      </c>
      <c r="G1313">
        <v>1.003172636032104</v>
      </c>
      <c r="H1313">
        <v>1.04364538192749</v>
      </c>
      <c r="I1313">
        <v>0.70690476894378662</v>
      </c>
      <c r="J1313">
        <v>1.646640300750732</v>
      </c>
      <c r="K1313">
        <v>1.634818911552429</v>
      </c>
      <c r="L1313">
        <v>0.61481839418411255</v>
      </c>
      <c r="M1313">
        <v>0.68098413944244385</v>
      </c>
      <c r="N1313">
        <v>2.4356353282928471</v>
      </c>
      <c r="O1313">
        <v>2.256456851959229</v>
      </c>
      <c r="P1313">
        <v>0.96497386693954468</v>
      </c>
      <c r="Q1313">
        <v>1.462015628814697</v>
      </c>
    </row>
    <row r="1314" spans="1:17" x14ac:dyDescent="0.25">
      <c r="A1314" s="1">
        <v>40233</v>
      </c>
      <c r="B1314" s="3">
        <f t="shared" si="20"/>
        <v>2</v>
      </c>
      <c r="C1314" s="5">
        <v>0.6875</v>
      </c>
      <c r="D1314" s="7">
        <v>0.95997166633605957</v>
      </c>
      <c r="E1314">
        <v>0.81945490837097168</v>
      </c>
      <c r="F1314">
        <v>0.77079695463180542</v>
      </c>
      <c r="G1314">
        <v>1.0504664182662959</v>
      </c>
      <c r="H1314">
        <v>1.072296738624573</v>
      </c>
      <c r="I1314">
        <v>0.74192029237747192</v>
      </c>
      <c r="J1314">
        <v>1.6661944389343259</v>
      </c>
      <c r="K1314">
        <v>1.626182556152344</v>
      </c>
      <c r="L1314">
        <v>0.67325347661972046</v>
      </c>
      <c r="M1314">
        <v>0.71145224571228027</v>
      </c>
      <c r="N1314">
        <v>2.545701265335083</v>
      </c>
      <c r="O1314">
        <v>2.2773771286010742</v>
      </c>
      <c r="P1314">
        <v>0.98907548189163208</v>
      </c>
      <c r="Q1314">
        <v>1.5252254009246831</v>
      </c>
    </row>
    <row r="1315" spans="1:17" x14ac:dyDescent="0.25">
      <c r="A1315" s="1">
        <v>40233</v>
      </c>
      <c r="B1315" s="3">
        <f t="shared" si="20"/>
        <v>2</v>
      </c>
      <c r="C1315" s="5">
        <v>0.72916666666666663</v>
      </c>
      <c r="D1315" s="7">
        <v>1.090484142303467</v>
      </c>
      <c r="E1315">
        <v>0.94632989168167114</v>
      </c>
      <c r="F1315">
        <v>0.87334287166595459</v>
      </c>
      <c r="G1315">
        <v>1.2068995237350459</v>
      </c>
      <c r="H1315">
        <v>1.183255195617676</v>
      </c>
      <c r="I1315">
        <v>0.86629378795623779</v>
      </c>
      <c r="J1315">
        <v>1.752596497535706</v>
      </c>
      <c r="K1315">
        <v>1.761698961257935</v>
      </c>
      <c r="L1315">
        <v>0.81399774551391602</v>
      </c>
      <c r="M1315">
        <v>0.82013684511184692</v>
      </c>
      <c r="N1315">
        <v>2.6020948886871338</v>
      </c>
      <c r="O1315">
        <v>2.3956136703491211</v>
      </c>
      <c r="P1315">
        <v>1.03000271320343</v>
      </c>
      <c r="Q1315">
        <v>1.6766587495803831</v>
      </c>
    </row>
    <row r="1316" spans="1:17" x14ac:dyDescent="0.25">
      <c r="A1316" s="1">
        <v>40233</v>
      </c>
      <c r="B1316" s="3">
        <f t="shared" si="20"/>
        <v>2</v>
      </c>
      <c r="C1316" s="5">
        <v>0.77083333333333337</v>
      </c>
      <c r="D1316" s="7">
        <v>1.204625725746155</v>
      </c>
      <c r="E1316">
        <v>1.0472831726074221</v>
      </c>
      <c r="F1316">
        <v>1.012722373008728</v>
      </c>
      <c r="G1316">
        <v>1.4065335988998411</v>
      </c>
      <c r="H1316">
        <v>1.2973941564559941</v>
      </c>
      <c r="I1316">
        <v>1.0054464340209961</v>
      </c>
      <c r="J1316">
        <v>1.7630559206008909</v>
      </c>
      <c r="K1316">
        <v>1.942680716514587</v>
      </c>
      <c r="L1316">
        <v>0.98725652694702148</v>
      </c>
      <c r="M1316">
        <v>0.95860743522644043</v>
      </c>
      <c r="N1316">
        <v>2.54294753074646</v>
      </c>
      <c r="O1316">
        <v>2.553861141204834</v>
      </c>
      <c r="P1316">
        <v>1.0495568513870239</v>
      </c>
      <c r="Q1316">
        <v>1.8285481929779051</v>
      </c>
    </row>
    <row r="1317" spans="1:17" x14ac:dyDescent="0.25">
      <c r="A1317" s="1">
        <v>40233</v>
      </c>
      <c r="B1317" s="3">
        <f t="shared" si="20"/>
        <v>2</v>
      </c>
      <c r="C1317" s="5">
        <v>0.8125</v>
      </c>
      <c r="D1317" s="7">
        <v>1.289663434028625</v>
      </c>
      <c r="E1317">
        <v>1.0868461132049561</v>
      </c>
      <c r="F1317">
        <v>1.1314114332199099</v>
      </c>
      <c r="G1317">
        <v>1.55569064617157</v>
      </c>
      <c r="H1317">
        <v>1.3842511177062991</v>
      </c>
      <c r="I1317">
        <v>1.1450538635253911</v>
      </c>
      <c r="J1317">
        <v>1.664375782012939</v>
      </c>
      <c r="K1317">
        <v>2.1009328365325932</v>
      </c>
      <c r="L1317">
        <v>1.148691773414612</v>
      </c>
      <c r="M1317">
        <v>1.1091288328170781</v>
      </c>
      <c r="N1317">
        <v>2.5756959915161128</v>
      </c>
      <c r="O1317">
        <v>2.723936796188354</v>
      </c>
      <c r="P1317">
        <v>1.062744617462158</v>
      </c>
      <c r="Q1317">
        <v>1.9554200172424321</v>
      </c>
    </row>
    <row r="1318" spans="1:17" x14ac:dyDescent="0.25">
      <c r="A1318" s="1">
        <v>40233</v>
      </c>
      <c r="B1318" s="3">
        <f t="shared" si="20"/>
        <v>2</v>
      </c>
      <c r="C1318" s="5">
        <v>0.85416666666666663</v>
      </c>
      <c r="D1318" s="7">
        <v>1.343323707580566</v>
      </c>
      <c r="E1318">
        <v>1.084118008613586</v>
      </c>
      <c r="F1318">
        <v>1.2073543071746831</v>
      </c>
      <c r="G1318">
        <v>1.613898396492004</v>
      </c>
      <c r="H1318">
        <v>1.4060792922973631</v>
      </c>
      <c r="I1318">
        <v>1.293301463127136</v>
      </c>
      <c r="J1318">
        <v>1.4606490135192871</v>
      </c>
      <c r="K1318">
        <v>2.1618690490722661</v>
      </c>
      <c r="L1318">
        <v>1.296029925346375</v>
      </c>
      <c r="M1318">
        <v>1.2614691257476811</v>
      </c>
      <c r="N1318">
        <v>2.6730144023895259</v>
      </c>
      <c r="O1318">
        <v>2.9021978378295898</v>
      </c>
      <c r="P1318">
        <v>1.1032171249389651</v>
      </c>
      <c r="Q1318">
        <v>2.0345458984375</v>
      </c>
    </row>
    <row r="1319" spans="1:17" x14ac:dyDescent="0.25">
      <c r="A1319" s="1">
        <v>40233</v>
      </c>
      <c r="B1319" s="3">
        <f t="shared" si="20"/>
        <v>2</v>
      </c>
      <c r="C1319" s="5">
        <v>0.89583333333333337</v>
      </c>
      <c r="D1319" s="7">
        <v>1.3756107091903691</v>
      </c>
      <c r="E1319">
        <v>1.070930123329163</v>
      </c>
      <c r="F1319">
        <v>1.2423697710037229</v>
      </c>
      <c r="G1319">
        <v>1.596163153648376</v>
      </c>
      <c r="H1319">
        <v>1.426997184753418</v>
      </c>
      <c r="I1319">
        <v>1.438820600509644</v>
      </c>
      <c r="J1319">
        <v>1.276021361351013</v>
      </c>
      <c r="K1319">
        <v>2.0490915775299068</v>
      </c>
      <c r="L1319">
        <v>1.430180430412292</v>
      </c>
      <c r="M1319">
        <v>1.400621891021729</v>
      </c>
      <c r="N1319">
        <v>2.7712337970733638</v>
      </c>
      <c r="O1319">
        <v>3.0922820568084721</v>
      </c>
      <c r="P1319">
        <v>1.175976634025574</v>
      </c>
      <c r="Q1319">
        <v>2.0518302917480469</v>
      </c>
    </row>
    <row r="1320" spans="1:17" x14ac:dyDescent="0.25">
      <c r="A1320" s="1">
        <v>40233</v>
      </c>
      <c r="B1320" s="3">
        <f t="shared" si="20"/>
        <v>2</v>
      </c>
      <c r="C1320" s="5">
        <v>0.9375</v>
      </c>
      <c r="D1320" s="7">
        <v>1.4119905233383181</v>
      </c>
      <c r="E1320">
        <v>1.073203921318054</v>
      </c>
      <c r="F1320">
        <v>1.2601051330566411</v>
      </c>
      <c r="G1320">
        <v>1.5247678756713869</v>
      </c>
      <c r="H1320">
        <v>1.4351826906204219</v>
      </c>
      <c r="I1320">
        <v>1.550688505172729</v>
      </c>
      <c r="J1320">
        <v>1.2037172317504881</v>
      </c>
      <c r="K1320">
        <v>1.818534731864929</v>
      </c>
      <c r="L1320">
        <v>1.557054877281189</v>
      </c>
      <c r="M1320">
        <v>1.51067066192627</v>
      </c>
      <c r="N1320">
        <v>2.8185322284698491</v>
      </c>
      <c r="O1320">
        <v>3.2796390056610112</v>
      </c>
      <c r="P1320">
        <v>1.260559678077698</v>
      </c>
      <c r="Q1320">
        <v>1.9981689453125</v>
      </c>
    </row>
    <row r="1321" spans="1:17" x14ac:dyDescent="0.25">
      <c r="A1321" s="1">
        <v>40233</v>
      </c>
      <c r="B1321" s="3">
        <f t="shared" si="20"/>
        <v>2</v>
      </c>
      <c r="C1321" s="5">
        <v>0.97916666666666663</v>
      </c>
      <c r="D1321" s="7">
        <v>1.4506440162658689</v>
      </c>
      <c r="E1321">
        <v>1.095486998558044</v>
      </c>
      <c r="F1321">
        <v>1.2837520837783809</v>
      </c>
      <c r="G1321">
        <v>1.4865690469741819</v>
      </c>
      <c r="H1321">
        <v>1.3096728324890139</v>
      </c>
      <c r="I1321">
        <v>1.619810223579407</v>
      </c>
      <c r="J1321">
        <v>1.240551829338074</v>
      </c>
      <c r="K1321">
        <v>1.638910055160522</v>
      </c>
      <c r="L1321">
        <v>1.6857484579086299</v>
      </c>
      <c r="M1321">
        <v>1.581611275672913</v>
      </c>
      <c r="N1321">
        <v>2.7967042922973628</v>
      </c>
      <c r="O1321">
        <v>3.4187955856323242</v>
      </c>
      <c r="P1321">
        <v>1.3278622627258301</v>
      </c>
      <c r="Q1321">
        <v>1.9345096349716191</v>
      </c>
    </row>
    <row r="1322" spans="1:17" x14ac:dyDescent="0.25">
      <c r="A1322" s="1">
        <v>40234</v>
      </c>
      <c r="B1322" s="3">
        <f t="shared" si="20"/>
        <v>2</v>
      </c>
      <c r="C1322" s="5">
        <v>2.0833333333333332E-2</v>
      </c>
      <c r="D1322" s="7">
        <v>1.475655198097229</v>
      </c>
      <c r="E1322">
        <v>1.1391421556472781</v>
      </c>
      <c r="F1322">
        <v>1.325133800506592</v>
      </c>
      <c r="G1322">
        <v>1.477474093437195</v>
      </c>
      <c r="H1322">
        <v>1.1527847051620479</v>
      </c>
      <c r="I1322">
        <v>1.657554149627686</v>
      </c>
      <c r="J1322">
        <v>1.313310384750366</v>
      </c>
      <c r="K1322">
        <v>1.567514061927795</v>
      </c>
      <c r="L1322">
        <v>1.826720118522644</v>
      </c>
      <c r="M1322">
        <v>1.618445873260498</v>
      </c>
      <c r="N1322">
        <v>2.7503125667572021</v>
      </c>
      <c r="O1322">
        <v>3.466084241867065</v>
      </c>
      <c r="P1322">
        <v>1.3524186611175539</v>
      </c>
      <c r="Q1322">
        <v>1.906313538551331</v>
      </c>
    </row>
    <row r="1323" spans="1:17" x14ac:dyDescent="0.25">
      <c r="A1323" s="1">
        <v>40234</v>
      </c>
      <c r="B1323" s="3">
        <f t="shared" si="20"/>
        <v>2</v>
      </c>
      <c r="C1323" s="5">
        <v>6.25E-2</v>
      </c>
      <c r="D1323" s="7">
        <v>1.4965735673904419</v>
      </c>
      <c r="E1323">
        <v>1.2018972635269169</v>
      </c>
      <c r="F1323">
        <v>1.383341431617737</v>
      </c>
      <c r="G1323">
        <v>1.4647412300109861</v>
      </c>
      <c r="H1323">
        <v>1.1282297372817991</v>
      </c>
      <c r="I1323">
        <v>1.680291414260864</v>
      </c>
      <c r="J1323">
        <v>1.4060788154602051</v>
      </c>
      <c r="K1323">
        <v>1.5379558801651001</v>
      </c>
      <c r="L1323">
        <v>1.9681465625762939</v>
      </c>
      <c r="M1323">
        <v>1.6325429677963259</v>
      </c>
      <c r="N1323">
        <v>2.680284976959229</v>
      </c>
      <c r="O1323">
        <v>3.449714183807373</v>
      </c>
      <c r="P1323">
        <v>1.3569661378860469</v>
      </c>
      <c r="Q1323">
        <v>1.9272313117980959</v>
      </c>
    </row>
    <row r="1324" spans="1:17" x14ac:dyDescent="0.25">
      <c r="A1324" s="1">
        <v>40234</v>
      </c>
      <c r="B1324" s="3">
        <f t="shared" si="20"/>
        <v>2</v>
      </c>
      <c r="C1324" s="5">
        <v>0.10416666666666667</v>
      </c>
      <c r="D1324" s="7">
        <v>1.5184013843536379</v>
      </c>
      <c r="E1324">
        <v>1.2860255241394041</v>
      </c>
      <c r="F1324">
        <v>1.4670149087905879</v>
      </c>
      <c r="G1324">
        <v>1.4783836603164671</v>
      </c>
      <c r="H1324">
        <v>1.1668869256973271</v>
      </c>
      <c r="I1324">
        <v>1.6852936744689939</v>
      </c>
      <c r="J1324">
        <v>1.517946600914001</v>
      </c>
      <c r="K1324">
        <v>1.522040963172913</v>
      </c>
      <c r="L1324">
        <v>2.0809240341186519</v>
      </c>
      <c r="M1324">
        <v>1.660737276077271</v>
      </c>
      <c r="N1324">
        <v>2.572056770324707</v>
      </c>
      <c r="O1324">
        <v>3.431526660919189</v>
      </c>
      <c r="P1324">
        <v>1.394255399703979</v>
      </c>
      <c r="Q1324">
        <v>1.9772577285766599</v>
      </c>
    </row>
    <row r="1325" spans="1:17" x14ac:dyDescent="0.25">
      <c r="A1325" s="1">
        <v>40234</v>
      </c>
      <c r="B1325" s="3">
        <f t="shared" si="20"/>
        <v>2</v>
      </c>
      <c r="C1325" s="5">
        <v>0.14583333333333334</v>
      </c>
      <c r="D1325" s="7">
        <v>1.533862829208374</v>
      </c>
      <c r="E1325">
        <v>1.391072154045105</v>
      </c>
      <c r="F1325">
        <v>1.5966179370880129</v>
      </c>
      <c r="G1325">
        <v>1.551597952842712</v>
      </c>
      <c r="H1325">
        <v>1.2619239091873169</v>
      </c>
      <c r="I1325">
        <v>1.6966623067855831</v>
      </c>
      <c r="J1325">
        <v>1.6334525346755979</v>
      </c>
      <c r="K1325">
        <v>1.553416967391968</v>
      </c>
      <c r="L1325">
        <v>2.1609594821929932</v>
      </c>
      <c r="M1325">
        <v>1.7175807952880859</v>
      </c>
      <c r="N1325">
        <v>2.6630005836486821</v>
      </c>
      <c r="O1325">
        <v>3.3978722095489502</v>
      </c>
      <c r="P1325">
        <v>1.478838443756104</v>
      </c>
      <c r="Q1325">
        <v>2.0427250862121582</v>
      </c>
    </row>
    <row r="1326" spans="1:17" x14ac:dyDescent="0.25">
      <c r="A1326" s="1">
        <v>40234</v>
      </c>
      <c r="B1326" s="3">
        <f t="shared" si="20"/>
        <v>2</v>
      </c>
      <c r="C1326" s="5">
        <v>0.1875</v>
      </c>
      <c r="D1326" s="7">
        <v>1.5352270603179929</v>
      </c>
      <c r="E1326">
        <v>1.5165823698043821</v>
      </c>
      <c r="F1326">
        <v>1.7284946441650391</v>
      </c>
      <c r="G1326">
        <v>1.6043486595153811</v>
      </c>
      <c r="H1326">
        <v>1.4147191047668459</v>
      </c>
      <c r="I1326">
        <v>1.752596259117126</v>
      </c>
      <c r="J1326">
        <v>1.7334969043731689</v>
      </c>
      <c r="K1326">
        <v>1.6229933500289919</v>
      </c>
      <c r="L1326">
        <v>2.2128005027771001</v>
      </c>
      <c r="M1326">
        <v>1.7635102272033689</v>
      </c>
      <c r="N1326">
        <v>2.925844669342041</v>
      </c>
      <c r="O1326">
        <v>3.345122098922729</v>
      </c>
      <c r="P1326">
        <v>1.6143530607223511</v>
      </c>
      <c r="Q1326">
        <v>2.132765531539917</v>
      </c>
    </row>
    <row r="1327" spans="1:17" x14ac:dyDescent="0.25">
      <c r="A1327" s="1">
        <v>40234</v>
      </c>
      <c r="B1327" s="3">
        <f t="shared" si="20"/>
        <v>2</v>
      </c>
      <c r="C1327" s="5">
        <v>0.22916666666666666</v>
      </c>
      <c r="D1327" s="7">
        <v>1.5320438146591191</v>
      </c>
      <c r="E1327">
        <v>1.6598279476165769</v>
      </c>
      <c r="F1327">
        <v>1.8412719964981079</v>
      </c>
      <c r="G1327">
        <v>1.552052855491638</v>
      </c>
      <c r="H1327">
        <v>1.5743356943130491</v>
      </c>
      <c r="I1327">
        <v>1.85718822479248</v>
      </c>
      <c r="J1327">
        <v>1.8117134571075439</v>
      </c>
      <c r="K1327">
        <v>1.719399690628052</v>
      </c>
      <c r="L1327">
        <v>2.2282619476318359</v>
      </c>
      <c r="M1327">
        <v>1.7776074409484861</v>
      </c>
      <c r="N1327">
        <v>3.3942348957061772</v>
      </c>
      <c r="O1327">
        <v>3.3624041080474849</v>
      </c>
      <c r="P1327">
        <v>1.8312675952911379</v>
      </c>
      <c r="Q1327">
        <v>2.2510001659393311</v>
      </c>
    </row>
    <row r="1328" spans="1:17" x14ac:dyDescent="0.25">
      <c r="A1328" s="1">
        <v>40234</v>
      </c>
      <c r="B1328" s="3">
        <f t="shared" si="20"/>
        <v>2</v>
      </c>
      <c r="C1328" s="5">
        <v>0.27083333333333331</v>
      </c>
      <c r="D1328" s="7">
        <v>1.5452314615249629</v>
      </c>
      <c r="E1328">
        <v>1.53431761264801</v>
      </c>
      <c r="F1328">
        <v>1.9208527803421021</v>
      </c>
      <c r="G1328">
        <v>1.458829522132874</v>
      </c>
      <c r="H1328">
        <v>1.720309257507324</v>
      </c>
      <c r="I1328">
        <v>2.0099833011627202</v>
      </c>
      <c r="J1328">
        <v>1.8690116405487061</v>
      </c>
      <c r="K1328">
        <v>1.836269855499268</v>
      </c>
      <c r="L1328">
        <v>2.2055246829986568</v>
      </c>
      <c r="M1328">
        <v>1.766238689422607</v>
      </c>
      <c r="N1328">
        <v>4.0308804512023926</v>
      </c>
      <c r="O1328">
        <v>3.471542119979858</v>
      </c>
      <c r="P1328">
        <v>2.102751731872559</v>
      </c>
      <c r="Q1328">
        <v>2.1082086563110352</v>
      </c>
    </row>
    <row r="1329" spans="1:17" x14ac:dyDescent="0.25">
      <c r="A1329" s="1">
        <v>40234</v>
      </c>
      <c r="B1329" s="3">
        <f t="shared" si="20"/>
        <v>2</v>
      </c>
      <c r="C1329" s="5">
        <v>0.3125</v>
      </c>
      <c r="D1329" s="7">
        <v>1.012722373008728</v>
      </c>
      <c r="E1329">
        <v>0.94632977247238159</v>
      </c>
      <c r="F1329">
        <v>1.2560122013092041</v>
      </c>
      <c r="G1329">
        <v>1.1027624607086179</v>
      </c>
      <c r="H1329">
        <v>1.5847945213317871</v>
      </c>
      <c r="I1329">
        <v>2.1082086563110352</v>
      </c>
      <c r="J1329">
        <v>1.624812245368958</v>
      </c>
      <c r="K1329">
        <v>1.6029844284057619</v>
      </c>
      <c r="L1329">
        <v>2.0872902870178218</v>
      </c>
      <c r="M1329">
        <v>1.3474164009094241</v>
      </c>
      <c r="N1329">
        <v>4.4874467849731454</v>
      </c>
      <c r="O1329">
        <v>2.6839272975921631</v>
      </c>
      <c r="P1329">
        <v>1.4042598009109499</v>
      </c>
      <c r="Q1329">
        <v>1.5120348930358889</v>
      </c>
    </row>
    <row r="1330" spans="1:17" x14ac:dyDescent="0.25">
      <c r="A1330" s="1">
        <v>40234</v>
      </c>
      <c r="B1330" s="3">
        <f t="shared" si="20"/>
        <v>2</v>
      </c>
      <c r="C1330" s="5">
        <v>0.35416666666666669</v>
      </c>
      <c r="D1330" s="7">
        <v>0.59480953216552734</v>
      </c>
      <c r="E1330">
        <v>0.80285757780075073</v>
      </c>
      <c r="F1330">
        <v>0.84037309885025024</v>
      </c>
      <c r="G1330">
        <v>0.74646806716918945</v>
      </c>
      <c r="H1330">
        <v>1.339230895042419</v>
      </c>
      <c r="I1330">
        <v>1.5547811985015869</v>
      </c>
      <c r="J1330">
        <v>1.1241356134414671</v>
      </c>
      <c r="K1330">
        <v>1.2860255241394041</v>
      </c>
      <c r="L1330">
        <v>1.4651961326599121</v>
      </c>
      <c r="M1330">
        <v>0.7637481689453125</v>
      </c>
      <c r="N1330">
        <v>3.778040885925293</v>
      </c>
      <c r="O1330">
        <v>1.777615427970886</v>
      </c>
      <c r="P1330">
        <v>1.0140866041183469</v>
      </c>
      <c r="Q1330">
        <v>1.331955194473267</v>
      </c>
    </row>
    <row r="1331" spans="1:17" x14ac:dyDescent="0.25">
      <c r="A1331" s="1">
        <v>40234</v>
      </c>
      <c r="B1331" s="3">
        <f t="shared" si="20"/>
        <v>2</v>
      </c>
      <c r="C1331" s="5">
        <v>0.39583333333333331</v>
      </c>
      <c r="D1331" s="7">
        <v>0.51340973377227783</v>
      </c>
      <c r="E1331">
        <v>0.76602190732955933</v>
      </c>
      <c r="F1331">
        <v>0.42587089538574219</v>
      </c>
      <c r="G1331">
        <v>0.6084519624710083</v>
      </c>
      <c r="H1331">
        <v>1.1164050102233889</v>
      </c>
      <c r="I1331">
        <v>1.000444173812866</v>
      </c>
      <c r="J1331">
        <v>0.95951688289642334</v>
      </c>
      <c r="K1331">
        <v>1.2018972635269169</v>
      </c>
      <c r="L1331">
        <v>1.148691773414612</v>
      </c>
      <c r="M1331">
        <v>0.84946805238723755</v>
      </c>
      <c r="N1331">
        <v>2.46927809715271</v>
      </c>
      <c r="O1331">
        <v>1.506578803062439</v>
      </c>
      <c r="P1331">
        <v>1.08502721786499</v>
      </c>
      <c r="Q1331">
        <v>1.17006516456604</v>
      </c>
    </row>
    <row r="1332" spans="1:17" x14ac:dyDescent="0.25">
      <c r="A1332" s="1">
        <v>40234</v>
      </c>
      <c r="B1332" s="3">
        <f t="shared" si="20"/>
        <v>2</v>
      </c>
      <c r="C1332" s="5">
        <v>0.4375</v>
      </c>
      <c r="D1332" s="7">
        <v>0.48316904902458191</v>
      </c>
      <c r="E1332">
        <v>0.75010573863983154</v>
      </c>
      <c r="F1332">
        <v>0.50772541761398315</v>
      </c>
      <c r="G1332">
        <v>0.66347640752792358</v>
      </c>
      <c r="H1332">
        <v>0.97861754894256592</v>
      </c>
      <c r="I1332">
        <v>0.88198256492614746</v>
      </c>
      <c r="J1332">
        <v>0.93587005138397217</v>
      </c>
      <c r="K1332">
        <v>1.182343125343323</v>
      </c>
      <c r="L1332">
        <v>0.87447917461395264</v>
      </c>
      <c r="M1332">
        <v>0.85537976026535034</v>
      </c>
      <c r="N1332">
        <v>2.018168687820435</v>
      </c>
      <c r="O1332">
        <v>1.3983561992645259</v>
      </c>
      <c r="P1332">
        <v>1.117314219474792</v>
      </c>
      <c r="Q1332">
        <v>1.1241370439529419</v>
      </c>
    </row>
    <row r="1333" spans="1:17" x14ac:dyDescent="0.25">
      <c r="A1333" s="1">
        <v>40234</v>
      </c>
      <c r="B1333" s="3">
        <f t="shared" si="20"/>
        <v>2</v>
      </c>
      <c r="C1333" s="5">
        <v>0.47916666666666669</v>
      </c>
      <c r="D1333" s="7">
        <v>0.47975844144821173</v>
      </c>
      <c r="E1333">
        <v>0.74328452348709106</v>
      </c>
      <c r="F1333">
        <v>0.59480953216552734</v>
      </c>
      <c r="G1333">
        <v>0.76988726854324341</v>
      </c>
      <c r="H1333">
        <v>0.90904337167739868</v>
      </c>
      <c r="I1333">
        <v>0.83878159523010254</v>
      </c>
      <c r="J1333">
        <v>0.95769882202148438</v>
      </c>
      <c r="K1333">
        <v>1.1714292764663701</v>
      </c>
      <c r="L1333">
        <v>0.74282979965209961</v>
      </c>
      <c r="M1333">
        <v>0.84855854511260986</v>
      </c>
      <c r="N1333">
        <v>1.935404896736145</v>
      </c>
      <c r="O1333">
        <v>1.3242378234863279</v>
      </c>
      <c r="P1333">
        <v>1.1505110263824461</v>
      </c>
      <c r="Q1333">
        <v>1.0636559724807739</v>
      </c>
    </row>
    <row r="1334" spans="1:17" x14ac:dyDescent="0.25">
      <c r="A1334" s="1">
        <v>40234</v>
      </c>
      <c r="B1334" s="3">
        <f t="shared" si="20"/>
        <v>2</v>
      </c>
      <c r="C1334" s="5">
        <v>0.52083333333333337</v>
      </c>
      <c r="D1334" s="7">
        <v>0.56297719478607178</v>
      </c>
      <c r="E1334">
        <v>0.75897330045700073</v>
      </c>
      <c r="F1334">
        <v>0.67188918590545654</v>
      </c>
      <c r="G1334">
        <v>1.4506440162658689</v>
      </c>
      <c r="H1334">
        <v>0.93677955865859985</v>
      </c>
      <c r="I1334">
        <v>0.75851857662200928</v>
      </c>
      <c r="J1334">
        <v>0.97907102108001709</v>
      </c>
      <c r="K1334">
        <v>1.2073543071746831</v>
      </c>
      <c r="L1334">
        <v>0.84537535905838013</v>
      </c>
      <c r="M1334">
        <v>0.91336005926132202</v>
      </c>
      <c r="N1334">
        <v>1.978151202201843</v>
      </c>
      <c r="O1334">
        <v>1.28284227848053</v>
      </c>
      <c r="P1334">
        <v>1.195530772209167</v>
      </c>
      <c r="Q1334">
        <v>1.018182516098022</v>
      </c>
    </row>
    <row r="1335" spans="1:17" x14ac:dyDescent="0.25">
      <c r="A1335" s="1">
        <v>40234</v>
      </c>
      <c r="B1335" s="3">
        <f t="shared" si="20"/>
        <v>2</v>
      </c>
      <c r="C1335" s="5">
        <v>0.5625</v>
      </c>
      <c r="D1335" s="7">
        <v>0.58116710186004639</v>
      </c>
      <c r="E1335">
        <v>0.79603523015975952</v>
      </c>
      <c r="F1335">
        <v>0.73760020732879639</v>
      </c>
      <c r="G1335">
        <v>1.4838405847549441</v>
      </c>
      <c r="H1335">
        <v>0.89676177501678467</v>
      </c>
      <c r="I1335">
        <v>0.74487614631652832</v>
      </c>
      <c r="J1335">
        <v>1.020907878875732</v>
      </c>
      <c r="K1335">
        <v>1.216904401779175</v>
      </c>
      <c r="L1335">
        <v>0.82968658208847046</v>
      </c>
      <c r="M1335">
        <v>0.91699802875518799</v>
      </c>
      <c r="N1335">
        <v>1.986337304115295</v>
      </c>
      <c r="O1335">
        <v>1.2596510648727419</v>
      </c>
      <c r="P1335">
        <v>1.240550756454468</v>
      </c>
      <c r="Q1335">
        <v>0.99226146936416626</v>
      </c>
    </row>
    <row r="1336" spans="1:17" x14ac:dyDescent="0.25">
      <c r="A1336" s="1">
        <v>40234</v>
      </c>
      <c r="B1336" s="3">
        <f t="shared" si="20"/>
        <v>2</v>
      </c>
      <c r="C1336" s="5">
        <v>0.60416666666666663</v>
      </c>
      <c r="D1336" s="7">
        <v>0.60776984691619873</v>
      </c>
      <c r="E1336">
        <v>0.84401106834411621</v>
      </c>
      <c r="F1336">
        <v>0.78580343723297119</v>
      </c>
      <c r="G1336">
        <v>1.471562385559082</v>
      </c>
      <c r="H1336">
        <v>0.89471542835235596</v>
      </c>
      <c r="I1336">
        <v>0.75601756572723389</v>
      </c>
      <c r="J1336">
        <v>1.0745682716369629</v>
      </c>
      <c r="K1336">
        <v>1.242825508117676</v>
      </c>
      <c r="L1336">
        <v>0.83264285326004028</v>
      </c>
      <c r="M1336">
        <v>0.92859411239624023</v>
      </c>
      <c r="N1336">
        <v>2.0136246681213379</v>
      </c>
      <c r="O1336">
        <v>1.251920819282532</v>
      </c>
      <c r="P1336">
        <v>1.279659152030945</v>
      </c>
      <c r="Q1336">
        <v>0.98225694894790649</v>
      </c>
    </row>
    <row r="1337" spans="1:17" x14ac:dyDescent="0.25">
      <c r="A1337" s="1">
        <v>40234</v>
      </c>
      <c r="B1337" s="3">
        <f t="shared" si="20"/>
        <v>2</v>
      </c>
      <c r="C1337" s="5">
        <v>0.64583333333333337</v>
      </c>
      <c r="D1337" s="7">
        <v>0.66438585519790649</v>
      </c>
      <c r="E1337">
        <v>0.89994508028030396</v>
      </c>
      <c r="F1337">
        <v>0.8310508131980896</v>
      </c>
      <c r="G1337">
        <v>1.44927978515625</v>
      </c>
      <c r="H1337">
        <v>0.92813938856124878</v>
      </c>
      <c r="I1337">
        <v>0.78580349683761597</v>
      </c>
      <c r="J1337">
        <v>1.134596705436707</v>
      </c>
      <c r="K1337">
        <v>1.4492814540863039</v>
      </c>
      <c r="L1337">
        <v>0.84105610847473145</v>
      </c>
      <c r="M1337">
        <v>0.97952580451965332</v>
      </c>
      <c r="N1337">
        <v>2.3383159637451172</v>
      </c>
      <c r="O1337">
        <v>1.2364580631256099</v>
      </c>
      <c r="P1337">
        <v>1.306489229202271</v>
      </c>
      <c r="Q1337">
        <v>1.0145471096038821</v>
      </c>
    </row>
    <row r="1338" spans="1:17" x14ac:dyDescent="0.25">
      <c r="A1338" s="1">
        <v>40234</v>
      </c>
      <c r="B1338" s="3">
        <f t="shared" si="20"/>
        <v>2</v>
      </c>
      <c r="C1338" s="5">
        <v>0.6875</v>
      </c>
      <c r="D1338" s="7">
        <v>0.71941030025482178</v>
      </c>
      <c r="E1338">
        <v>0.9431459903717041</v>
      </c>
      <c r="F1338">
        <v>0.84241944551467896</v>
      </c>
      <c r="G1338">
        <v>1.4183570146560669</v>
      </c>
      <c r="H1338">
        <v>0.9817996621131897</v>
      </c>
      <c r="I1338">
        <v>0.81354320049285889</v>
      </c>
      <c r="J1338">
        <v>1.1846222877502439</v>
      </c>
      <c r="K1338">
        <v>1.4447343349456789</v>
      </c>
      <c r="L1338">
        <v>0.87470775842666626</v>
      </c>
      <c r="M1338">
        <v>1.0236363410949709</v>
      </c>
      <c r="N1338">
        <v>2.4037995338439941</v>
      </c>
      <c r="O1338">
        <v>1.2555574178695681</v>
      </c>
      <c r="P1338">
        <v>1.330591082572937</v>
      </c>
      <c r="Q1338">
        <v>1.056385397911072</v>
      </c>
    </row>
    <row r="1339" spans="1:17" x14ac:dyDescent="0.25">
      <c r="A1339" s="1">
        <v>40234</v>
      </c>
      <c r="B1339" s="3">
        <f t="shared" si="20"/>
        <v>2</v>
      </c>
      <c r="C1339" s="5">
        <v>0.72916666666666663</v>
      </c>
      <c r="D1339" s="7">
        <v>0.8390088677406311</v>
      </c>
      <c r="E1339">
        <v>1.0440999269485469</v>
      </c>
      <c r="F1339">
        <v>0.94769346714019775</v>
      </c>
      <c r="G1339">
        <v>1.526132225990295</v>
      </c>
      <c r="H1339">
        <v>1.12504506111145</v>
      </c>
      <c r="I1339">
        <v>0.9376903772354126</v>
      </c>
      <c r="J1339">
        <v>1.318317055702209</v>
      </c>
      <c r="K1339">
        <v>1.539324998855591</v>
      </c>
      <c r="L1339">
        <v>0.97770893573760986</v>
      </c>
      <c r="M1339">
        <v>1.1182237863540649</v>
      </c>
      <c r="N1339">
        <v>2.5438616275787349</v>
      </c>
      <c r="O1339">
        <v>1.380612969398499</v>
      </c>
      <c r="P1339">
        <v>1.470653891563416</v>
      </c>
      <c r="Q1339">
        <v>1.191449880599976</v>
      </c>
    </row>
    <row r="1340" spans="1:17" x14ac:dyDescent="0.25">
      <c r="A1340" s="1">
        <v>40234</v>
      </c>
      <c r="B1340" s="3">
        <f t="shared" si="20"/>
        <v>2</v>
      </c>
      <c r="C1340" s="5">
        <v>0.77083333333333337</v>
      </c>
      <c r="D1340" s="7">
        <v>0.95133143663406372</v>
      </c>
      <c r="E1340">
        <v>1.178705215454102</v>
      </c>
      <c r="F1340">
        <v>1.11640477180481</v>
      </c>
      <c r="G1340">
        <v>1.622538566589355</v>
      </c>
      <c r="H1340">
        <v>1.278295040130615</v>
      </c>
      <c r="I1340">
        <v>1.100488543510437</v>
      </c>
      <c r="J1340">
        <v>1.4733893871307371</v>
      </c>
      <c r="K1340">
        <v>1.655280590057373</v>
      </c>
      <c r="L1340">
        <v>1.0213643312454219</v>
      </c>
      <c r="M1340">
        <v>1.228272557258606</v>
      </c>
      <c r="N1340">
        <v>2.6748242378234859</v>
      </c>
      <c r="O1340">
        <v>1.516582608222961</v>
      </c>
      <c r="P1340">
        <v>1.6548255681991579</v>
      </c>
      <c r="Q1340">
        <v>1.382895946502686</v>
      </c>
    </row>
    <row r="1341" spans="1:17" x14ac:dyDescent="0.25">
      <c r="A1341" s="1">
        <v>40234</v>
      </c>
      <c r="B1341" s="3">
        <f t="shared" si="20"/>
        <v>2</v>
      </c>
      <c r="C1341" s="5">
        <v>0.8125</v>
      </c>
      <c r="D1341" s="7">
        <v>1.022726774215698</v>
      </c>
      <c r="E1341">
        <v>1.292392253875732</v>
      </c>
      <c r="F1341">
        <v>1.25146472454071</v>
      </c>
      <c r="G1341">
        <v>1.670287013053894</v>
      </c>
      <c r="H1341">
        <v>1.415629506111145</v>
      </c>
      <c r="I1341">
        <v>1.2591954469680791</v>
      </c>
      <c r="J1341">
        <v>1.628462672233582</v>
      </c>
      <c r="K1341">
        <v>1.8076213598251341</v>
      </c>
      <c r="L1341">
        <v>1.0145444869995119</v>
      </c>
      <c r="M1341">
        <v>1.318312525749207</v>
      </c>
      <c r="N1341">
        <v>2.7885124683380131</v>
      </c>
      <c r="O1341">
        <v>1.6448216438293459</v>
      </c>
      <c r="P1341">
        <v>1.826720237731934</v>
      </c>
      <c r="Q1341">
        <v>1.546151876449585</v>
      </c>
    </row>
    <row r="1342" spans="1:17" x14ac:dyDescent="0.25">
      <c r="A1342" s="1">
        <v>40234</v>
      </c>
      <c r="B1342" s="3">
        <f t="shared" si="20"/>
        <v>2</v>
      </c>
      <c r="C1342" s="5">
        <v>0.85416666666666663</v>
      </c>
      <c r="D1342" s="7">
        <v>1.074113249778748</v>
      </c>
      <c r="E1342">
        <v>1.3742473125457759</v>
      </c>
      <c r="F1342">
        <v>1.309672355651855</v>
      </c>
      <c r="G1342">
        <v>1.683929443359375</v>
      </c>
      <c r="H1342">
        <v>1.536138772964478</v>
      </c>
      <c r="I1342">
        <v>1.391526937484741</v>
      </c>
      <c r="J1342">
        <v>1.77080225944519</v>
      </c>
      <c r="K1342">
        <v>1.939953565597534</v>
      </c>
      <c r="L1342">
        <v>0.96634525060653687</v>
      </c>
      <c r="M1342">
        <v>1.379248738288879</v>
      </c>
      <c r="N1342">
        <v>2.8767380714416499</v>
      </c>
      <c r="O1342">
        <v>1.7166721820831301</v>
      </c>
      <c r="P1342">
        <v>1.9317669868469241</v>
      </c>
      <c r="Q1342">
        <v>1.6634783744812009</v>
      </c>
    </row>
    <row r="1343" spans="1:17" x14ac:dyDescent="0.25">
      <c r="A1343" s="1">
        <v>40234</v>
      </c>
      <c r="B1343" s="3">
        <f t="shared" si="20"/>
        <v>2</v>
      </c>
      <c r="C1343" s="5">
        <v>0.89583333333333337</v>
      </c>
      <c r="D1343" s="7">
        <v>1.120497465133667</v>
      </c>
      <c r="E1343">
        <v>1.418811678886414</v>
      </c>
      <c r="F1343">
        <v>1.289208769798279</v>
      </c>
      <c r="G1343">
        <v>1.6652847528457639</v>
      </c>
      <c r="H1343">
        <v>1.6389094591140749</v>
      </c>
      <c r="I1343">
        <v>1.473836302757263</v>
      </c>
      <c r="J1343">
        <v>1.8799266815185549</v>
      </c>
      <c r="K1343">
        <v>2.0318114757537842</v>
      </c>
      <c r="L1343">
        <v>0.91517907381057739</v>
      </c>
      <c r="M1343">
        <v>1.4260877370834351</v>
      </c>
      <c r="N1343">
        <v>2.9440381526947021</v>
      </c>
      <c r="O1343">
        <v>1.706666827201843</v>
      </c>
      <c r="P1343">
        <v>1.970875024795532</v>
      </c>
      <c r="Q1343">
        <v>1.735328793525696</v>
      </c>
    </row>
    <row r="1344" spans="1:17" x14ac:dyDescent="0.25">
      <c r="A1344" s="1">
        <v>40234</v>
      </c>
      <c r="B1344" s="3">
        <f t="shared" si="20"/>
        <v>2</v>
      </c>
      <c r="C1344" s="5">
        <v>0.9375</v>
      </c>
      <c r="D1344" s="7">
        <v>1.1777956485748291</v>
      </c>
      <c r="E1344">
        <v>1.4124453067779541</v>
      </c>
      <c r="F1344">
        <v>1.263288140296936</v>
      </c>
      <c r="G1344">
        <v>1.651642322540283</v>
      </c>
      <c r="H1344">
        <v>1.7212187051773069</v>
      </c>
      <c r="I1344">
        <v>1.506578207015991</v>
      </c>
      <c r="J1344">
        <v>1.9308592081069951</v>
      </c>
      <c r="K1344">
        <v>2.0581872463226318</v>
      </c>
      <c r="L1344">
        <v>0.88880383968353271</v>
      </c>
      <c r="M1344">
        <v>1.5165823698043821</v>
      </c>
      <c r="N1344">
        <v>2.9886071681976318</v>
      </c>
      <c r="O1344">
        <v>1.6661944389343259</v>
      </c>
      <c r="P1344">
        <v>1.999069809913635</v>
      </c>
      <c r="Q1344">
        <v>1.765796899795532</v>
      </c>
    </row>
    <row r="1345" spans="1:17" x14ac:dyDescent="0.25">
      <c r="A1345" s="1">
        <v>40234</v>
      </c>
      <c r="B1345" s="3">
        <f t="shared" si="20"/>
        <v>2</v>
      </c>
      <c r="C1345" s="5">
        <v>0.97916666666666663</v>
      </c>
      <c r="D1345" s="7">
        <v>1.2441889047622681</v>
      </c>
      <c r="E1345">
        <v>1.3637872934341431</v>
      </c>
      <c r="F1345">
        <v>1.260104894638062</v>
      </c>
      <c r="G1345">
        <v>1.678017735481262</v>
      </c>
      <c r="H1345">
        <v>1.800799489021301</v>
      </c>
      <c r="I1345">
        <v>1.513399481773376</v>
      </c>
      <c r="J1345">
        <v>1.9326802492141719</v>
      </c>
      <c r="K1345">
        <v>2.0154414176940918</v>
      </c>
      <c r="L1345">
        <v>0.90176451206207275</v>
      </c>
      <c r="M1345">
        <v>1.709395289421082</v>
      </c>
      <c r="N1345">
        <v>3.011348962783813</v>
      </c>
      <c r="O1345">
        <v>1.675744771957397</v>
      </c>
      <c r="P1345">
        <v>2.0036182403564449</v>
      </c>
      <c r="Q1345">
        <v>1.743060946464539</v>
      </c>
    </row>
    <row r="1346" spans="1:17" x14ac:dyDescent="0.25">
      <c r="A1346" s="1">
        <v>40235</v>
      </c>
      <c r="B1346" s="3">
        <f t="shared" si="20"/>
        <v>2</v>
      </c>
      <c r="C1346" s="5">
        <v>2.0833333333333332E-2</v>
      </c>
      <c r="D1346" s="7">
        <v>1.317403197288513</v>
      </c>
      <c r="E1346">
        <v>1.288753986358643</v>
      </c>
      <c r="F1346">
        <v>1.27283787727356</v>
      </c>
      <c r="G1346">
        <v>1.7334969043731689</v>
      </c>
      <c r="H1346">
        <v>1.882654070854187</v>
      </c>
      <c r="I1346">
        <v>1.5170372724533081</v>
      </c>
      <c r="J1346">
        <v>1.9217625856399541</v>
      </c>
      <c r="K1346">
        <v>1.9390426874160771</v>
      </c>
      <c r="L1346">
        <v>0.97134053707122803</v>
      </c>
      <c r="M1346">
        <v>1.9254002571105959</v>
      </c>
      <c r="N1346">
        <v>3.0395312309265141</v>
      </c>
      <c r="O1346">
        <v>1.708032488822937</v>
      </c>
      <c r="P1346">
        <v>1.966327548027039</v>
      </c>
      <c r="Q1346">
        <v>1.7212318181991579</v>
      </c>
    </row>
    <row r="1347" spans="1:17" x14ac:dyDescent="0.25">
      <c r="A1347" s="1">
        <v>40235</v>
      </c>
      <c r="B1347" s="3">
        <f t="shared" ref="B1347:B1410" si="21">MONTH(A1347)</f>
        <v>2</v>
      </c>
      <c r="C1347" s="5">
        <v>6.25E-2</v>
      </c>
      <c r="D1347" s="7">
        <v>1.392891407012939</v>
      </c>
      <c r="E1347">
        <v>1.216449379920959</v>
      </c>
      <c r="F1347">
        <v>1.3114913702011111</v>
      </c>
      <c r="G1347">
        <v>1.803073525428772</v>
      </c>
      <c r="H1347">
        <v>1.9517756700515749</v>
      </c>
      <c r="I1347">
        <v>1.5220397710800171</v>
      </c>
      <c r="J1347">
        <v>1.9153966903686519</v>
      </c>
      <c r="K1347">
        <v>1.8717401027679439</v>
      </c>
      <c r="L1347">
        <v>1.0354611873626709</v>
      </c>
      <c r="M1347">
        <v>2.117303609848022</v>
      </c>
      <c r="N1347">
        <v>3.0904631614685059</v>
      </c>
      <c r="O1347">
        <v>1.7435024976730349</v>
      </c>
      <c r="P1347">
        <v>1.959051847457886</v>
      </c>
      <c r="Q1347">
        <v>1.750791668891907</v>
      </c>
    </row>
    <row r="1348" spans="1:17" x14ac:dyDescent="0.25">
      <c r="A1348" s="1">
        <v>40235</v>
      </c>
      <c r="B1348" s="3">
        <f t="shared" si="21"/>
        <v>2</v>
      </c>
      <c r="C1348" s="5">
        <v>0.10416666666666667</v>
      </c>
      <c r="D1348" s="7">
        <v>1.4651962518692021</v>
      </c>
      <c r="E1348">
        <v>1.157332301139832</v>
      </c>
      <c r="F1348">
        <v>1.3765202760696409</v>
      </c>
      <c r="G1348">
        <v>1.8762878179550171</v>
      </c>
      <c r="H1348">
        <v>1.9836078882217409</v>
      </c>
      <c r="I1348">
        <v>1.530680298805237</v>
      </c>
      <c r="J1348">
        <v>1.917217016220093</v>
      </c>
      <c r="K1348">
        <v>1.839452981948853</v>
      </c>
      <c r="L1348">
        <v>1.08957827091217</v>
      </c>
      <c r="M1348">
        <v>2.3173925876617432</v>
      </c>
      <c r="N1348">
        <v>3.0995583534240718</v>
      </c>
      <c r="O1348">
        <v>1.784884572029114</v>
      </c>
      <c r="P1348">
        <v>2.0336306095123291</v>
      </c>
      <c r="Q1348">
        <v>1.824920654296875</v>
      </c>
    </row>
    <row r="1349" spans="1:17" x14ac:dyDescent="0.25">
      <c r="A1349" s="1">
        <v>40235</v>
      </c>
      <c r="B1349" s="3">
        <f t="shared" si="21"/>
        <v>2</v>
      </c>
      <c r="C1349" s="5">
        <v>0.14583333333333334</v>
      </c>
      <c r="D1349" s="7">
        <v>1.541138768196106</v>
      </c>
      <c r="E1349">
        <v>1.1195881366729741</v>
      </c>
      <c r="F1349">
        <v>1.4147189855575559</v>
      </c>
      <c r="G1349">
        <v>1.9435901641845701</v>
      </c>
      <c r="H1349">
        <v>1.9854269027709961</v>
      </c>
      <c r="I1349">
        <v>1.5347722768783569</v>
      </c>
      <c r="J1349">
        <v>1.9390436410903931</v>
      </c>
      <c r="K1349">
        <v>1.838088750839233</v>
      </c>
      <c r="L1349">
        <v>1.1291377544403081</v>
      </c>
      <c r="M1349">
        <v>2.527485847473145</v>
      </c>
      <c r="N1349">
        <v>3.1632237434387211</v>
      </c>
      <c r="O1349">
        <v>1.8335413932800291</v>
      </c>
      <c r="P1349">
        <v>2.2509994506835942</v>
      </c>
      <c r="Q1349">
        <v>1.941771864891052</v>
      </c>
    </row>
    <row r="1350" spans="1:17" x14ac:dyDescent="0.25">
      <c r="A1350" s="1">
        <v>40235</v>
      </c>
      <c r="B1350" s="3">
        <f t="shared" si="21"/>
        <v>2</v>
      </c>
      <c r="C1350" s="5">
        <v>0.1875</v>
      </c>
      <c r="D1350" s="7">
        <v>1.61571729183197</v>
      </c>
      <c r="E1350">
        <v>1.110493421554565</v>
      </c>
      <c r="F1350">
        <v>1.507942199707031</v>
      </c>
      <c r="G1350">
        <v>2.005435705184937</v>
      </c>
      <c r="H1350">
        <v>1.9917933940887449</v>
      </c>
      <c r="I1350">
        <v>1.518856525421143</v>
      </c>
      <c r="J1350">
        <v>1.9981614351272581</v>
      </c>
      <c r="K1350">
        <v>1.862645149230957</v>
      </c>
      <c r="L1350">
        <v>1.147328734397888</v>
      </c>
      <c r="M1350">
        <v>2.514752864837646</v>
      </c>
      <c r="N1350">
        <v>3.1977841854095459</v>
      </c>
      <c r="O1350">
        <v>1.8999366760253911</v>
      </c>
      <c r="P1350">
        <v>2.6884663105010991</v>
      </c>
      <c r="Q1350">
        <v>2.1054825782775879</v>
      </c>
    </row>
    <row r="1351" spans="1:17" x14ac:dyDescent="0.25">
      <c r="A1351" s="1">
        <v>40235</v>
      </c>
      <c r="B1351" s="3">
        <f t="shared" si="21"/>
        <v>2</v>
      </c>
      <c r="C1351" s="5">
        <v>0.22916666666666666</v>
      </c>
      <c r="D1351" s="7">
        <v>1.673925042152405</v>
      </c>
      <c r="E1351">
        <v>1.1150414943695071</v>
      </c>
      <c r="F1351">
        <v>1.6070771217346189</v>
      </c>
      <c r="G1351">
        <v>2.0700101852416992</v>
      </c>
      <c r="H1351">
        <v>2.012711763381958</v>
      </c>
      <c r="I1351">
        <v>1.476110458374023</v>
      </c>
      <c r="J1351">
        <v>2.1027548313140869</v>
      </c>
      <c r="K1351">
        <v>1.903572678565979</v>
      </c>
      <c r="L1351">
        <v>1.1527878046035771</v>
      </c>
      <c r="M1351">
        <v>2.1482264995574951</v>
      </c>
      <c r="N1351">
        <v>3.176866769790649</v>
      </c>
      <c r="O1351">
        <v>1.982703328132629</v>
      </c>
      <c r="P1351">
        <v>3.3051037788391109</v>
      </c>
      <c r="Q1351">
        <v>2.29375147819519</v>
      </c>
    </row>
    <row r="1352" spans="1:17" x14ac:dyDescent="0.25">
      <c r="A1352" s="1">
        <v>40235</v>
      </c>
      <c r="B1352" s="3">
        <f t="shared" si="21"/>
        <v>2</v>
      </c>
      <c r="C1352" s="5">
        <v>0.27083333333333331</v>
      </c>
      <c r="D1352" s="7">
        <v>1.6793819665908809</v>
      </c>
      <c r="E1352">
        <v>1.124590158462524</v>
      </c>
      <c r="F1352">
        <v>1.707121610641479</v>
      </c>
      <c r="G1352">
        <v>2.1282176971435551</v>
      </c>
      <c r="H1352">
        <v>2.0490915775299068</v>
      </c>
      <c r="I1352">
        <v>1.409716844558716</v>
      </c>
      <c r="J1352">
        <v>2.240994930267334</v>
      </c>
      <c r="K1352">
        <v>1.9526851177215581</v>
      </c>
      <c r="L1352">
        <v>1.164608240127563</v>
      </c>
      <c r="M1352">
        <v>1.64709484577179</v>
      </c>
      <c r="N1352">
        <v>3.2314391136169429</v>
      </c>
      <c r="O1352">
        <v>2.0736479759216309</v>
      </c>
      <c r="P1352">
        <v>3.9199221134185791</v>
      </c>
      <c r="Q1352">
        <v>2.4856491088867192</v>
      </c>
    </row>
    <row r="1353" spans="1:17" x14ac:dyDescent="0.25">
      <c r="A1353" s="1">
        <v>40235</v>
      </c>
      <c r="B1353" s="3">
        <f t="shared" si="21"/>
        <v>2</v>
      </c>
      <c r="C1353" s="5">
        <v>0.3125</v>
      </c>
      <c r="D1353" s="7">
        <v>1.2819328308105471</v>
      </c>
      <c r="E1353">
        <v>1.0436451435089109</v>
      </c>
      <c r="F1353">
        <v>1.64709484577179</v>
      </c>
      <c r="G1353">
        <v>1.8330866098403931</v>
      </c>
      <c r="H1353">
        <v>1.550233721733093</v>
      </c>
      <c r="I1353">
        <v>1.294665932655334</v>
      </c>
      <c r="J1353">
        <v>2.0718288421630859</v>
      </c>
      <c r="K1353">
        <v>1.617991089820862</v>
      </c>
      <c r="L1353">
        <v>1.034550666809082</v>
      </c>
      <c r="M1353">
        <v>1.220996618270874</v>
      </c>
      <c r="N1353">
        <v>2.5038521289825439</v>
      </c>
      <c r="O1353">
        <v>2.039087057113647</v>
      </c>
      <c r="P1353">
        <v>3.994501113891602</v>
      </c>
      <c r="Q1353">
        <v>2.3601386547088619</v>
      </c>
    </row>
    <row r="1354" spans="1:17" x14ac:dyDescent="0.25">
      <c r="A1354" s="1">
        <v>40235</v>
      </c>
      <c r="B1354" s="3">
        <f t="shared" si="21"/>
        <v>2</v>
      </c>
      <c r="C1354" s="5">
        <v>0.35416666666666669</v>
      </c>
      <c r="D1354" s="7">
        <v>0.74737727642059326</v>
      </c>
      <c r="E1354">
        <v>0.83537101745605469</v>
      </c>
      <c r="F1354">
        <v>1.059106588363647</v>
      </c>
      <c r="G1354">
        <v>1.041826128959656</v>
      </c>
      <c r="H1354">
        <v>1.097305536270142</v>
      </c>
      <c r="I1354">
        <v>0.87720823287963867</v>
      </c>
      <c r="J1354">
        <v>1.5220397710800171</v>
      </c>
      <c r="K1354">
        <v>1.289663434028625</v>
      </c>
      <c r="L1354">
        <v>0.63892126083374023</v>
      </c>
      <c r="M1354">
        <v>0.86424732208251953</v>
      </c>
      <c r="N1354">
        <v>1.68621826171875</v>
      </c>
      <c r="O1354">
        <v>1.273293018341064</v>
      </c>
      <c r="P1354">
        <v>2.4665544033050542</v>
      </c>
      <c r="Q1354">
        <v>1.664830327033997</v>
      </c>
    </row>
    <row r="1355" spans="1:17" x14ac:dyDescent="0.25">
      <c r="A1355" s="1">
        <v>40235</v>
      </c>
      <c r="B1355" s="3">
        <f t="shared" si="21"/>
        <v>2</v>
      </c>
      <c r="C1355" s="5">
        <v>0.39583333333333331</v>
      </c>
      <c r="D1355" s="7">
        <v>0.73168849945068359</v>
      </c>
      <c r="E1355">
        <v>0.77011466026306152</v>
      </c>
      <c r="F1355">
        <v>0.79353410005569458</v>
      </c>
      <c r="G1355">
        <v>0.7546532154083252</v>
      </c>
      <c r="H1355">
        <v>0.96315491199493408</v>
      </c>
      <c r="I1355">
        <v>0.66916072368621826</v>
      </c>
      <c r="J1355">
        <v>1.2601063251495359</v>
      </c>
      <c r="K1355">
        <v>1.3114913702011111</v>
      </c>
      <c r="L1355">
        <v>0.5245511531829834</v>
      </c>
      <c r="M1355">
        <v>0.6866685152053833</v>
      </c>
      <c r="N1355">
        <v>1.2005350589752199</v>
      </c>
      <c r="O1355">
        <v>1.136873602867126</v>
      </c>
      <c r="P1355">
        <v>2.6229827404022221</v>
      </c>
      <c r="Q1355">
        <v>2.1564123630523682</v>
      </c>
    </row>
    <row r="1356" spans="1:17" x14ac:dyDescent="0.25">
      <c r="A1356" s="1">
        <v>40235</v>
      </c>
      <c r="B1356" s="3">
        <f t="shared" si="21"/>
        <v>2</v>
      </c>
      <c r="C1356" s="5">
        <v>0.4375</v>
      </c>
      <c r="D1356" s="7">
        <v>0.67893779277801514</v>
      </c>
      <c r="E1356">
        <v>0.72054719924926758</v>
      </c>
      <c r="F1356">
        <v>0.73032426834106445</v>
      </c>
      <c r="G1356">
        <v>0.70281201601028442</v>
      </c>
      <c r="H1356">
        <v>0.91245085000991821</v>
      </c>
      <c r="I1356">
        <v>0.59003466367721558</v>
      </c>
      <c r="J1356">
        <v>1.1582461595535281</v>
      </c>
      <c r="K1356">
        <v>1.3114913702011111</v>
      </c>
      <c r="L1356">
        <v>0.51181930303573608</v>
      </c>
      <c r="M1356">
        <v>0.59981173276901245</v>
      </c>
      <c r="N1356">
        <v>1.220095634460449</v>
      </c>
      <c r="O1356">
        <v>1.1059544086456301</v>
      </c>
      <c r="P1356">
        <v>2.435626745223999</v>
      </c>
      <c r="Q1356">
        <v>1.9135779142379761</v>
      </c>
    </row>
    <row r="1357" spans="1:17" x14ac:dyDescent="0.25">
      <c r="A1357" s="1">
        <v>40235</v>
      </c>
      <c r="B1357" s="3">
        <f t="shared" si="21"/>
        <v>2</v>
      </c>
      <c r="C1357" s="5">
        <v>0.47916666666666669</v>
      </c>
      <c r="D1357" s="7">
        <v>0.66052061319351196</v>
      </c>
      <c r="E1357">
        <v>0.6716618537902832</v>
      </c>
      <c r="F1357">
        <v>0.71690917015075684</v>
      </c>
      <c r="G1357">
        <v>0.69121599197387695</v>
      </c>
      <c r="H1357">
        <v>0.89471685886383057</v>
      </c>
      <c r="I1357">
        <v>0.5566108226776123</v>
      </c>
      <c r="J1357">
        <v>1.1409680843353269</v>
      </c>
      <c r="K1357">
        <v>1.3037606477737429</v>
      </c>
      <c r="L1357">
        <v>0.52092075347900391</v>
      </c>
      <c r="M1357">
        <v>0.58685147762298584</v>
      </c>
      <c r="N1357">
        <v>1.3506209850311279</v>
      </c>
      <c r="O1357">
        <v>1.160976886749268</v>
      </c>
      <c r="P1357">
        <v>2.385604619979858</v>
      </c>
      <c r="Q1357">
        <v>1.769424676895142</v>
      </c>
    </row>
    <row r="1358" spans="1:17" x14ac:dyDescent="0.25">
      <c r="A1358" s="1">
        <v>40235</v>
      </c>
      <c r="B1358" s="3">
        <f t="shared" si="21"/>
        <v>2</v>
      </c>
      <c r="C1358" s="5">
        <v>0.52083333333333337</v>
      </c>
      <c r="D1358" s="7">
        <v>0.69803720712661743</v>
      </c>
      <c r="E1358">
        <v>0.61459112167358398</v>
      </c>
      <c r="F1358">
        <v>0.71622705459594727</v>
      </c>
      <c r="G1358">
        <v>0.62823349237442017</v>
      </c>
      <c r="H1358">
        <v>0.906993567943573</v>
      </c>
      <c r="I1358">
        <v>0.54342305660247803</v>
      </c>
      <c r="J1358">
        <v>1.18643581867218</v>
      </c>
      <c r="K1358">
        <v>1.879925489425659</v>
      </c>
      <c r="L1358">
        <v>0.53501254320144653</v>
      </c>
      <c r="M1358">
        <v>0.58253133296966553</v>
      </c>
      <c r="N1358">
        <v>1.2628341913223271</v>
      </c>
      <c r="O1358">
        <v>1.0340955257415769</v>
      </c>
      <c r="P1358">
        <v>1.45928430557251</v>
      </c>
      <c r="Q1358">
        <v>1.6657440662384031</v>
      </c>
    </row>
    <row r="1359" spans="1:17" x14ac:dyDescent="0.25">
      <c r="A1359" s="1">
        <v>40235</v>
      </c>
      <c r="B1359" s="3">
        <f t="shared" si="21"/>
        <v>2</v>
      </c>
      <c r="C1359" s="5">
        <v>0.5625</v>
      </c>
      <c r="D1359" s="7">
        <v>0.67507266998291016</v>
      </c>
      <c r="E1359">
        <v>0.59208142757415771</v>
      </c>
      <c r="F1359">
        <v>0.7228209376335144</v>
      </c>
      <c r="G1359">
        <v>0.66279429197311401</v>
      </c>
      <c r="H1359">
        <v>0.92472875118255615</v>
      </c>
      <c r="I1359">
        <v>0.53410077095031738</v>
      </c>
      <c r="J1359">
        <v>1.200987696647644</v>
      </c>
      <c r="K1359">
        <v>1.8058017492294309</v>
      </c>
      <c r="L1359">
        <v>0.56162083148956299</v>
      </c>
      <c r="M1359">
        <v>0.59458214044570923</v>
      </c>
      <c r="N1359">
        <v>1.348331570625305</v>
      </c>
      <c r="O1359">
        <v>1.126863956451416</v>
      </c>
      <c r="P1359">
        <v>1.481566905975342</v>
      </c>
      <c r="Q1359">
        <v>1.59434974193573</v>
      </c>
    </row>
    <row r="1360" spans="1:17" x14ac:dyDescent="0.25">
      <c r="A1360" s="1">
        <v>40235</v>
      </c>
      <c r="B1360" s="3">
        <f t="shared" si="21"/>
        <v>2</v>
      </c>
      <c r="C1360" s="5">
        <v>0.60416666666666663</v>
      </c>
      <c r="D1360" s="7">
        <v>0.66756939888000488</v>
      </c>
      <c r="E1360">
        <v>0.58958053588867188</v>
      </c>
      <c r="F1360">
        <v>0.76443028450012207</v>
      </c>
      <c r="G1360">
        <v>0.70144778490066528</v>
      </c>
      <c r="H1360">
        <v>0.96360963582992554</v>
      </c>
      <c r="I1360">
        <v>0.53637456893920898</v>
      </c>
      <c r="J1360">
        <v>1.222815632820129</v>
      </c>
      <c r="K1360">
        <v>1.7748788595199581</v>
      </c>
      <c r="L1360">
        <v>0.60618656873703003</v>
      </c>
      <c r="M1360">
        <v>0.60936152935028076</v>
      </c>
      <c r="N1360">
        <v>1.413361787796021</v>
      </c>
      <c r="O1360">
        <v>1.1996234655380249</v>
      </c>
      <c r="P1360">
        <v>1.501121044158936</v>
      </c>
      <c r="Q1360">
        <v>1.560697555541992</v>
      </c>
    </row>
    <row r="1361" spans="1:17" x14ac:dyDescent="0.25">
      <c r="A1361" s="1">
        <v>40235</v>
      </c>
      <c r="B1361" s="3">
        <f t="shared" si="21"/>
        <v>2</v>
      </c>
      <c r="C1361" s="5">
        <v>0.64583333333333337</v>
      </c>
      <c r="D1361" s="7">
        <v>0.68803274631500244</v>
      </c>
      <c r="E1361">
        <v>0.61049878597259521</v>
      </c>
      <c r="F1361">
        <v>0.88630259037017822</v>
      </c>
      <c r="G1361">
        <v>0.74624037742614746</v>
      </c>
      <c r="H1361">
        <v>1.006810665130615</v>
      </c>
      <c r="I1361">
        <v>0.54910743236541748</v>
      </c>
      <c r="J1361">
        <v>1.2723830938339229</v>
      </c>
      <c r="K1361">
        <v>1.7698767185211179</v>
      </c>
      <c r="L1361">
        <v>0.70872843265533447</v>
      </c>
      <c r="M1361">
        <v>0.62800610065460205</v>
      </c>
      <c r="N1361">
        <v>1.4811161756515501</v>
      </c>
      <c r="O1361">
        <v>1.2355484962463379</v>
      </c>
      <c r="P1361">
        <v>1.528405904769897</v>
      </c>
      <c r="Q1361">
        <v>1.5506938695907591</v>
      </c>
    </row>
    <row r="1362" spans="1:17" x14ac:dyDescent="0.25">
      <c r="A1362" s="1">
        <v>40235</v>
      </c>
      <c r="B1362" s="3">
        <f t="shared" si="21"/>
        <v>2</v>
      </c>
      <c r="C1362" s="5">
        <v>0.6875</v>
      </c>
      <c r="D1362" s="7">
        <v>0.71872818470001221</v>
      </c>
      <c r="E1362">
        <v>0.62550592422485352</v>
      </c>
      <c r="F1362">
        <v>0.95405995845794678</v>
      </c>
      <c r="G1362">
        <v>0.78580343723297119</v>
      </c>
      <c r="H1362">
        <v>1.0568327903747561</v>
      </c>
      <c r="I1362">
        <v>0.5813944935798645</v>
      </c>
      <c r="J1362">
        <v>1.3228600025177</v>
      </c>
      <c r="K1362">
        <v>1.796706914901733</v>
      </c>
      <c r="L1362">
        <v>0.80332362651824951</v>
      </c>
      <c r="M1362">
        <v>0.6389201283454895</v>
      </c>
      <c r="N1362">
        <v>1.5288757085800171</v>
      </c>
      <c r="O1362">
        <v>1.282387495040894</v>
      </c>
      <c r="P1362">
        <v>1.52294909954071</v>
      </c>
      <c r="Q1362">
        <v>1.544331431388855</v>
      </c>
    </row>
    <row r="1363" spans="1:17" x14ac:dyDescent="0.25">
      <c r="A1363" s="1">
        <v>40235</v>
      </c>
      <c r="B1363" s="3">
        <f t="shared" si="21"/>
        <v>2</v>
      </c>
      <c r="C1363" s="5">
        <v>0.72916666666666663</v>
      </c>
      <c r="D1363" s="7">
        <v>0.81058722734451294</v>
      </c>
      <c r="E1363">
        <v>0.71463602781295776</v>
      </c>
      <c r="F1363">
        <v>1.0918483734130859</v>
      </c>
      <c r="G1363">
        <v>0.92359185218811035</v>
      </c>
      <c r="H1363">
        <v>1.1900738477706909</v>
      </c>
      <c r="I1363">
        <v>0.69144338369369507</v>
      </c>
      <c r="J1363">
        <v>1.4360921382904051</v>
      </c>
      <c r="K1363">
        <v>1.870830774307251</v>
      </c>
      <c r="L1363">
        <v>0.91747134923934937</v>
      </c>
      <c r="M1363">
        <v>0.74715030193328857</v>
      </c>
      <c r="N1363">
        <v>1.7094074487686159</v>
      </c>
      <c r="O1363">
        <v>1.4347279071807859</v>
      </c>
      <c r="P1363">
        <v>1.528860807418823</v>
      </c>
      <c r="Q1363">
        <v>1.6389229297637939</v>
      </c>
    </row>
    <row r="1364" spans="1:17" x14ac:dyDescent="0.25">
      <c r="A1364" s="1">
        <v>40235</v>
      </c>
      <c r="B1364" s="3">
        <f t="shared" si="21"/>
        <v>2</v>
      </c>
      <c r="C1364" s="5">
        <v>0.77083333333333337</v>
      </c>
      <c r="D1364" s="7">
        <v>0.90903997421264648</v>
      </c>
      <c r="E1364">
        <v>0.89585226774215698</v>
      </c>
      <c r="F1364">
        <v>1.2059899568557739</v>
      </c>
      <c r="G1364">
        <v>1.059106588363647</v>
      </c>
      <c r="H1364">
        <v>1.3365024328231809</v>
      </c>
      <c r="I1364">
        <v>0.8039933443069458</v>
      </c>
      <c r="J1364">
        <v>1.5329533815383909</v>
      </c>
      <c r="K1364">
        <v>1.9181245565414431</v>
      </c>
      <c r="L1364">
        <v>0.98089581727981567</v>
      </c>
      <c r="M1364">
        <v>0.94951289892196655</v>
      </c>
      <c r="N1364">
        <v>1.9290391206741331</v>
      </c>
      <c r="O1364">
        <v>1.606167674064636</v>
      </c>
      <c r="P1364">
        <v>1.4902070760726931</v>
      </c>
      <c r="Q1364">
        <v>1.70759105682373</v>
      </c>
    </row>
    <row r="1365" spans="1:17" x14ac:dyDescent="0.25">
      <c r="A1365" s="1">
        <v>40235</v>
      </c>
      <c r="B1365" s="3">
        <f t="shared" si="21"/>
        <v>2</v>
      </c>
      <c r="C1365" s="5">
        <v>0.8125</v>
      </c>
      <c r="D1365" s="7">
        <v>0.97179508209228516</v>
      </c>
      <c r="E1365">
        <v>1.114585757255554</v>
      </c>
      <c r="F1365">
        <v>1.308762907981873</v>
      </c>
      <c r="G1365">
        <v>1.165972232818604</v>
      </c>
      <c r="H1365">
        <v>1.471562385559082</v>
      </c>
      <c r="I1365">
        <v>0.90221875905990601</v>
      </c>
      <c r="J1365">
        <v>1.5661501884460449</v>
      </c>
      <c r="K1365">
        <v>1.899935364723206</v>
      </c>
      <c r="L1365">
        <v>0.90132349729537964</v>
      </c>
      <c r="M1365">
        <v>1.17097544670105</v>
      </c>
      <c r="N1365">
        <v>2.0991170406341548</v>
      </c>
      <c r="O1365">
        <v>1.748503565788269</v>
      </c>
      <c r="P1365">
        <v>1.408807516098022</v>
      </c>
      <c r="Q1365">
        <v>1.7125988006591799</v>
      </c>
    </row>
    <row r="1366" spans="1:17" x14ac:dyDescent="0.25">
      <c r="A1366" s="1">
        <v>40235</v>
      </c>
      <c r="B1366" s="3">
        <f t="shared" si="21"/>
        <v>2</v>
      </c>
      <c r="C1366" s="5">
        <v>0.85416666666666663</v>
      </c>
      <c r="D1366" s="7">
        <v>1.006810665130615</v>
      </c>
      <c r="E1366">
        <v>1.3701537847518921</v>
      </c>
      <c r="F1366">
        <v>1.3997123241424561</v>
      </c>
      <c r="G1366">
        <v>1.229637026786804</v>
      </c>
      <c r="H1366">
        <v>1.5857042074203489</v>
      </c>
      <c r="I1366">
        <v>0.99998944997787476</v>
      </c>
      <c r="J1366">
        <v>1.5434128046035771</v>
      </c>
      <c r="K1366">
        <v>1.8380899429321289</v>
      </c>
      <c r="L1366">
        <v>0.85654968023300171</v>
      </c>
      <c r="M1366">
        <v>1.397440552711487</v>
      </c>
      <c r="N1366">
        <v>2.1700608730316162</v>
      </c>
      <c r="O1366">
        <v>1.851731419563293</v>
      </c>
      <c r="P1366">
        <v>1.3383220434188841</v>
      </c>
      <c r="Q1366">
        <v>1.64711594581604</v>
      </c>
    </row>
    <row r="1367" spans="1:17" x14ac:dyDescent="0.25">
      <c r="A1367" s="1">
        <v>40235</v>
      </c>
      <c r="B1367" s="3">
        <f t="shared" si="21"/>
        <v>2</v>
      </c>
      <c r="C1367" s="5">
        <v>0.89583333333333337</v>
      </c>
      <c r="D1367" s="7">
        <v>1.0309122800827031</v>
      </c>
      <c r="E1367">
        <v>1.652097105979919</v>
      </c>
      <c r="F1367">
        <v>1.4738361835479741</v>
      </c>
      <c r="G1367">
        <v>1.2482814788818359</v>
      </c>
      <c r="H1367">
        <v>1.675289511680603</v>
      </c>
      <c r="I1367">
        <v>1.094576835632324</v>
      </c>
      <c r="J1367">
        <v>1.5143096446990969</v>
      </c>
      <c r="K1367">
        <v>1.784428596496582</v>
      </c>
      <c r="L1367">
        <v>0.86197370290756226</v>
      </c>
      <c r="M1367">
        <v>1.603893995285034</v>
      </c>
      <c r="N1367">
        <v>2.141861200332642</v>
      </c>
      <c r="O1367">
        <v>1.9163055419921879</v>
      </c>
      <c r="P1367">
        <v>1.2882992029190059</v>
      </c>
      <c r="Q1367">
        <v>1.546596765518188</v>
      </c>
    </row>
    <row r="1368" spans="1:17" x14ac:dyDescent="0.25">
      <c r="A1368" s="1">
        <v>40235</v>
      </c>
      <c r="B1368" s="3">
        <f t="shared" si="21"/>
        <v>2</v>
      </c>
      <c r="C1368" s="5">
        <v>0.9375</v>
      </c>
      <c r="D1368" s="7">
        <v>1.052285313606262</v>
      </c>
      <c r="E1368">
        <v>1.9481378793716431</v>
      </c>
      <c r="F1368">
        <v>1.5452314615249629</v>
      </c>
      <c r="G1368">
        <v>1.2482814788818359</v>
      </c>
      <c r="H1368">
        <v>1.7271320819854741</v>
      </c>
      <c r="I1368">
        <v>1.1809790134429929</v>
      </c>
      <c r="J1368">
        <v>1.515219569206238</v>
      </c>
      <c r="K1368">
        <v>1.77215039730072</v>
      </c>
      <c r="L1368">
        <v>0.82445967197418213</v>
      </c>
      <c r="M1368">
        <v>1.781702041625977</v>
      </c>
      <c r="N1368">
        <v>2.056369543075562</v>
      </c>
      <c r="O1368">
        <v>1.9326766729354861</v>
      </c>
      <c r="P1368">
        <v>1.221906185150146</v>
      </c>
      <c r="Q1368">
        <v>1.460651278495789</v>
      </c>
    </row>
    <row r="1369" spans="1:17" x14ac:dyDescent="0.25">
      <c r="A1369" s="1">
        <v>40235</v>
      </c>
      <c r="B1369" s="3">
        <f t="shared" si="21"/>
        <v>2</v>
      </c>
      <c r="C1369" s="5">
        <v>0.97916666666666663</v>
      </c>
      <c r="D1369" s="7">
        <v>1.0832082033157351</v>
      </c>
      <c r="E1369">
        <v>2.2200770378112789</v>
      </c>
      <c r="F1369">
        <v>1.6166268587112429</v>
      </c>
      <c r="G1369">
        <v>1.250555276870728</v>
      </c>
      <c r="H1369">
        <v>1.7462350130081179</v>
      </c>
      <c r="I1369">
        <v>1.268290519714355</v>
      </c>
      <c r="J1369">
        <v>1.5425040721893311</v>
      </c>
      <c r="K1369">
        <v>1.7735146284103389</v>
      </c>
      <c r="L1369">
        <v>0.79968005418777466</v>
      </c>
      <c r="M1369">
        <v>1.9399571418762209</v>
      </c>
      <c r="N1369">
        <v>1.96723997592926</v>
      </c>
      <c r="O1369">
        <v>1.904483437538147</v>
      </c>
      <c r="P1369">
        <v>1.192802309989929</v>
      </c>
      <c r="Q1369">
        <v>1.39061975479126</v>
      </c>
    </row>
    <row r="1370" spans="1:17" x14ac:dyDescent="0.25">
      <c r="A1370" s="1">
        <v>40236</v>
      </c>
      <c r="B1370" s="3">
        <f t="shared" si="21"/>
        <v>2</v>
      </c>
      <c r="C1370" s="5">
        <v>2.0833333333333332E-2</v>
      </c>
      <c r="D1370" s="7">
        <v>1.126863956451416</v>
      </c>
      <c r="E1370">
        <v>2.431989192962646</v>
      </c>
      <c r="F1370">
        <v>1.675743937492371</v>
      </c>
      <c r="G1370">
        <v>1.271018862724304</v>
      </c>
      <c r="H1370">
        <v>1.744865775108337</v>
      </c>
      <c r="I1370">
        <v>1.3619682788848879</v>
      </c>
      <c r="J1370">
        <v>1.5656963586807251</v>
      </c>
      <c r="K1370">
        <v>1.788521289825439</v>
      </c>
      <c r="L1370">
        <v>0.85333341360092163</v>
      </c>
      <c r="M1370">
        <v>2.1100277900695801</v>
      </c>
      <c r="N1370">
        <v>1.90632176399231</v>
      </c>
      <c r="O1370">
        <v>1.8617357015609739</v>
      </c>
      <c r="P1370">
        <v>1.215085029602051</v>
      </c>
      <c r="Q1370">
        <v>1.3205864429473879</v>
      </c>
    </row>
    <row r="1371" spans="1:17" x14ac:dyDescent="0.25">
      <c r="A1371" s="1">
        <v>40236</v>
      </c>
      <c r="B1371" s="3">
        <f t="shared" si="21"/>
        <v>2</v>
      </c>
      <c r="C1371" s="5">
        <v>6.25E-2</v>
      </c>
      <c r="D1371" s="7">
        <v>1.1832525730133061</v>
      </c>
      <c r="E1371">
        <v>2.5620474815368648</v>
      </c>
      <c r="F1371">
        <v>1.7216734886169429</v>
      </c>
      <c r="G1371">
        <v>1.322405338287354</v>
      </c>
      <c r="H1371">
        <v>1.725766658782959</v>
      </c>
      <c r="I1371">
        <v>1.4565562009811399</v>
      </c>
      <c r="J1371">
        <v>1.5807046890258789</v>
      </c>
      <c r="K1371">
        <v>1.8349055051803591</v>
      </c>
      <c r="L1371">
        <v>0.94087237119674683</v>
      </c>
      <c r="M1371">
        <v>2.3192117214202881</v>
      </c>
      <c r="N1371">
        <v>1.8963261842727659</v>
      </c>
      <c r="O1371">
        <v>1.8385435342788701</v>
      </c>
      <c r="P1371">
        <v>1.266926765441895</v>
      </c>
      <c r="Q1371">
        <v>1.257831811904907</v>
      </c>
    </row>
    <row r="1372" spans="1:17" x14ac:dyDescent="0.25">
      <c r="A1372" s="1">
        <v>40236</v>
      </c>
      <c r="B1372" s="3">
        <f t="shared" si="21"/>
        <v>2</v>
      </c>
      <c r="C1372" s="5">
        <v>0.10416666666666667</v>
      </c>
      <c r="D1372" s="7">
        <v>1.256921648979187</v>
      </c>
      <c r="E1372">
        <v>2.6084320545196529</v>
      </c>
      <c r="F1372">
        <v>1.7571437358856199</v>
      </c>
      <c r="G1372">
        <v>1.4024407863616939</v>
      </c>
      <c r="H1372">
        <v>1.6925728321075439</v>
      </c>
      <c r="I1372">
        <v>1.5470526218414311</v>
      </c>
      <c r="J1372">
        <v>1.6225436925888059</v>
      </c>
      <c r="K1372">
        <v>1.9199433326721189</v>
      </c>
      <c r="L1372">
        <v>1.0131773948669429</v>
      </c>
      <c r="M1372">
        <v>2.561137199401855</v>
      </c>
      <c r="N1372">
        <v>1.938167452812195</v>
      </c>
      <c r="O1372">
        <v>1.8430910110473631</v>
      </c>
      <c r="P1372">
        <v>1.3537837266921999</v>
      </c>
      <c r="Q1372">
        <v>1.2264564037323</v>
      </c>
    </row>
    <row r="1373" spans="1:17" x14ac:dyDescent="0.25">
      <c r="A1373" s="1">
        <v>40236</v>
      </c>
      <c r="B1373" s="3">
        <f t="shared" si="21"/>
        <v>2</v>
      </c>
      <c r="C1373" s="5">
        <v>0.14583333333333334</v>
      </c>
      <c r="D1373" s="7">
        <v>1.3496900796890261</v>
      </c>
      <c r="E1373">
        <v>2.592059850692749</v>
      </c>
      <c r="F1373">
        <v>1.7771526575088501</v>
      </c>
      <c r="G1373">
        <v>1.4983924627304079</v>
      </c>
      <c r="H1373">
        <v>1.6625562906265261</v>
      </c>
      <c r="I1373">
        <v>1.6284505128860469</v>
      </c>
      <c r="J1373">
        <v>1.6789271831512449</v>
      </c>
      <c r="K1373">
        <v>2.0299921035766602</v>
      </c>
      <c r="L1373">
        <v>1.0982151031494141</v>
      </c>
      <c r="M1373">
        <v>2.7803254127502441</v>
      </c>
      <c r="N1373">
        <v>2.0418188571929932</v>
      </c>
      <c r="O1373">
        <v>1.868102073669434</v>
      </c>
      <c r="P1373">
        <v>1.4870238304138179</v>
      </c>
      <c r="Q1373">
        <v>1.2437342405319209</v>
      </c>
    </row>
    <row r="1374" spans="1:17" x14ac:dyDescent="0.25">
      <c r="A1374" s="1">
        <v>40236</v>
      </c>
      <c r="B1374" s="3">
        <f t="shared" si="21"/>
        <v>2</v>
      </c>
      <c r="C1374" s="5">
        <v>0.1875</v>
      </c>
      <c r="D1374" s="7">
        <v>1.4579199552536011</v>
      </c>
      <c r="E1374">
        <v>2.559318065643311</v>
      </c>
      <c r="F1374">
        <v>1.781245350837708</v>
      </c>
      <c r="G1374">
        <v>1.6038938760757451</v>
      </c>
      <c r="H1374">
        <v>1.6530066728591919</v>
      </c>
      <c r="I1374">
        <v>1.684385418891907</v>
      </c>
      <c r="J1374">
        <v>1.739408612251282</v>
      </c>
      <c r="K1374">
        <v>2.1464076042175289</v>
      </c>
      <c r="L1374">
        <v>1.1923485994338989</v>
      </c>
      <c r="M1374">
        <v>2.970409631729126</v>
      </c>
      <c r="N1374">
        <v>2.1864504814147949</v>
      </c>
      <c r="O1374">
        <v>1.904481887817383</v>
      </c>
      <c r="P1374">
        <v>1.6552803516387939</v>
      </c>
      <c r="Q1374">
        <v>1.287391304969788</v>
      </c>
    </row>
    <row r="1375" spans="1:17" x14ac:dyDescent="0.25">
      <c r="A1375" s="1">
        <v>40236</v>
      </c>
      <c r="B1375" s="3">
        <f t="shared" si="21"/>
        <v>2</v>
      </c>
      <c r="C1375" s="5">
        <v>0.22916666666666666</v>
      </c>
      <c r="D1375" s="7">
        <v>1.577973365783691</v>
      </c>
      <c r="E1375">
        <v>2.5356712341308589</v>
      </c>
      <c r="F1375">
        <v>1.7889760732650759</v>
      </c>
      <c r="G1375">
        <v>1.72212827205658</v>
      </c>
      <c r="H1375">
        <v>1.6684679985046389</v>
      </c>
      <c r="I1375">
        <v>1.6975744962692261</v>
      </c>
      <c r="J1375">
        <v>1.783973813056946</v>
      </c>
      <c r="K1375">
        <v>2.2655513286590581</v>
      </c>
      <c r="L1375">
        <v>1.2569259405136111</v>
      </c>
      <c r="M1375">
        <v>3.107743501663208</v>
      </c>
      <c r="N1375">
        <v>2.357439517974854</v>
      </c>
      <c r="O1375">
        <v>1.9454091787338259</v>
      </c>
      <c r="P1375">
        <v>1.861281037330627</v>
      </c>
      <c r="Q1375">
        <v>1.3369624614715581</v>
      </c>
    </row>
    <row r="1376" spans="1:17" x14ac:dyDescent="0.25">
      <c r="A1376" s="1">
        <v>40236</v>
      </c>
      <c r="B1376" s="3">
        <f t="shared" si="21"/>
        <v>2</v>
      </c>
      <c r="C1376" s="5">
        <v>0.27083333333333331</v>
      </c>
      <c r="D1376" s="7">
        <v>1.703938364982605</v>
      </c>
      <c r="E1376">
        <v>2.4892868995666499</v>
      </c>
      <c r="F1376">
        <v>1.7994352579116819</v>
      </c>
      <c r="G1376">
        <v>1.8690116405487061</v>
      </c>
      <c r="H1376">
        <v>1.7089405059814451</v>
      </c>
      <c r="I1376">
        <v>1.657554149627686</v>
      </c>
      <c r="J1376">
        <v>1.800799489021301</v>
      </c>
      <c r="K1376">
        <v>2.3492248058319092</v>
      </c>
      <c r="L1376">
        <v>1.3010323047637939</v>
      </c>
      <c r="M1376">
        <v>2.7648639678955078</v>
      </c>
      <c r="N1376">
        <v>2.5193004608154301</v>
      </c>
      <c r="O1376">
        <v>1.9817889928817749</v>
      </c>
      <c r="P1376">
        <v>2.0881998538970952</v>
      </c>
      <c r="Q1376">
        <v>1.371973037719727</v>
      </c>
    </row>
    <row r="1377" spans="1:17" x14ac:dyDescent="0.25">
      <c r="A1377" s="1">
        <v>40236</v>
      </c>
      <c r="B1377" s="3">
        <f t="shared" si="21"/>
        <v>2</v>
      </c>
      <c r="C1377" s="5">
        <v>0.3125</v>
      </c>
      <c r="D1377" s="7">
        <v>1.2078090906143191</v>
      </c>
      <c r="E1377">
        <v>1.6229933500289919</v>
      </c>
      <c r="F1377">
        <v>1.807620763778687</v>
      </c>
      <c r="G1377">
        <v>1.892658472061157</v>
      </c>
      <c r="H1377">
        <v>1.631633520126343</v>
      </c>
      <c r="I1377">
        <v>1.4729278087615969</v>
      </c>
      <c r="J1377">
        <v>1.2878445386886599</v>
      </c>
      <c r="K1377">
        <v>1.736680150032043</v>
      </c>
      <c r="L1377">
        <v>1.3192237615585329</v>
      </c>
      <c r="M1377">
        <v>1.4310898780822749</v>
      </c>
      <c r="N1377">
        <v>1.621631979942322</v>
      </c>
      <c r="O1377">
        <v>1.3583308458328249</v>
      </c>
      <c r="P1377">
        <v>1.6948437690734861</v>
      </c>
      <c r="Q1377">
        <v>1.3019429445266719</v>
      </c>
    </row>
    <row r="1378" spans="1:17" x14ac:dyDescent="0.25">
      <c r="A1378" s="1">
        <v>40236</v>
      </c>
      <c r="B1378" s="3">
        <f t="shared" si="21"/>
        <v>2</v>
      </c>
      <c r="C1378" s="5">
        <v>0.35416666666666669</v>
      </c>
      <c r="D1378" s="7">
        <v>0.71781879663467407</v>
      </c>
      <c r="E1378">
        <v>0.9868018627166748</v>
      </c>
      <c r="F1378">
        <v>1.3892531394958501</v>
      </c>
      <c r="G1378">
        <v>1.210537433624268</v>
      </c>
      <c r="H1378">
        <v>1.0568327903747561</v>
      </c>
      <c r="I1378">
        <v>0.92018342018127441</v>
      </c>
      <c r="J1378">
        <v>0.94587451219558716</v>
      </c>
      <c r="K1378">
        <v>1.322405338287354</v>
      </c>
      <c r="L1378">
        <v>0.94769883155822754</v>
      </c>
      <c r="M1378">
        <v>0.97452354431152344</v>
      </c>
      <c r="N1378">
        <v>1.1168680191040039</v>
      </c>
      <c r="O1378">
        <v>0.92700350284576416</v>
      </c>
      <c r="P1378">
        <v>1.22418212890625</v>
      </c>
      <c r="Q1378">
        <v>0.82605522871017456</v>
      </c>
    </row>
    <row r="1379" spans="1:17" x14ac:dyDescent="0.25">
      <c r="A1379" s="1">
        <v>40236</v>
      </c>
      <c r="B1379" s="3">
        <f t="shared" si="21"/>
        <v>2</v>
      </c>
      <c r="C1379" s="5">
        <v>0.39583333333333331</v>
      </c>
      <c r="D1379" s="7">
        <v>0.57093530893325806</v>
      </c>
      <c r="E1379">
        <v>0.84810394048690796</v>
      </c>
      <c r="F1379">
        <v>0.87243276834487915</v>
      </c>
      <c r="G1379">
        <v>1.0013536214828489</v>
      </c>
      <c r="H1379">
        <v>0.724639892578125</v>
      </c>
      <c r="I1379">
        <v>0.67984730005264282</v>
      </c>
      <c r="J1379">
        <v>0.89971762895584106</v>
      </c>
      <c r="K1379">
        <v>1.3110365867614751</v>
      </c>
      <c r="L1379">
        <v>0.7241852879524231</v>
      </c>
      <c r="M1379">
        <v>0.78375703096389771</v>
      </c>
      <c r="N1379">
        <v>0.99998944997787476</v>
      </c>
      <c r="O1379">
        <v>0.85901772975921631</v>
      </c>
      <c r="P1379">
        <v>1.1691576242446899</v>
      </c>
      <c r="Q1379">
        <v>0.62141835689544678</v>
      </c>
    </row>
    <row r="1380" spans="1:17" x14ac:dyDescent="0.25">
      <c r="A1380" s="1">
        <v>40236</v>
      </c>
      <c r="B1380" s="3">
        <f t="shared" si="21"/>
        <v>2</v>
      </c>
      <c r="C1380" s="5">
        <v>0.4375</v>
      </c>
      <c r="D1380" s="7">
        <v>0.52978086471557617</v>
      </c>
      <c r="E1380">
        <v>0.79558056592941284</v>
      </c>
      <c r="F1380">
        <v>0.68143892288208008</v>
      </c>
      <c r="G1380">
        <v>0.90722095966339111</v>
      </c>
      <c r="H1380">
        <v>0.63073456287384033</v>
      </c>
      <c r="I1380">
        <v>0.59503692388534546</v>
      </c>
      <c r="J1380">
        <v>0.906993567943573</v>
      </c>
      <c r="K1380">
        <v>1.3142198324203489</v>
      </c>
      <c r="L1380">
        <v>0.74396878480911255</v>
      </c>
      <c r="M1380">
        <v>0.677573561668396</v>
      </c>
      <c r="N1380">
        <v>0.98589223623275757</v>
      </c>
      <c r="O1380">
        <v>0.82172852754592896</v>
      </c>
      <c r="P1380">
        <v>1.078210711479187</v>
      </c>
      <c r="Q1380">
        <v>0.5873110294342041</v>
      </c>
    </row>
    <row r="1381" spans="1:17" x14ac:dyDescent="0.25">
      <c r="A1381" s="1">
        <v>40236</v>
      </c>
      <c r="B1381" s="3">
        <f t="shared" si="21"/>
        <v>2</v>
      </c>
      <c r="C1381" s="5">
        <v>0.47916666666666669</v>
      </c>
      <c r="D1381" s="7">
        <v>0.51500165462493896</v>
      </c>
      <c r="E1381">
        <v>0.77056950330734253</v>
      </c>
      <c r="F1381">
        <v>0.63005244731903076</v>
      </c>
      <c r="G1381">
        <v>0.88880372047424316</v>
      </c>
      <c r="H1381">
        <v>0.59958451986312866</v>
      </c>
      <c r="I1381">
        <v>0.55160868167877197</v>
      </c>
      <c r="J1381">
        <v>0.90017235279083252</v>
      </c>
      <c r="K1381">
        <v>1.3228600025177</v>
      </c>
      <c r="L1381">
        <v>0.83629173040390015</v>
      </c>
      <c r="M1381">
        <v>0.62482285499572754</v>
      </c>
      <c r="N1381">
        <v>1.004536986351013</v>
      </c>
      <c r="O1381">
        <v>0.80035555362701416</v>
      </c>
      <c r="P1381">
        <v>1.112317681312561</v>
      </c>
      <c r="Q1381">
        <v>0.61369091272354126</v>
      </c>
    </row>
    <row r="1382" spans="1:17" x14ac:dyDescent="0.25">
      <c r="A1382" s="1">
        <v>40236</v>
      </c>
      <c r="B1382" s="3">
        <f t="shared" si="21"/>
        <v>2</v>
      </c>
      <c r="C1382" s="5">
        <v>0.52083333333333337</v>
      </c>
      <c r="D1382" s="7">
        <v>0.52250468730926514</v>
      </c>
      <c r="E1382">
        <v>0.86629372835159302</v>
      </c>
      <c r="F1382">
        <v>0.66802388429641724</v>
      </c>
      <c r="G1382">
        <v>1.2582858800888059</v>
      </c>
      <c r="H1382">
        <v>0.58366823196411133</v>
      </c>
      <c r="I1382">
        <v>0.52182263135910034</v>
      </c>
      <c r="J1382">
        <v>0.88994055986404419</v>
      </c>
      <c r="K1382">
        <v>1.396983861923218</v>
      </c>
      <c r="L1382">
        <v>1.04819667339325</v>
      </c>
      <c r="M1382">
        <v>0.60936146974563599</v>
      </c>
      <c r="N1382">
        <v>1.0513758659362791</v>
      </c>
      <c r="O1382">
        <v>0.78762239217758179</v>
      </c>
      <c r="P1382">
        <v>1.296939492225647</v>
      </c>
      <c r="Q1382">
        <v>0.64688843488693237</v>
      </c>
    </row>
    <row r="1383" spans="1:17" x14ac:dyDescent="0.25">
      <c r="A1383" s="1">
        <v>40236</v>
      </c>
      <c r="B1383" s="3">
        <f t="shared" si="21"/>
        <v>2</v>
      </c>
      <c r="C1383" s="5">
        <v>0.5625</v>
      </c>
      <c r="D1383" s="7">
        <v>0.53773874044418335</v>
      </c>
      <c r="E1383">
        <v>0.86470216512680054</v>
      </c>
      <c r="F1383">
        <v>0.68416738510131836</v>
      </c>
      <c r="G1383">
        <v>1.225089311599731</v>
      </c>
      <c r="H1383">
        <v>0.59026211500167847</v>
      </c>
      <c r="I1383">
        <v>0.51136398315429688</v>
      </c>
      <c r="J1383">
        <v>0.90722101926803589</v>
      </c>
      <c r="K1383">
        <v>1.3283170461654661</v>
      </c>
      <c r="L1383">
        <v>1.187806248664856</v>
      </c>
      <c r="M1383">
        <v>0.61572790145874023</v>
      </c>
      <c r="N1383">
        <v>1.0859366655349729</v>
      </c>
      <c r="O1383">
        <v>0.81718111038208008</v>
      </c>
      <c r="P1383">
        <v>1.424723744392395</v>
      </c>
      <c r="Q1383">
        <v>0.68259572982788086</v>
      </c>
    </row>
    <row r="1384" spans="1:17" x14ac:dyDescent="0.25">
      <c r="A1384" s="1">
        <v>40236</v>
      </c>
      <c r="B1384" s="3">
        <f t="shared" si="21"/>
        <v>2</v>
      </c>
      <c r="C1384" s="5">
        <v>0.60416666666666663</v>
      </c>
      <c r="D1384" s="7">
        <v>0.56661522388458252</v>
      </c>
      <c r="E1384">
        <v>0.87561613321304321</v>
      </c>
      <c r="F1384">
        <v>0.71395331621170044</v>
      </c>
      <c r="G1384">
        <v>1.215539693832397</v>
      </c>
      <c r="H1384">
        <v>0.59822064638137817</v>
      </c>
      <c r="I1384">
        <v>0.51136428117752075</v>
      </c>
      <c r="J1384">
        <v>0.90904009342193604</v>
      </c>
      <c r="K1384">
        <v>1.253283739089966</v>
      </c>
      <c r="L1384">
        <v>1.2619326114654541</v>
      </c>
      <c r="M1384">
        <v>0.63710117340087891</v>
      </c>
      <c r="N1384">
        <v>1.127773523330688</v>
      </c>
      <c r="O1384">
        <v>0.8558349609375</v>
      </c>
      <c r="P1384">
        <v>1.5320442914962771</v>
      </c>
      <c r="Q1384">
        <v>0.7239830493927002</v>
      </c>
    </row>
    <row r="1385" spans="1:17" x14ac:dyDescent="0.25">
      <c r="A1385" s="1">
        <v>40236</v>
      </c>
      <c r="B1385" s="3">
        <f t="shared" si="21"/>
        <v>2</v>
      </c>
      <c r="C1385" s="5">
        <v>0.64583333333333337</v>
      </c>
      <c r="D1385" s="7">
        <v>0.5923086404800415</v>
      </c>
      <c r="E1385">
        <v>0.89721673727035522</v>
      </c>
      <c r="F1385">
        <v>0.73828238248825073</v>
      </c>
      <c r="G1385">
        <v>1.216903924942017</v>
      </c>
      <c r="H1385">
        <v>0.60822564363479614</v>
      </c>
      <c r="I1385">
        <v>0.54706233739852905</v>
      </c>
      <c r="J1385">
        <v>0.94814825057983398</v>
      </c>
      <c r="K1385">
        <v>1.265107154846191</v>
      </c>
      <c r="L1385">
        <v>1.3042207956314089</v>
      </c>
      <c r="M1385">
        <v>0.65301734209060669</v>
      </c>
      <c r="N1385">
        <v>1.246462941169739</v>
      </c>
      <c r="O1385">
        <v>0.87425243854522705</v>
      </c>
      <c r="P1385">
        <v>1.592070937156677</v>
      </c>
      <c r="Q1385">
        <v>0.79060453176498413</v>
      </c>
    </row>
    <row r="1386" spans="1:17" x14ac:dyDescent="0.25">
      <c r="A1386" s="1">
        <v>40236</v>
      </c>
      <c r="B1386" s="3">
        <f t="shared" si="21"/>
        <v>2</v>
      </c>
      <c r="C1386" s="5">
        <v>0.6875</v>
      </c>
      <c r="D1386" s="7">
        <v>0.63369148969650269</v>
      </c>
      <c r="E1386">
        <v>0.93450599908828735</v>
      </c>
      <c r="F1386">
        <v>0.79853647947311401</v>
      </c>
      <c r="G1386">
        <v>1.2141754627227781</v>
      </c>
      <c r="H1386">
        <v>0.63278365135192871</v>
      </c>
      <c r="I1386">
        <v>0.56479811668395996</v>
      </c>
      <c r="J1386">
        <v>0.990894615650177</v>
      </c>
      <c r="K1386">
        <v>1.308762907981873</v>
      </c>
      <c r="L1386">
        <v>1.3665288686752319</v>
      </c>
      <c r="M1386">
        <v>0.64642363786697388</v>
      </c>
      <c r="N1386">
        <v>1.285571217536926</v>
      </c>
      <c r="O1386">
        <v>0.9135890007019043</v>
      </c>
      <c r="P1386">
        <v>1.6329983472824099</v>
      </c>
      <c r="Q1386">
        <v>0.8515390157699585</v>
      </c>
    </row>
    <row r="1387" spans="1:17" x14ac:dyDescent="0.25">
      <c r="A1387" s="1">
        <v>40236</v>
      </c>
      <c r="B1387" s="3">
        <f t="shared" si="21"/>
        <v>2</v>
      </c>
      <c r="C1387" s="5">
        <v>0.72916666666666663</v>
      </c>
      <c r="D1387" s="7">
        <v>0.76761519908905029</v>
      </c>
      <c r="E1387">
        <v>1.08366322517395</v>
      </c>
      <c r="F1387">
        <v>0.96088147163391113</v>
      </c>
      <c r="G1387">
        <v>1.293756246566772</v>
      </c>
      <c r="H1387">
        <v>0.73555737733840942</v>
      </c>
      <c r="I1387">
        <v>0.64938110113143921</v>
      </c>
      <c r="J1387">
        <v>1.083208441734314</v>
      </c>
      <c r="K1387">
        <v>1.37788450717926</v>
      </c>
      <c r="L1387">
        <v>1.504311323165894</v>
      </c>
      <c r="M1387">
        <v>0.70076608657836914</v>
      </c>
      <c r="N1387">
        <v>1.413810253143311</v>
      </c>
      <c r="O1387">
        <v>1.009086608886719</v>
      </c>
      <c r="P1387">
        <v>1.7371360063552861</v>
      </c>
      <c r="Q1387">
        <v>1.047763347625732</v>
      </c>
    </row>
    <row r="1388" spans="1:17" x14ac:dyDescent="0.25">
      <c r="A1388" s="1">
        <v>40236</v>
      </c>
      <c r="B1388" s="3">
        <f t="shared" si="21"/>
        <v>2</v>
      </c>
      <c r="C1388" s="5">
        <v>0.77083333333333337</v>
      </c>
      <c r="D1388" s="7">
        <v>0.90244609117507935</v>
      </c>
      <c r="E1388">
        <v>1.2487362623214719</v>
      </c>
      <c r="F1388">
        <v>1.1127667427062991</v>
      </c>
      <c r="G1388">
        <v>1.3824319839477539</v>
      </c>
      <c r="H1388">
        <v>0.84014582633972168</v>
      </c>
      <c r="I1388">
        <v>0.71122485399246216</v>
      </c>
      <c r="J1388">
        <v>1.1705203056335449</v>
      </c>
      <c r="K1388">
        <v>1.4565557241439819</v>
      </c>
      <c r="L1388">
        <v>1.612079858779907</v>
      </c>
      <c r="M1388">
        <v>0.85106003284454346</v>
      </c>
      <c r="N1388">
        <v>1.5561468601226811</v>
      </c>
      <c r="O1388">
        <v>1.140051603317261</v>
      </c>
      <c r="P1388">
        <v>1.8380899429321289</v>
      </c>
      <c r="Q1388">
        <v>1.2769312858581541</v>
      </c>
    </row>
    <row r="1389" spans="1:17" x14ac:dyDescent="0.25">
      <c r="A1389" s="1">
        <v>40236</v>
      </c>
      <c r="B1389" s="3">
        <f t="shared" si="21"/>
        <v>2</v>
      </c>
      <c r="C1389" s="5">
        <v>0.8125</v>
      </c>
      <c r="D1389" s="7">
        <v>1.0018084049224849</v>
      </c>
      <c r="E1389">
        <v>1.362423181533813</v>
      </c>
      <c r="F1389">
        <v>1.2437340021133421</v>
      </c>
      <c r="G1389">
        <v>1.458829522132874</v>
      </c>
      <c r="H1389">
        <v>0.93314254283905029</v>
      </c>
      <c r="I1389">
        <v>0.73373490571975708</v>
      </c>
      <c r="J1389">
        <v>1.206900000572205</v>
      </c>
      <c r="K1389">
        <v>1.505668520927429</v>
      </c>
      <c r="L1389">
        <v>1.6921156644821169</v>
      </c>
      <c r="M1389">
        <v>1.003628015518188</v>
      </c>
      <c r="N1389">
        <v>1.6898424625396731</v>
      </c>
      <c r="O1389">
        <v>1.2546482086181641</v>
      </c>
      <c r="P1389">
        <v>1.934496164321899</v>
      </c>
      <c r="Q1389">
        <v>1.4979392290115361</v>
      </c>
    </row>
    <row r="1390" spans="1:17" x14ac:dyDescent="0.25">
      <c r="A1390" s="1">
        <v>40236</v>
      </c>
      <c r="B1390" s="3">
        <f t="shared" si="21"/>
        <v>2</v>
      </c>
      <c r="C1390" s="5">
        <v>0.85416666666666663</v>
      </c>
      <c r="D1390" s="7">
        <v>1.0609256029129031</v>
      </c>
      <c r="E1390">
        <v>1.4078986644744871</v>
      </c>
      <c r="F1390">
        <v>1.336957454681396</v>
      </c>
      <c r="G1390">
        <v>1.523858428001404</v>
      </c>
      <c r="H1390">
        <v>1.003176212310791</v>
      </c>
      <c r="I1390">
        <v>0.74510389566421509</v>
      </c>
      <c r="J1390">
        <v>1.2209980487823491</v>
      </c>
      <c r="K1390">
        <v>1.5329533815383909</v>
      </c>
      <c r="L1390">
        <v>1.7571455240249629</v>
      </c>
      <c r="M1390">
        <v>1.153240442276001</v>
      </c>
      <c r="N1390">
        <v>1.811714649200439</v>
      </c>
      <c r="O1390">
        <v>1.3496919870376589</v>
      </c>
      <c r="P1390">
        <v>2.0245356559753418</v>
      </c>
      <c r="Q1390">
        <v>1.7007584571838379</v>
      </c>
    </row>
    <row r="1391" spans="1:17" x14ac:dyDescent="0.25">
      <c r="A1391" s="1">
        <v>40236</v>
      </c>
      <c r="B1391" s="3">
        <f t="shared" si="21"/>
        <v>2</v>
      </c>
      <c r="C1391" s="5">
        <v>0.89583333333333337</v>
      </c>
      <c r="D1391" s="7">
        <v>1.094122171401978</v>
      </c>
      <c r="E1391">
        <v>1.410626292228699</v>
      </c>
      <c r="F1391">
        <v>1.391072154045105</v>
      </c>
      <c r="G1391">
        <v>1.58570396900177</v>
      </c>
      <c r="H1391">
        <v>1.056378245353699</v>
      </c>
      <c r="I1391">
        <v>0.77375262975692749</v>
      </c>
      <c r="J1391">
        <v>1.2792060375213621</v>
      </c>
      <c r="K1391">
        <v>1.559783458709717</v>
      </c>
      <c r="L1391">
        <v>1.8103524446487429</v>
      </c>
      <c r="M1391">
        <v>1.3028523921966551</v>
      </c>
      <c r="N1391">
        <v>1.9272201061248779</v>
      </c>
      <c r="O1391">
        <v>1.4265425205230711</v>
      </c>
      <c r="P1391">
        <v>2.0945663452148442</v>
      </c>
      <c r="Q1391">
        <v>1.8735591173171999</v>
      </c>
    </row>
    <row r="1392" spans="1:17" x14ac:dyDescent="0.25">
      <c r="A1392" s="1">
        <v>40236</v>
      </c>
      <c r="B1392" s="3">
        <f t="shared" si="21"/>
        <v>2</v>
      </c>
      <c r="C1392" s="5">
        <v>0.9375</v>
      </c>
      <c r="D1392" s="7">
        <v>1.110038280487061</v>
      </c>
      <c r="E1392">
        <v>1.4147191047668459</v>
      </c>
      <c r="F1392">
        <v>1.411081075668335</v>
      </c>
      <c r="G1392">
        <v>1.6530066728591919</v>
      </c>
      <c r="H1392">
        <v>1.1095849275588989</v>
      </c>
      <c r="I1392">
        <v>0.82832229137420654</v>
      </c>
      <c r="J1392">
        <v>1.3751587867736821</v>
      </c>
      <c r="K1392">
        <v>1.6011654138565059</v>
      </c>
      <c r="L1392">
        <v>1.798528671264648</v>
      </c>
      <c r="M1392">
        <v>1.481569290161133</v>
      </c>
      <c r="N1392">
        <v>2.0399975776672359</v>
      </c>
      <c r="O1392">
        <v>1.4788389205932619</v>
      </c>
      <c r="P1392">
        <v>2.137312650680542</v>
      </c>
      <c r="Q1392">
        <v>2.01362133026123</v>
      </c>
    </row>
    <row r="1393" spans="1:17" x14ac:dyDescent="0.25">
      <c r="A1393" s="1">
        <v>40236</v>
      </c>
      <c r="B1393" s="3">
        <f t="shared" si="21"/>
        <v>2</v>
      </c>
      <c r="C1393" s="5">
        <v>0.97916666666666663</v>
      </c>
      <c r="D1393" s="7">
        <v>1.11640477180481</v>
      </c>
      <c r="E1393">
        <v>1.448370575904846</v>
      </c>
      <c r="F1393">
        <v>1.412900328636169</v>
      </c>
      <c r="G1393">
        <v>1.7289497852325439</v>
      </c>
      <c r="H1393">
        <v>1.176435708999634</v>
      </c>
      <c r="I1393">
        <v>0.91108638048171997</v>
      </c>
      <c r="J1393">
        <v>1.4692918062210081</v>
      </c>
      <c r="K1393">
        <v>1.646185517311096</v>
      </c>
      <c r="L1393">
        <v>1.693483352661133</v>
      </c>
      <c r="M1393">
        <v>1.697573781013489</v>
      </c>
      <c r="N1393">
        <v>2.1373133659362789</v>
      </c>
      <c r="O1393">
        <v>1.507490277290344</v>
      </c>
      <c r="P1393">
        <v>2.1564121246337891</v>
      </c>
      <c r="Q1393">
        <v>2.118213415145874</v>
      </c>
    </row>
    <row r="1394" spans="1:17" x14ac:dyDescent="0.25">
      <c r="A1394" s="1">
        <v>40237</v>
      </c>
      <c r="B1394" s="3">
        <f t="shared" si="21"/>
        <v>2</v>
      </c>
      <c r="C1394" s="5">
        <v>2.0833333333333332E-2</v>
      </c>
      <c r="D1394" s="7">
        <v>1.124590158462524</v>
      </c>
      <c r="E1394">
        <v>1.5188561677932739</v>
      </c>
      <c r="F1394">
        <v>1.419721245765686</v>
      </c>
      <c r="G1394">
        <v>1.8126229047775271</v>
      </c>
      <c r="H1394">
        <v>1.2537384033203121</v>
      </c>
      <c r="I1394">
        <v>1.0172698497772219</v>
      </c>
      <c r="J1394">
        <v>1.5365912914276121</v>
      </c>
      <c r="K1394">
        <v>1.707121610641479</v>
      </c>
      <c r="L1394">
        <v>1.523858428001404</v>
      </c>
      <c r="M1394">
        <v>1.910852789878845</v>
      </c>
      <c r="N1394">
        <v>2.233720064163208</v>
      </c>
      <c r="O1394">
        <v>1.529770135879517</v>
      </c>
      <c r="P1394">
        <v>2.1691455841064449</v>
      </c>
      <c r="Q1394">
        <v>2.1900637149810791</v>
      </c>
    </row>
    <row r="1395" spans="1:17" x14ac:dyDescent="0.25">
      <c r="A1395" s="1">
        <v>40237</v>
      </c>
      <c r="B1395" s="3">
        <f t="shared" si="21"/>
        <v>2</v>
      </c>
      <c r="C1395" s="5">
        <v>6.25E-2</v>
      </c>
      <c r="D1395" s="7">
        <v>1.143234848976135</v>
      </c>
      <c r="E1395">
        <v>1.6384550333023069</v>
      </c>
      <c r="F1395">
        <v>1.445641875267029</v>
      </c>
      <c r="G1395">
        <v>1.8999344110488889</v>
      </c>
      <c r="H1395">
        <v>1.335139274597168</v>
      </c>
      <c r="I1395">
        <v>1.132320880889893</v>
      </c>
      <c r="J1395">
        <v>1.564785838127136</v>
      </c>
      <c r="K1395">
        <v>1.789885520935059</v>
      </c>
      <c r="L1395">
        <v>1.3533281087875371</v>
      </c>
      <c r="M1395">
        <v>2.0891144275665279</v>
      </c>
      <c r="N1395">
        <v>2.3246698379516602</v>
      </c>
      <c r="O1395">
        <v>1.5015760660171511</v>
      </c>
      <c r="P1395">
        <v>2.1809697151184082</v>
      </c>
      <c r="Q1395">
        <v>2.2300817966461182</v>
      </c>
    </row>
    <row r="1396" spans="1:17" x14ac:dyDescent="0.25">
      <c r="A1396" s="1">
        <v>40237</v>
      </c>
      <c r="B1396" s="3">
        <f t="shared" si="21"/>
        <v>2</v>
      </c>
      <c r="C1396" s="5">
        <v>0.10416666666666667</v>
      </c>
      <c r="D1396" s="7">
        <v>1.1800693273544309</v>
      </c>
      <c r="E1396">
        <v>1.7926152944564819</v>
      </c>
      <c r="F1396">
        <v>1.4865690469741819</v>
      </c>
      <c r="G1396">
        <v>1.9817889928817749</v>
      </c>
      <c r="H1396">
        <v>1.3592449426651001</v>
      </c>
      <c r="I1396">
        <v>1.2501006126403811</v>
      </c>
      <c r="J1396">
        <v>1.5529632568359379</v>
      </c>
      <c r="K1396">
        <v>1.885382771492004</v>
      </c>
      <c r="L1396">
        <v>1.2232706546783449</v>
      </c>
      <c r="M1396">
        <v>2.2082583904266362</v>
      </c>
      <c r="N1396">
        <v>2.4065244197845459</v>
      </c>
      <c r="O1396">
        <v>1.467470645904541</v>
      </c>
      <c r="P1396">
        <v>2.197340726852417</v>
      </c>
      <c r="Q1396">
        <v>2.254638671875</v>
      </c>
    </row>
    <row r="1397" spans="1:17" x14ac:dyDescent="0.25">
      <c r="A1397" s="1">
        <v>40237</v>
      </c>
      <c r="B1397" s="3">
        <f t="shared" si="21"/>
        <v>2</v>
      </c>
      <c r="C1397" s="5">
        <v>0.14583333333333334</v>
      </c>
      <c r="D1397" s="7">
        <v>1.2332748174667361</v>
      </c>
      <c r="E1397">
        <v>1.9617800712585449</v>
      </c>
      <c r="F1397">
        <v>1.537955522537231</v>
      </c>
      <c r="G1397">
        <v>2.0536389350891109</v>
      </c>
      <c r="H1397">
        <v>1.318767309188843</v>
      </c>
      <c r="I1397">
        <v>1.3619682788848879</v>
      </c>
      <c r="J1397">
        <v>1.5302248001098631</v>
      </c>
      <c r="K1397">
        <v>1.992702841758728</v>
      </c>
      <c r="L1397">
        <v>1.152329802513123</v>
      </c>
      <c r="M1397">
        <v>2.2628228664398189</v>
      </c>
      <c r="N1397">
        <v>2.4656414985656738</v>
      </c>
      <c r="O1397">
        <v>1.478838443756104</v>
      </c>
      <c r="P1397">
        <v>2.2055246829986568</v>
      </c>
      <c r="Q1397">
        <v>2.297386646270752</v>
      </c>
    </row>
    <row r="1398" spans="1:17" x14ac:dyDescent="0.25">
      <c r="A1398" s="1">
        <v>40237</v>
      </c>
      <c r="B1398" s="3">
        <f t="shared" si="21"/>
        <v>2</v>
      </c>
      <c r="C1398" s="5">
        <v>0.1875</v>
      </c>
      <c r="D1398" s="7">
        <v>1.293301463127136</v>
      </c>
      <c r="E1398">
        <v>2.1536834239959721</v>
      </c>
      <c r="F1398">
        <v>1.599801182746887</v>
      </c>
      <c r="G1398">
        <v>2.1091182231903081</v>
      </c>
      <c r="H1398">
        <v>1.345597624778748</v>
      </c>
      <c r="I1398">
        <v>1.450189471244812</v>
      </c>
      <c r="J1398">
        <v>1.517946600914001</v>
      </c>
      <c r="K1398">
        <v>2.1091182231903081</v>
      </c>
      <c r="L1398">
        <v>1.145963311195374</v>
      </c>
      <c r="M1398">
        <v>2.2491803169250488</v>
      </c>
      <c r="N1398">
        <v>2.5311257839202881</v>
      </c>
      <c r="O1398">
        <v>1.5102159976959231</v>
      </c>
      <c r="P1398">
        <v>2.2182576656341548</v>
      </c>
      <c r="Q1398">
        <v>2.3710570335388179</v>
      </c>
    </row>
    <row r="1399" spans="1:17" x14ac:dyDescent="0.25">
      <c r="A1399" s="1">
        <v>40237</v>
      </c>
      <c r="B1399" s="3">
        <f t="shared" si="21"/>
        <v>2</v>
      </c>
      <c r="C1399" s="5">
        <v>0.22916666666666666</v>
      </c>
      <c r="D1399" s="7">
        <v>1.3533281087875371</v>
      </c>
      <c r="E1399">
        <v>2.3692336082458501</v>
      </c>
      <c r="F1399">
        <v>1.6907505989074709</v>
      </c>
      <c r="G1399">
        <v>2.1482269763946529</v>
      </c>
      <c r="H1399">
        <v>1.3637881278991699</v>
      </c>
      <c r="I1399">
        <v>1.5152183771133421</v>
      </c>
      <c r="J1399">
        <v>1.5202205181121831</v>
      </c>
      <c r="K1399">
        <v>2.2282619476318359</v>
      </c>
      <c r="L1399">
        <v>1.195985794067383</v>
      </c>
      <c r="M1399">
        <v>2.1582310199737549</v>
      </c>
      <c r="N1399">
        <v>2.5938811302185059</v>
      </c>
      <c r="O1399">
        <v>1.550688505172729</v>
      </c>
      <c r="P1399">
        <v>2.2373569011688228</v>
      </c>
      <c r="Q1399">
        <v>2.4465465545654301</v>
      </c>
    </row>
    <row r="1400" spans="1:17" x14ac:dyDescent="0.25">
      <c r="A1400" s="1">
        <v>40237</v>
      </c>
      <c r="B1400" s="3">
        <f t="shared" si="21"/>
        <v>2</v>
      </c>
      <c r="C1400" s="5">
        <v>0.27083333333333331</v>
      </c>
      <c r="D1400" s="7">
        <v>1.367879986763</v>
      </c>
      <c r="E1400">
        <v>2.6102497577667241</v>
      </c>
      <c r="F1400">
        <v>1.8158061504364009</v>
      </c>
      <c r="G1400">
        <v>2.1382219791412349</v>
      </c>
      <c r="H1400">
        <v>1.371972799301147</v>
      </c>
      <c r="I1400">
        <v>1.4051693677902219</v>
      </c>
      <c r="J1400">
        <v>1.5047593116760249</v>
      </c>
      <c r="K1400">
        <v>2.3337633609771729</v>
      </c>
      <c r="L1400">
        <v>1.2860255241394041</v>
      </c>
      <c r="M1400">
        <v>2.006345272064209</v>
      </c>
      <c r="N1400">
        <v>2.5183908939361568</v>
      </c>
      <c r="O1400">
        <v>1.6143530607223511</v>
      </c>
      <c r="P1400">
        <v>2.2682797908782959</v>
      </c>
      <c r="Q1400">
        <v>2.5165777206420898</v>
      </c>
    </row>
    <row r="1401" spans="1:17" x14ac:dyDescent="0.25">
      <c r="A1401" s="1">
        <v>40237</v>
      </c>
      <c r="B1401" s="3">
        <f t="shared" si="21"/>
        <v>2</v>
      </c>
      <c r="C1401" s="5">
        <v>0.3125</v>
      </c>
      <c r="D1401" s="7">
        <v>0.84060049057006836</v>
      </c>
      <c r="E1401">
        <v>2.468368768692017</v>
      </c>
      <c r="F1401">
        <v>1.7112143039703369</v>
      </c>
      <c r="G1401">
        <v>1.375156044960022</v>
      </c>
      <c r="H1401">
        <v>1.1718839406967161</v>
      </c>
      <c r="I1401">
        <v>0.89130491018295288</v>
      </c>
      <c r="J1401">
        <v>0.944510817527771</v>
      </c>
      <c r="K1401">
        <v>1.7694219350814819</v>
      </c>
      <c r="L1401">
        <v>0.98270905017852783</v>
      </c>
      <c r="M1401">
        <v>1.706666827201843</v>
      </c>
      <c r="N1401">
        <v>1.7930692434310911</v>
      </c>
      <c r="O1401">
        <v>1.404259920120239</v>
      </c>
      <c r="P1401">
        <v>1.934495210647583</v>
      </c>
      <c r="Q1401">
        <v>2.285578727722168</v>
      </c>
    </row>
    <row r="1402" spans="1:17" x14ac:dyDescent="0.25">
      <c r="A1402" s="1">
        <v>40237</v>
      </c>
      <c r="B1402" s="3">
        <f t="shared" si="21"/>
        <v>2</v>
      </c>
      <c r="C1402" s="5">
        <v>0.35416666666666669</v>
      </c>
      <c r="D1402" s="7">
        <v>0.55001693964004517</v>
      </c>
      <c r="E1402">
        <v>1.581156849861145</v>
      </c>
      <c r="F1402">
        <v>1.0923031568527219</v>
      </c>
      <c r="G1402">
        <v>0.92904883623123169</v>
      </c>
      <c r="H1402">
        <v>0.85947269201278687</v>
      </c>
      <c r="I1402">
        <v>0.68030226230621338</v>
      </c>
      <c r="J1402">
        <v>0.76102203130722046</v>
      </c>
      <c r="K1402">
        <v>1.2078089714050291</v>
      </c>
      <c r="L1402">
        <v>0.63982957601547241</v>
      </c>
      <c r="M1402">
        <v>0.95678842067718506</v>
      </c>
      <c r="N1402">
        <v>1.5274971723556521</v>
      </c>
      <c r="O1402">
        <v>1.0959411859512329</v>
      </c>
      <c r="P1402">
        <v>1.529770135879517</v>
      </c>
      <c r="Q1402">
        <v>1.5507146120071409</v>
      </c>
    </row>
    <row r="1403" spans="1:17" x14ac:dyDescent="0.25">
      <c r="A1403" s="1">
        <v>40237</v>
      </c>
      <c r="B1403" s="3">
        <f t="shared" si="21"/>
        <v>2</v>
      </c>
      <c r="C1403" s="5">
        <v>0.39583333333333331</v>
      </c>
      <c r="D1403" s="7">
        <v>0.49658417701721191</v>
      </c>
      <c r="E1403">
        <v>1.260559678077698</v>
      </c>
      <c r="F1403">
        <v>0.74169290065765381</v>
      </c>
      <c r="G1403">
        <v>0.73214322328567505</v>
      </c>
      <c r="H1403">
        <v>0.67007046937942505</v>
      </c>
      <c r="I1403">
        <v>0.50135892629623413</v>
      </c>
      <c r="J1403">
        <v>0.77807271480560303</v>
      </c>
      <c r="K1403">
        <v>1.3524186611175539</v>
      </c>
      <c r="L1403">
        <v>0.57070803642272949</v>
      </c>
      <c r="M1403">
        <v>0.56957107782363892</v>
      </c>
      <c r="N1403">
        <v>1.473381519317627</v>
      </c>
      <c r="O1403">
        <v>1.0800249576568599</v>
      </c>
      <c r="P1403">
        <v>1.3892531394958501</v>
      </c>
      <c r="Q1403">
        <v>1.042761564254761</v>
      </c>
    </row>
    <row r="1404" spans="1:17" x14ac:dyDescent="0.25">
      <c r="A1404" s="1">
        <v>40237</v>
      </c>
      <c r="B1404" s="3">
        <f t="shared" si="21"/>
        <v>2</v>
      </c>
      <c r="C1404" s="5">
        <v>0.4375</v>
      </c>
      <c r="D1404" s="7">
        <v>0.47020891308784479</v>
      </c>
      <c r="E1404">
        <v>1.130956888198853</v>
      </c>
      <c r="F1404">
        <v>0.61754691600799561</v>
      </c>
      <c r="G1404">
        <v>0.72736841440200806</v>
      </c>
      <c r="H1404">
        <v>0.64369523525238037</v>
      </c>
      <c r="I1404">
        <v>0.48794391751289368</v>
      </c>
      <c r="J1404">
        <v>0.79603534936904907</v>
      </c>
      <c r="K1404">
        <v>1.3756107091903691</v>
      </c>
      <c r="L1404">
        <v>0.59526437520980835</v>
      </c>
      <c r="M1404">
        <v>0.54069459438323975</v>
      </c>
      <c r="N1404">
        <v>1.44200611114502</v>
      </c>
      <c r="O1404">
        <v>1.1523299217224121</v>
      </c>
      <c r="P1404">
        <v>1.3756107091903691</v>
      </c>
      <c r="Q1404">
        <v>0.93134868144989014</v>
      </c>
    </row>
    <row r="1405" spans="1:17" x14ac:dyDescent="0.25">
      <c r="A1405" s="1">
        <v>40237</v>
      </c>
      <c r="B1405" s="3">
        <f t="shared" si="21"/>
        <v>2</v>
      </c>
      <c r="C1405" s="5">
        <v>0.47916666666666669</v>
      </c>
      <c r="D1405" s="7">
        <v>0.4606592059135437</v>
      </c>
      <c r="E1405">
        <v>1.102763414382935</v>
      </c>
      <c r="F1405">
        <v>0.57184481620788574</v>
      </c>
      <c r="G1405">
        <v>0.72191143035888672</v>
      </c>
      <c r="H1405">
        <v>0.62550628185272217</v>
      </c>
      <c r="I1405">
        <v>0.49067237973213201</v>
      </c>
      <c r="J1405">
        <v>0.80422091484069824</v>
      </c>
      <c r="K1405">
        <v>1.403350353240967</v>
      </c>
      <c r="L1405">
        <v>0.6400570273399353</v>
      </c>
      <c r="M1405">
        <v>0.52591532468795776</v>
      </c>
      <c r="N1405">
        <v>1.4438291788101201</v>
      </c>
      <c r="O1405">
        <v>1.236003518104553</v>
      </c>
      <c r="P1405">
        <v>1.39925754070282</v>
      </c>
      <c r="Q1405">
        <v>0.86586618423461914</v>
      </c>
    </row>
    <row r="1406" spans="1:17" x14ac:dyDescent="0.25">
      <c r="A1406" s="1">
        <v>40237</v>
      </c>
      <c r="B1406" s="3">
        <f t="shared" si="21"/>
        <v>2</v>
      </c>
      <c r="C1406" s="5">
        <v>0.52083333333333337</v>
      </c>
      <c r="D1406" s="7">
        <v>0.50954443216323853</v>
      </c>
      <c r="E1406">
        <v>1.147327780723572</v>
      </c>
      <c r="F1406">
        <v>0.49340087175369263</v>
      </c>
      <c r="G1406">
        <v>0.69576346874237061</v>
      </c>
      <c r="H1406">
        <v>0.56502360105514526</v>
      </c>
      <c r="I1406">
        <v>0.27682745456695562</v>
      </c>
      <c r="J1406">
        <v>0.80854082107543945</v>
      </c>
      <c r="K1406">
        <v>1.253283739089966</v>
      </c>
      <c r="L1406">
        <v>0.94041752815246582</v>
      </c>
      <c r="M1406">
        <v>0.53228175640106201</v>
      </c>
      <c r="N1406">
        <v>1.3587852716445921</v>
      </c>
      <c r="O1406">
        <v>1.186890602111816</v>
      </c>
      <c r="P1406">
        <v>1.413809537887573</v>
      </c>
      <c r="Q1406">
        <v>0.83219814300537109</v>
      </c>
    </row>
    <row r="1407" spans="1:17" x14ac:dyDescent="0.25">
      <c r="A1407" s="1">
        <v>40237</v>
      </c>
      <c r="B1407" s="3">
        <f t="shared" si="21"/>
        <v>2</v>
      </c>
      <c r="C1407" s="5">
        <v>0.5625</v>
      </c>
      <c r="D1407" s="7">
        <v>0.50113159418106079</v>
      </c>
      <c r="E1407">
        <v>1.155969977378845</v>
      </c>
      <c r="F1407">
        <v>0.51113599538803101</v>
      </c>
      <c r="G1407">
        <v>0.70076566934585571</v>
      </c>
      <c r="H1407">
        <v>0.55979400873184204</v>
      </c>
      <c r="I1407">
        <v>0.35765880346298218</v>
      </c>
      <c r="J1407">
        <v>0.82513958215713501</v>
      </c>
      <c r="K1407">
        <v>1.2523741722106929</v>
      </c>
      <c r="L1407">
        <v>0.97497832775115967</v>
      </c>
      <c r="M1407">
        <v>0.53887563943862915</v>
      </c>
      <c r="N1407">
        <v>1.3956218957901001</v>
      </c>
      <c r="O1407">
        <v>1.2360037565231321</v>
      </c>
      <c r="P1407">
        <v>1.458829522132874</v>
      </c>
      <c r="Q1407">
        <v>0.82198315858840942</v>
      </c>
    </row>
    <row r="1408" spans="1:17" x14ac:dyDescent="0.25">
      <c r="A1408" s="1">
        <v>40237</v>
      </c>
      <c r="B1408" s="3">
        <f t="shared" si="21"/>
        <v>2</v>
      </c>
      <c r="C1408" s="5">
        <v>0.60416666666666663</v>
      </c>
      <c r="D1408" s="7">
        <v>0.49772098660469061</v>
      </c>
      <c r="E1408">
        <v>1.1837137937545781</v>
      </c>
      <c r="F1408">
        <v>0.52637004852294922</v>
      </c>
      <c r="G1408">
        <v>0.71918290853500366</v>
      </c>
      <c r="H1408">
        <v>0.55524665117263794</v>
      </c>
      <c r="I1408">
        <v>0.41040948033332819</v>
      </c>
      <c r="J1408">
        <v>0.84332948923110962</v>
      </c>
      <c r="K1408">
        <v>1.2819328308105471</v>
      </c>
      <c r="L1408">
        <v>1.011812806129456</v>
      </c>
      <c r="M1408">
        <v>0.54501467943191528</v>
      </c>
      <c r="N1408">
        <v>1.426548957824707</v>
      </c>
      <c r="O1408">
        <v>1.2760218381881709</v>
      </c>
      <c r="P1408">
        <v>1.511125445365906</v>
      </c>
      <c r="Q1408">
        <v>0.83403635025024414</v>
      </c>
    </row>
    <row r="1409" spans="1:17" x14ac:dyDescent="0.25">
      <c r="A1409" s="1">
        <v>40237</v>
      </c>
      <c r="B1409" s="3">
        <f t="shared" si="21"/>
        <v>2</v>
      </c>
      <c r="C1409" s="5">
        <v>0.64583333333333337</v>
      </c>
      <c r="D1409" s="7">
        <v>0.50022214651107788</v>
      </c>
      <c r="E1409">
        <v>1.23145592212677</v>
      </c>
      <c r="F1409">
        <v>0.2297610938549042</v>
      </c>
      <c r="G1409">
        <v>0.78671294450759888</v>
      </c>
      <c r="H1409">
        <v>0.56161302328109741</v>
      </c>
      <c r="I1409">
        <v>0.45031356811523438</v>
      </c>
      <c r="J1409">
        <v>0.87379747629165649</v>
      </c>
      <c r="K1409">
        <v>1.37424647808075</v>
      </c>
      <c r="L1409">
        <v>1.3674255609512329</v>
      </c>
      <c r="M1409">
        <v>0.568206787109375</v>
      </c>
      <c r="N1409">
        <v>1.4588296413421631</v>
      </c>
      <c r="O1409">
        <v>1.3242242336273189</v>
      </c>
      <c r="P1409">
        <v>1.550688505172729</v>
      </c>
      <c r="Q1409">
        <v>0.85561108589172363</v>
      </c>
    </row>
    <row r="1410" spans="1:17" x14ac:dyDescent="0.25">
      <c r="A1410" s="1">
        <v>40237</v>
      </c>
      <c r="B1410" s="3">
        <f t="shared" si="21"/>
        <v>2</v>
      </c>
      <c r="C1410" s="5">
        <v>0.6875</v>
      </c>
      <c r="D1410" s="7">
        <v>0.53910315036773682</v>
      </c>
      <c r="E1410">
        <v>1.2710191011428831</v>
      </c>
      <c r="F1410">
        <v>0.31036508083343511</v>
      </c>
      <c r="G1410">
        <v>0.83514350652694702</v>
      </c>
      <c r="H1410">
        <v>0.5909455418586731</v>
      </c>
      <c r="I1410">
        <v>0.49180924892425543</v>
      </c>
      <c r="J1410">
        <v>0.90494811534881592</v>
      </c>
      <c r="K1410">
        <v>1.412899971008301</v>
      </c>
      <c r="L1410">
        <v>1.3687903881073</v>
      </c>
      <c r="M1410">
        <v>0.59549164772033691</v>
      </c>
      <c r="N1410">
        <v>1.4733819961547849</v>
      </c>
      <c r="O1410">
        <v>1.4329091310501101</v>
      </c>
      <c r="P1410">
        <v>1.601620197296143</v>
      </c>
      <c r="Q1410">
        <v>0.8888128399848938</v>
      </c>
    </row>
    <row r="1411" spans="1:17" x14ac:dyDescent="0.25">
      <c r="A1411" s="1">
        <v>40237</v>
      </c>
      <c r="B1411" s="3">
        <f t="shared" ref="B1411:B1474" si="22">MONTH(A1411)</f>
        <v>2</v>
      </c>
      <c r="C1411" s="5">
        <v>0.72916666666666663</v>
      </c>
      <c r="D1411" s="7">
        <v>0.62709701061248779</v>
      </c>
      <c r="E1411">
        <v>1.4024413824081421</v>
      </c>
      <c r="F1411">
        <v>0.47270986437797552</v>
      </c>
      <c r="G1411">
        <v>0.95860743522644043</v>
      </c>
      <c r="H1411">
        <v>0.68144083023071289</v>
      </c>
      <c r="I1411">
        <v>0.58321350812911987</v>
      </c>
      <c r="J1411">
        <v>0.99089622497558594</v>
      </c>
      <c r="K1411">
        <v>1.418811678886414</v>
      </c>
      <c r="L1411">
        <v>1.482932329177856</v>
      </c>
      <c r="M1411">
        <v>0.6946265697479248</v>
      </c>
      <c r="N1411">
        <v>1.587070226669312</v>
      </c>
      <c r="O1411">
        <v>1.5706983804702761</v>
      </c>
      <c r="P1411">
        <v>1.699845552444458</v>
      </c>
      <c r="Q1411">
        <v>1.0359369516372681</v>
      </c>
    </row>
    <row r="1412" spans="1:17" x14ac:dyDescent="0.25">
      <c r="A1412" s="1">
        <v>40237</v>
      </c>
      <c r="B1412" s="3">
        <f t="shared" si="22"/>
        <v>2</v>
      </c>
      <c r="C1412" s="5">
        <v>0.77083333333333337</v>
      </c>
      <c r="D1412" s="7">
        <v>0.72122931480407715</v>
      </c>
      <c r="E1412">
        <v>1.563876867294312</v>
      </c>
      <c r="F1412">
        <v>0.64846974611282349</v>
      </c>
      <c r="G1412">
        <v>1.0668373107910161</v>
      </c>
      <c r="H1412">
        <v>0.78580456972122192</v>
      </c>
      <c r="I1412">
        <v>0.74351191520690918</v>
      </c>
      <c r="J1412">
        <v>1.0895769596099849</v>
      </c>
      <c r="K1412">
        <v>1.3824319839477539</v>
      </c>
      <c r="L1412">
        <v>1.581157922744751</v>
      </c>
      <c r="M1412">
        <v>0.829231858253479</v>
      </c>
      <c r="N1412">
        <v>1.733951687812805</v>
      </c>
      <c r="O1412">
        <v>1.733951687812805</v>
      </c>
      <c r="P1412">
        <v>1.76214599609375</v>
      </c>
      <c r="Q1412">
        <v>1.2164615392684941</v>
      </c>
    </row>
    <row r="1413" spans="1:17" x14ac:dyDescent="0.25">
      <c r="A1413" s="1">
        <v>40237</v>
      </c>
      <c r="B1413" s="3">
        <f t="shared" si="22"/>
        <v>2</v>
      </c>
      <c r="C1413" s="5">
        <v>0.8125</v>
      </c>
      <c r="D1413" s="7">
        <v>0.80308383703231812</v>
      </c>
      <c r="E1413">
        <v>1.701667308807373</v>
      </c>
      <c r="F1413">
        <v>0.79649001359939575</v>
      </c>
      <c r="G1413">
        <v>1.1341398954391479</v>
      </c>
      <c r="H1413">
        <v>0.89881634712219238</v>
      </c>
      <c r="I1413">
        <v>0.90722095966339111</v>
      </c>
      <c r="J1413">
        <v>1.164610624313354</v>
      </c>
      <c r="K1413">
        <v>1.273292660713196</v>
      </c>
      <c r="L1413">
        <v>1.6052601337432859</v>
      </c>
      <c r="M1413">
        <v>0.96770256757736206</v>
      </c>
      <c r="N1413">
        <v>1.85946261882782</v>
      </c>
      <c r="O1413">
        <v>1.8412719964981079</v>
      </c>
      <c r="P1413">
        <v>1.7689671516418459</v>
      </c>
      <c r="Q1413">
        <v>1.40063488483429</v>
      </c>
    </row>
    <row r="1414" spans="1:17" x14ac:dyDescent="0.25">
      <c r="A1414" s="1">
        <v>40237</v>
      </c>
      <c r="B1414" s="3">
        <f t="shared" si="22"/>
        <v>2</v>
      </c>
      <c r="C1414" s="5">
        <v>0.85416666666666663</v>
      </c>
      <c r="D1414" s="7">
        <v>0.87607079744338989</v>
      </c>
      <c r="E1414">
        <v>1.7867052555084231</v>
      </c>
      <c r="F1414">
        <v>0.90039986371994019</v>
      </c>
      <c r="G1414">
        <v>1.1709743738174441</v>
      </c>
      <c r="H1414">
        <v>1.028649210929871</v>
      </c>
      <c r="I1414">
        <v>1.0595613718032839</v>
      </c>
      <c r="J1414">
        <v>1.2096307277679439</v>
      </c>
      <c r="K1414">
        <v>1.1577868461608889</v>
      </c>
      <c r="L1414">
        <v>1.5270452499389651</v>
      </c>
      <c r="M1414">
        <v>1.120043158531189</v>
      </c>
      <c r="N1414">
        <v>1.939954400062561</v>
      </c>
      <c r="O1414">
        <v>1.882654070854187</v>
      </c>
      <c r="P1414">
        <v>1.774878978729248</v>
      </c>
      <c r="Q1414">
        <v>1.568892240524292</v>
      </c>
    </row>
    <row r="1415" spans="1:17" x14ac:dyDescent="0.25">
      <c r="A1415" s="1">
        <v>40237</v>
      </c>
      <c r="B1415" s="3">
        <f t="shared" si="22"/>
        <v>2</v>
      </c>
      <c r="C1415" s="5">
        <v>0.89583333333333337</v>
      </c>
      <c r="D1415" s="7">
        <v>0.94678395986557007</v>
      </c>
      <c r="E1415">
        <v>1.7967067956924441</v>
      </c>
      <c r="F1415">
        <v>0.96997612714767456</v>
      </c>
      <c r="G1415">
        <v>1.202352046966553</v>
      </c>
      <c r="H1415">
        <v>1.1809788942337041</v>
      </c>
      <c r="I1415">
        <v>1.185526371002197</v>
      </c>
      <c r="J1415">
        <v>1.250561118125916</v>
      </c>
      <c r="K1415">
        <v>1.0768418312072749</v>
      </c>
      <c r="L1415">
        <v>1.3797047138214109</v>
      </c>
      <c r="M1415">
        <v>1.287389755249023</v>
      </c>
      <c r="N1415">
        <v>1.9672449827194209</v>
      </c>
      <c r="O1415">
        <v>1.866283178329468</v>
      </c>
      <c r="P1415">
        <v>1.8358151912689209</v>
      </c>
      <c r="Q1415">
        <v>1.707594633102417</v>
      </c>
    </row>
    <row r="1416" spans="1:17" x14ac:dyDescent="0.25">
      <c r="A1416" s="1">
        <v>40237</v>
      </c>
      <c r="B1416" s="3">
        <f t="shared" si="22"/>
        <v>2</v>
      </c>
      <c r="C1416" s="5">
        <v>0.9375</v>
      </c>
      <c r="D1416" s="7">
        <v>1.0099940299987791</v>
      </c>
      <c r="E1416">
        <v>1.748048782348633</v>
      </c>
      <c r="F1416">
        <v>1.027274370193481</v>
      </c>
      <c r="G1416">
        <v>1.237367630004883</v>
      </c>
      <c r="H1416">
        <v>1.361968398094177</v>
      </c>
      <c r="I1416">
        <v>1.27147364616394</v>
      </c>
      <c r="J1416">
        <v>1.296035051345825</v>
      </c>
      <c r="K1416">
        <v>1.050466656684875</v>
      </c>
      <c r="L1416">
        <v>1.249646663665771</v>
      </c>
      <c r="M1416">
        <v>1.457011222839355</v>
      </c>
      <c r="N1416">
        <v>1.9463322162628169</v>
      </c>
      <c r="O1416">
        <v>1.7930687665939331</v>
      </c>
      <c r="P1416">
        <v>1.918124318122864</v>
      </c>
      <c r="Q1416">
        <v>1.808094263076782</v>
      </c>
    </row>
    <row r="1417" spans="1:17" x14ac:dyDescent="0.25">
      <c r="A1417" s="1">
        <v>40237</v>
      </c>
      <c r="B1417" s="3">
        <f t="shared" si="22"/>
        <v>2</v>
      </c>
      <c r="C1417" s="5">
        <v>0.97916666666666663</v>
      </c>
      <c r="D1417" s="7">
        <v>1.059561491012573</v>
      </c>
      <c r="E1417">
        <v>1.674834609031677</v>
      </c>
      <c r="F1417">
        <v>1.0900295972824099</v>
      </c>
      <c r="G1417">
        <v>1.2860258817672729</v>
      </c>
      <c r="H1417">
        <v>1.5834306478500371</v>
      </c>
      <c r="I1417">
        <v>1.316948294639587</v>
      </c>
      <c r="J1417">
        <v>1.3578833341598511</v>
      </c>
      <c r="K1417">
        <v>1.0668375492095949</v>
      </c>
      <c r="L1417">
        <v>1.167793750762939</v>
      </c>
      <c r="M1417">
        <v>1.6161733865737919</v>
      </c>
      <c r="N1417">
        <v>1.910863876342773</v>
      </c>
      <c r="O1417">
        <v>1.6530066728591919</v>
      </c>
      <c r="P1417">
        <v>1.987245917320251</v>
      </c>
      <c r="Q1417">
        <v>1.854483366012573</v>
      </c>
    </row>
    <row r="1418" spans="1:17" x14ac:dyDescent="0.25">
      <c r="A1418" s="1">
        <v>40238</v>
      </c>
      <c r="B1418" s="3">
        <f t="shared" si="22"/>
        <v>3</v>
      </c>
      <c r="C1418" s="5">
        <v>2.0833333333333332E-2</v>
      </c>
      <c r="D1418" s="7">
        <v>1.095941305160522</v>
      </c>
      <c r="E1418">
        <v>1.6048034429550171</v>
      </c>
      <c r="F1418">
        <v>1.159605741500854</v>
      </c>
      <c r="G1418">
        <v>1.3305914402008061</v>
      </c>
      <c r="H1418">
        <v>1.859916687011719</v>
      </c>
      <c r="I1418">
        <v>1.3283171653747561</v>
      </c>
      <c r="J1418">
        <v>1.436092257499695</v>
      </c>
      <c r="K1418">
        <v>1.0995790958404541</v>
      </c>
      <c r="L1418">
        <v>1.11777126789093</v>
      </c>
      <c r="M1418">
        <v>1.751686811447144</v>
      </c>
      <c r="N1418">
        <v>1.8672106266021731</v>
      </c>
      <c r="O1418">
        <v>1.53431761264801</v>
      </c>
      <c r="P1418">
        <v>2.0145306587219238</v>
      </c>
      <c r="Q1418">
        <v>1.869921088218689</v>
      </c>
    </row>
    <row r="1419" spans="1:17" x14ac:dyDescent="0.25">
      <c r="A1419" s="1">
        <v>40238</v>
      </c>
      <c r="B1419" s="3">
        <f t="shared" si="22"/>
        <v>3</v>
      </c>
      <c r="C1419" s="5">
        <v>6.25E-2</v>
      </c>
      <c r="D1419" s="7">
        <v>1.1309576034545901</v>
      </c>
      <c r="E1419">
        <v>1.54432213306427</v>
      </c>
      <c r="F1419">
        <v>1.2432792186737061</v>
      </c>
      <c r="G1419">
        <v>1.363333463668823</v>
      </c>
      <c r="H1419">
        <v>2.1664164066314702</v>
      </c>
      <c r="I1419">
        <v>1.338777422904968</v>
      </c>
      <c r="J1419">
        <v>1.4247255325317381</v>
      </c>
      <c r="K1419">
        <v>1.169155478477478</v>
      </c>
      <c r="L1419">
        <v>1.089129567146301</v>
      </c>
      <c r="M1419">
        <v>1.8626453876495359</v>
      </c>
      <c r="N1419">
        <v>1.8212918043136599</v>
      </c>
      <c r="O1419">
        <v>1.492026567459106</v>
      </c>
      <c r="P1419">
        <v>2.1018421649932861</v>
      </c>
      <c r="Q1419">
        <v>1.8935679197311399</v>
      </c>
    </row>
    <row r="1420" spans="1:17" x14ac:dyDescent="0.25">
      <c r="A1420" s="1">
        <v>40238</v>
      </c>
      <c r="B1420" s="3">
        <f t="shared" si="22"/>
        <v>3</v>
      </c>
      <c r="C1420" s="5">
        <v>0.10416666666666667</v>
      </c>
      <c r="D1420" s="7">
        <v>1.1737043857574461</v>
      </c>
      <c r="E1420">
        <v>1.4938458204269409</v>
      </c>
      <c r="F1420">
        <v>1.338321805000305</v>
      </c>
      <c r="G1420">
        <v>1.3924375772476201</v>
      </c>
      <c r="H1420">
        <v>2.4429035186767578</v>
      </c>
      <c r="I1420">
        <v>1.3728848695755</v>
      </c>
      <c r="J1420">
        <v>1.3510603904724121</v>
      </c>
      <c r="K1420">
        <v>1.2792044878005979</v>
      </c>
      <c r="L1420">
        <v>1.0709408521652219</v>
      </c>
      <c r="M1420">
        <v>1.948138356208801</v>
      </c>
      <c r="N1420">
        <v>1.810849666595459</v>
      </c>
      <c r="O1420">
        <v>1.510671854019165</v>
      </c>
      <c r="P1420">
        <v>2.1900632381439209</v>
      </c>
      <c r="Q1420">
        <v>1.915395855903625</v>
      </c>
    </row>
    <row r="1421" spans="1:17" x14ac:dyDescent="0.25">
      <c r="A1421" s="1">
        <v>40238</v>
      </c>
      <c r="B1421" s="3">
        <f t="shared" si="22"/>
        <v>3</v>
      </c>
      <c r="C1421" s="5">
        <v>0.14583333333333334</v>
      </c>
      <c r="D1421" s="7">
        <v>1.228272557258606</v>
      </c>
      <c r="E1421">
        <v>1.44927978515625</v>
      </c>
      <c r="F1421">
        <v>1.3374119997024541</v>
      </c>
      <c r="G1421">
        <v>1.429725646972656</v>
      </c>
      <c r="H1421">
        <v>2.6529960632324219</v>
      </c>
      <c r="I1421">
        <v>1.443823099136353</v>
      </c>
      <c r="J1421">
        <v>1.4083524942398069</v>
      </c>
      <c r="K1421">
        <v>1.3801581859588621</v>
      </c>
      <c r="L1421">
        <v>1.058651804924011</v>
      </c>
      <c r="M1421">
        <v>2.0163497924804692</v>
      </c>
      <c r="N1421">
        <v>1.819940567016602</v>
      </c>
      <c r="O1421">
        <v>1.583885073661804</v>
      </c>
      <c r="P1421">
        <v>2.2664608955383301</v>
      </c>
      <c r="Q1421">
        <v>1.943591237068176</v>
      </c>
    </row>
    <row r="1422" spans="1:17" x14ac:dyDescent="0.25">
      <c r="A1422" s="1">
        <v>40238</v>
      </c>
      <c r="B1422" s="3">
        <f t="shared" si="22"/>
        <v>3</v>
      </c>
      <c r="C1422" s="5">
        <v>0.1875</v>
      </c>
      <c r="D1422" s="7">
        <v>1.2942109107971189</v>
      </c>
      <c r="E1422">
        <v>1.4310905933380129</v>
      </c>
      <c r="F1422">
        <v>1.2846612930297849</v>
      </c>
      <c r="G1422">
        <v>1.485659599304199</v>
      </c>
      <c r="H1422">
        <v>2.7712304592132568</v>
      </c>
      <c r="I1422">
        <v>1.542959332466125</v>
      </c>
      <c r="J1422">
        <v>1.5043042898178101</v>
      </c>
      <c r="K1422">
        <v>1.471562385559082</v>
      </c>
      <c r="L1422">
        <v>1.061835050582886</v>
      </c>
      <c r="M1422">
        <v>2.0563676357269292</v>
      </c>
      <c r="N1422">
        <v>1.8140436410903931</v>
      </c>
      <c r="O1422">
        <v>1.7012097835540769</v>
      </c>
      <c r="P1422">
        <v>2.320121049880981</v>
      </c>
      <c r="Q1422">
        <v>1.968153834342957</v>
      </c>
    </row>
    <row r="1423" spans="1:17" x14ac:dyDescent="0.25">
      <c r="A1423" s="1">
        <v>40238</v>
      </c>
      <c r="B1423" s="3">
        <f t="shared" si="22"/>
        <v>3</v>
      </c>
      <c r="C1423" s="5">
        <v>0.22916666666666666</v>
      </c>
      <c r="D1423" s="7">
        <v>1.3706085681915281</v>
      </c>
      <c r="E1423">
        <v>1.4488270282745359</v>
      </c>
      <c r="F1423">
        <v>1.189619183540344</v>
      </c>
      <c r="G1423">
        <v>1.551597952842712</v>
      </c>
      <c r="H1423">
        <v>2.8048825263977051</v>
      </c>
      <c r="I1423">
        <v>1.658921480178833</v>
      </c>
      <c r="J1423">
        <v>1.5902514457702639</v>
      </c>
      <c r="K1423">
        <v>1.552052855491638</v>
      </c>
      <c r="L1423">
        <v>1.0809346437454219</v>
      </c>
      <c r="M1423">
        <v>2.0645532608032231</v>
      </c>
      <c r="N1423">
        <v>1.810413241386414</v>
      </c>
      <c r="O1423">
        <v>1.8490028381347661</v>
      </c>
      <c r="P1423">
        <v>2.358319759368896</v>
      </c>
      <c r="Q1423">
        <v>1.9745229482650759</v>
      </c>
    </row>
    <row r="1424" spans="1:17" x14ac:dyDescent="0.25">
      <c r="A1424" s="1">
        <v>40238</v>
      </c>
      <c r="B1424" s="3">
        <f t="shared" si="22"/>
        <v>3</v>
      </c>
      <c r="C1424" s="5">
        <v>0.27083333333333331</v>
      </c>
      <c r="D1424" s="7">
        <v>1.410626292228699</v>
      </c>
      <c r="E1424">
        <v>1.486114382743835</v>
      </c>
      <c r="F1424">
        <v>1.110493063926697</v>
      </c>
      <c r="G1424">
        <v>1.611624598503113</v>
      </c>
      <c r="H1424">
        <v>2.747583389282227</v>
      </c>
      <c r="I1424">
        <v>1.7594175338745119</v>
      </c>
      <c r="J1424">
        <v>1.638454675674438</v>
      </c>
      <c r="K1424">
        <v>1.6239027976989751</v>
      </c>
      <c r="L1424">
        <v>1.10640025138855</v>
      </c>
      <c r="M1424">
        <v>1.994521856307983</v>
      </c>
      <c r="N1424">
        <v>1.8303582668304439</v>
      </c>
      <c r="O1424">
        <v>2.006345272064209</v>
      </c>
      <c r="P1424">
        <v>2.3692336082458501</v>
      </c>
      <c r="Q1424">
        <v>1.881744503974915</v>
      </c>
    </row>
    <row r="1425" spans="1:17" x14ac:dyDescent="0.25">
      <c r="A1425" s="1">
        <v>40238</v>
      </c>
      <c r="B1425" s="3">
        <f t="shared" si="22"/>
        <v>3</v>
      </c>
      <c r="C1425" s="5">
        <v>0.3125</v>
      </c>
      <c r="D1425" s="7">
        <v>0.89835339784622192</v>
      </c>
      <c r="E1425">
        <v>1.2501004934310911</v>
      </c>
      <c r="F1425">
        <v>0.97406882047653198</v>
      </c>
      <c r="G1425">
        <v>1.3146746158599849</v>
      </c>
      <c r="H1425">
        <v>1.864464163780212</v>
      </c>
      <c r="I1425">
        <v>1.2259988784790039</v>
      </c>
      <c r="J1425">
        <v>1.163243770599365</v>
      </c>
      <c r="K1425">
        <v>1.559783458709717</v>
      </c>
      <c r="L1425">
        <v>1.0377334356307979</v>
      </c>
      <c r="M1425">
        <v>1.667558550834656</v>
      </c>
      <c r="N1425">
        <v>1.3806139230728149</v>
      </c>
      <c r="O1425">
        <v>1.40789783000946</v>
      </c>
      <c r="P1425">
        <v>1.755324721336365</v>
      </c>
      <c r="Q1425">
        <v>1.801711440086365</v>
      </c>
    </row>
    <row r="1426" spans="1:17" x14ac:dyDescent="0.25">
      <c r="A1426" s="1">
        <v>40238</v>
      </c>
      <c r="B1426" s="3">
        <f t="shared" si="22"/>
        <v>3</v>
      </c>
      <c r="C1426" s="5">
        <v>0.35416666666666669</v>
      </c>
      <c r="D1426" s="7">
        <v>0.62664186954498291</v>
      </c>
      <c r="E1426">
        <v>0.86311048269271851</v>
      </c>
      <c r="F1426">
        <v>0.61822903156280518</v>
      </c>
      <c r="G1426">
        <v>0.93359631299972534</v>
      </c>
      <c r="H1426">
        <v>1.09639585018158</v>
      </c>
      <c r="I1426">
        <v>0.89403331279754639</v>
      </c>
      <c r="J1426">
        <v>0.8649294376373291</v>
      </c>
      <c r="K1426">
        <v>1.014541387557983</v>
      </c>
      <c r="L1426">
        <v>0.64665073156356812</v>
      </c>
      <c r="M1426">
        <v>0.98907548189163208</v>
      </c>
      <c r="N1426">
        <v>0.9745333194732666</v>
      </c>
      <c r="O1426">
        <v>0.9667930006980896</v>
      </c>
      <c r="P1426">
        <v>1.497028231620789</v>
      </c>
      <c r="Q1426">
        <v>1.616186380386353</v>
      </c>
    </row>
    <row r="1427" spans="1:17" x14ac:dyDescent="0.25">
      <c r="A1427" s="1">
        <v>40238</v>
      </c>
      <c r="B1427" s="3">
        <f t="shared" si="22"/>
        <v>3</v>
      </c>
      <c r="C1427" s="5">
        <v>0.39583333333333331</v>
      </c>
      <c r="D1427" s="7">
        <v>0.5331912636756897</v>
      </c>
      <c r="E1427">
        <v>0.74373930692672729</v>
      </c>
      <c r="F1427">
        <v>0.45156413316726679</v>
      </c>
      <c r="G1427">
        <v>0.91063159704208374</v>
      </c>
      <c r="H1427">
        <v>0.86674845218658447</v>
      </c>
      <c r="I1427">
        <v>0.77238839864730835</v>
      </c>
      <c r="J1427">
        <v>0.85060489177703857</v>
      </c>
      <c r="K1427">
        <v>1.0372786521911621</v>
      </c>
      <c r="L1427">
        <v>0.47202774882316589</v>
      </c>
      <c r="M1427">
        <v>0.64096647500991821</v>
      </c>
      <c r="N1427">
        <v>0.84902548789978027</v>
      </c>
      <c r="O1427">
        <v>0.87925398349761963</v>
      </c>
      <c r="P1427">
        <v>2.018168687820435</v>
      </c>
      <c r="Q1427">
        <v>4.2255129814147949</v>
      </c>
    </row>
    <row r="1428" spans="1:17" x14ac:dyDescent="0.25">
      <c r="A1428" s="1">
        <v>40238</v>
      </c>
      <c r="B1428" s="3">
        <f t="shared" si="22"/>
        <v>3</v>
      </c>
      <c r="C1428" s="5">
        <v>0.4375</v>
      </c>
      <c r="D1428" s="7">
        <v>0.50818014144897461</v>
      </c>
      <c r="E1428">
        <v>0.71463549137115479</v>
      </c>
      <c r="F1428">
        <v>0.46838998794555659</v>
      </c>
      <c r="G1428">
        <v>0.89767128229141235</v>
      </c>
      <c r="H1428">
        <v>0.78466653823852539</v>
      </c>
      <c r="I1428">
        <v>0.72350305318832397</v>
      </c>
      <c r="J1428">
        <v>0.89426064491271973</v>
      </c>
      <c r="K1428">
        <v>1.140506386756897</v>
      </c>
      <c r="L1428">
        <v>0.43507951498031622</v>
      </c>
      <c r="M1428">
        <v>0.47703024744987488</v>
      </c>
      <c r="N1428">
        <v>0.85018056631088257</v>
      </c>
      <c r="O1428">
        <v>0.88311934471130371</v>
      </c>
      <c r="P1428">
        <v>2.090018749237061</v>
      </c>
      <c r="Q1428">
        <v>2.321031808853149</v>
      </c>
    </row>
    <row r="1429" spans="1:17" x14ac:dyDescent="0.25">
      <c r="A1429" s="1">
        <v>40238</v>
      </c>
      <c r="B1429" s="3">
        <f t="shared" si="22"/>
        <v>3</v>
      </c>
      <c r="C1429" s="5">
        <v>0.47916666666666669</v>
      </c>
      <c r="D1429" s="7">
        <v>0.50499695539474487</v>
      </c>
      <c r="E1429">
        <v>0.73805499076843262</v>
      </c>
      <c r="F1429">
        <v>0.49067261815071112</v>
      </c>
      <c r="G1429">
        <v>0.92154550552368164</v>
      </c>
      <c r="H1429">
        <v>0.74328458309173584</v>
      </c>
      <c r="I1429">
        <v>0.7137259840965271</v>
      </c>
      <c r="J1429">
        <v>0.92290979623794556</v>
      </c>
      <c r="K1429">
        <v>1.3001226186752319</v>
      </c>
      <c r="L1429">
        <v>0.45451998710632319</v>
      </c>
      <c r="M1429">
        <v>0.45486119389534002</v>
      </c>
      <c r="N1429">
        <v>0.87951540946960449</v>
      </c>
      <c r="O1429">
        <v>0.89858084917068481</v>
      </c>
      <c r="P1429">
        <v>2.155502557754517</v>
      </c>
      <c r="Q1429">
        <v>1.6170834302902219</v>
      </c>
    </row>
    <row r="1430" spans="1:17" x14ac:dyDescent="0.25">
      <c r="A1430" s="1">
        <v>40238</v>
      </c>
      <c r="B1430" s="3">
        <f t="shared" si="22"/>
        <v>3</v>
      </c>
      <c r="C1430" s="5">
        <v>0.52083333333333337</v>
      </c>
      <c r="D1430" s="7">
        <v>0.54569679498672485</v>
      </c>
      <c r="E1430">
        <v>0.78875946998596191</v>
      </c>
      <c r="F1430">
        <v>0.27807801961898798</v>
      </c>
      <c r="G1430">
        <v>1.137323141098022</v>
      </c>
      <c r="H1430">
        <v>0.72600412368774414</v>
      </c>
      <c r="I1430">
        <v>0.69917404651641846</v>
      </c>
      <c r="J1430">
        <v>1.082298636436462</v>
      </c>
      <c r="K1430">
        <v>1.683929443359375</v>
      </c>
      <c r="L1430">
        <v>0.57684701681137085</v>
      </c>
      <c r="M1430">
        <v>0.48203223943710333</v>
      </c>
      <c r="N1430">
        <v>1.2405508756637571</v>
      </c>
      <c r="O1430">
        <v>0.87629812955856323</v>
      </c>
      <c r="P1430">
        <v>1.1027623414993291</v>
      </c>
      <c r="Q1430">
        <v>1.3251340389251709</v>
      </c>
    </row>
    <row r="1431" spans="1:17" x14ac:dyDescent="0.25">
      <c r="A1431" s="1">
        <v>40238</v>
      </c>
      <c r="B1431" s="3">
        <f t="shared" si="22"/>
        <v>3</v>
      </c>
      <c r="C1431" s="5">
        <v>0.5625</v>
      </c>
      <c r="D1431" s="7">
        <v>0.54274094104766846</v>
      </c>
      <c r="E1431">
        <v>0.8610643744468689</v>
      </c>
      <c r="F1431">
        <v>0.36095571517944341</v>
      </c>
      <c r="G1431">
        <v>1.153239250183105</v>
      </c>
      <c r="H1431">
        <v>0.73146110773086548</v>
      </c>
      <c r="I1431">
        <v>0.74737727642059326</v>
      </c>
      <c r="J1431">
        <v>1.1377779245376589</v>
      </c>
      <c r="K1431">
        <v>1.784883379936218</v>
      </c>
      <c r="L1431">
        <v>0.60958880186080933</v>
      </c>
      <c r="M1431">
        <v>0.51591134071350098</v>
      </c>
      <c r="N1431">
        <v>1.2696549892425539</v>
      </c>
      <c r="O1431">
        <v>0.86515682935714722</v>
      </c>
      <c r="P1431">
        <v>1.1809788942337041</v>
      </c>
      <c r="Q1431">
        <v>1.2196328639984131</v>
      </c>
    </row>
    <row r="1432" spans="1:17" x14ac:dyDescent="0.25">
      <c r="A1432" s="1">
        <v>40238</v>
      </c>
      <c r="B1432" s="3">
        <f t="shared" si="22"/>
        <v>3</v>
      </c>
      <c r="C1432" s="5">
        <v>0.60416666666666663</v>
      </c>
      <c r="D1432" s="7">
        <v>0.55047166347503662</v>
      </c>
      <c r="E1432">
        <v>0.902446448802948</v>
      </c>
      <c r="F1432">
        <v>0.42791727185249329</v>
      </c>
      <c r="G1432">
        <v>1.1800693273544309</v>
      </c>
      <c r="H1432">
        <v>0.75078785419464111</v>
      </c>
      <c r="I1432">
        <v>0.81172400712966919</v>
      </c>
      <c r="J1432">
        <v>1.2078090906143191</v>
      </c>
      <c r="K1432">
        <v>1.862645149230957</v>
      </c>
      <c r="L1432">
        <v>0.64096647500991821</v>
      </c>
      <c r="M1432">
        <v>0.553428053855896</v>
      </c>
      <c r="N1432">
        <v>1.2864811420440669</v>
      </c>
      <c r="O1432">
        <v>0.85879039764404297</v>
      </c>
      <c r="P1432">
        <v>1.226908326148987</v>
      </c>
      <c r="Q1432">
        <v>1.1673377752304079</v>
      </c>
    </row>
    <row r="1433" spans="1:17" x14ac:dyDescent="0.25">
      <c r="A1433" s="1">
        <v>40238</v>
      </c>
      <c r="B1433" s="3">
        <f t="shared" si="22"/>
        <v>3</v>
      </c>
      <c r="C1433" s="5">
        <v>0.64583333333333337</v>
      </c>
      <c r="D1433" s="7">
        <v>0.59890228509902954</v>
      </c>
      <c r="E1433">
        <v>0.95769822597503662</v>
      </c>
      <c r="F1433">
        <v>0.50135892629623413</v>
      </c>
      <c r="G1433">
        <v>1.218722939491272</v>
      </c>
      <c r="H1433">
        <v>0.79148775339126587</v>
      </c>
      <c r="I1433">
        <v>0.83127814531326294</v>
      </c>
      <c r="J1433">
        <v>1.291027784347534</v>
      </c>
      <c r="K1433">
        <v>1.9635990858078001</v>
      </c>
      <c r="L1433">
        <v>0.67188924551010132</v>
      </c>
      <c r="M1433">
        <v>0.60481446981430054</v>
      </c>
      <c r="N1433">
        <v>1.298758387565613</v>
      </c>
      <c r="O1433">
        <v>0.92245501279830933</v>
      </c>
      <c r="P1433">
        <v>1.3642420768737791</v>
      </c>
      <c r="Q1433">
        <v>1.1527858972549441</v>
      </c>
    </row>
    <row r="1434" spans="1:17" x14ac:dyDescent="0.25">
      <c r="A1434" s="1">
        <v>40238</v>
      </c>
      <c r="B1434" s="3">
        <f t="shared" si="22"/>
        <v>3</v>
      </c>
      <c r="C1434" s="5">
        <v>0.6875</v>
      </c>
      <c r="D1434" s="7">
        <v>0.6193658709526062</v>
      </c>
      <c r="E1434">
        <v>1.0068109035491939</v>
      </c>
      <c r="F1434">
        <v>0.60390448570251465</v>
      </c>
      <c r="G1434">
        <v>1.2623786926269529</v>
      </c>
      <c r="H1434">
        <v>0.849922776222229</v>
      </c>
      <c r="I1434">
        <v>0.88994061946868896</v>
      </c>
      <c r="J1434">
        <v>1.3860700130462651</v>
      </c>
      <c r="K1434">
        <v>1.9717844724655149</v>
      </c>
      <c r="L1434">
        <v>0.70372164249420166</v>
      </c>
      <c r="M1434">
        <v>0.70667904615402222</v>
      </c>
      <c r="N1434">
        <v>1.320131659507751</v>
      </c>
      <c r="O1434">
        <v>0.9822542667388916</v>
      </c>
      <c r="P1434">
        <v>1.377429723739624</v>
      </c>
      <c r="Q1434">
        <v>1.1832554340362551</v>
      </c>
    </row>
    <row r="1435" spans="1:17" x14ac:dyDescent="0.25">
      <c r="A1435" s="1">
        <v>40238</v>
      </c>
      <c r="B1435" s="3">
        <f t="shared" si="22"/>
        <v>3</v>
      </c>
      <c r="C1435" s="5">
        <v>0.72916666666666663</v>
      </c>
      <c r="D1435" s="7">
        <v>0.69189810752868652</v>
      </c>
      <c r="E1435">
        <v>1.078661203384399</v>
      </c>
      <c r="F1435">
        <v>0.75624501705169678</v>
      </c>
      <c r="G1435">
        <v>1.401076555252075</v>
      </c>
      <c r="H1435">
        <v>1.0049916505813601</v>
      </c>
      <c r="I1435">
        <v>1.0500117540359499</v>
      </c>
      <c r="J1435">
        <v>1.507487535476685</v>
      </c>
      <c r="K1435">
        <v>2.018168687820435</v>
      </c>
      <c r="L1435">
        <v>0.78330248594284058</v>
      </c>
      <c r="M1435">
        <v>0.86106598377227783</v>
      </c>
      <c r="N1435">
        <v>1.3797038793563841</v>
      </c>
      <c r="O1435">
        <v>1.12640917301178</v>
      </c>
      <c r="P1435">
        <v>1.4838405847549441</v>
      </c>
      <c r="Q1435">
        <v>1.3442379236221309</v>
      </c>
    </row>
    <row r="1436" spans="1:17" x14ac:dyDescent="0.25">
      <c r="A1436" s="1">
        <v>40238</v>
      </c>
      <c r="B1436" s="3">
        <f t="shared" si="22"/>
        <v>3</v>
      </c>
      <c r="C1436" s="5">
        <v>0.77083333333333337</v>
      </c>
      <c r="D1436" s="7">
        <v>0.80353856086730957</v>
      </c>
      <c r="E1436">
        <v>1.1555130481719971</v>
      </c>
      <c r="F1436">
        <v>0.90972220897674561</v>
      </c>
      <c r="G1436">
        <v>1.546595692634583</v>
      </c>
      <c r="H1436">
        <v>1.205080509185791</v>
      </c>
      <c r="I1436">
        <v>1.2541933059692381</v>
      </c>
      <c r="J1436">
        <v>1.56296694278717</v>
      </c>
      <c r="K1436">
        <v>1.942680716514587</v>
      </c>
      <c r="L1436">
        <v>0.85833597183227539</v>
      </c>
      <c r="M1436">
        <v>1.0481938123703001</v>
      </c>
      <c r="N1436">
        <v>1.399713397026062</v>
      </c>
      <c r="O1436">
        <v>1.3501448631286621</v>
      </c>
      <c r="P1436">
        <v>1.6370904445648189</v>
      </c>
      <c r="Q1436">
        <v>1.4915716648101811</v>
      </c>
    </row>
    <row r="1437" spans="1:17" x14ac:dyDescent="0.25">
      <c r="A1437" s="1">
        <v>40238</v>
      </c>
      <c r="B1437" s="3">
        <f t="shared" si="22"/>
        <v>3</v>
      </c>
      <c r="C1437" s="5">
        <v>0.8125</v>
      </c>
      <c r="D1437" s="7">
        <v>0.88903146982192993</v>
      </c>
      <c r="E1437">
        <v>1.2278178930282591</v>
      </c>
      <c r="F1437">
        <v>1.0381884574890139</v>
      </c>
      <c r="G1437">
        <v>1.6693775653839109</v>
      </c>
      <c r="H1437">
        <v>1.4206306934356689</v>
      </c>
      <c r="I1437">
        <v>1.4715627431869509</v>
      </c>
      <c r="J1437">
        <v>1.551143884658813</v>
      </c>
      <c r="K1437">
        <v>1.752596497535706</v>
      </c>
      <c r="L1437">
        <v>0.91677099466323853</v>
      </c>
      <c r="M1437">
        <v>1.2387346029281621</v>
      </c>
      <c r="N1437">
        <v>1.349238276481628</v>
      </c>
      <c r="O1437">
        <v>1.55569064617157</v>
      </c>
      <c r="P1437">
        <v>1.770331501960754</v>
      </c>
      <c r="Q1437">
        <v>1.602081894874573</v>
      </c>
    </row>
    <row r="1438" spans="1:17" x14ac:dyDescent="0.25">
      <c r="A1438" s="1">
        <v>40238</v>
      </c>
      <c r="B1438" s="3">
        <f t="shared" si="22"/>
        <v>3</v>
      </c>
      <c r="C1438" s="5">
        <v>0.85416666666666663</v>
      </c>
      <c r="D1438" s="7">
        <v>0.95087713003158569</v>
      </c>
      <c r="E1438">
        <v>1.306489229202271</v>
      </c>
      <c r="F1438">
        <v>1.151420593261719</v>
      </c>
      <c r="G1438">
        <v>1.766238689422607</v>
      </c>
      <c r="H1438">
        <v>1.6334525346755979</v>
      </c>
      <c r="I1438">
        <v>1.699846029281616</v>
      </c>
      <c r="J1438">
        <v>1.494755744934082</v>
      </c>
      <c r="K1438">
        <v>1.538865208625793</v>
      </c>
      <c r="L1438">
        <v>0.96224570274353027</v>
      </c>
      <c r="M1438">
        <v>1.430182933807373</v>
      </c>
      <c r="N1438">
        <v>1.2728432416915889</v>
      </c>
      <c r="O1438">
        <v>1.6661943197250371</v>
      </c>
      <c r="P1438">
        <v>1.8380891084671021</v>
      </c>
      <c r="Q1438">
        <v>1.662563681602478</v>
      </c>
    </row>
    <row r="1439" spans="1:17" x14ac:dyDescent="0.25">
      <c r="A1439" s="1">
        <v>40238</v>
      </c>
      <c r="B1439" s="3">
        <f t="shared" si="22"/>
        <v>3</v>
      </c>
      <c r="C1439" s="5">
        <v>0.89583333333333337</v>
      </c>
      <c r="D1439" s="7">
        <v>0.99362307786941528</v>
      </c>
      <c r="E1439">
        <v>1.402895569801331</v>
      </c>
      <c r="F1439">
        <v>1.259195804595947</v>
      </c>
      <c r="G1439">
        <v>1.8530954122543331</v>
      </c>
      <c r="H1439">
        <v>1.8071659803390501</v>
      </c>
      <c r="I1439">
        <v>1.939953088760376</v>
      </c>
      <c r="J1439">
        <v>1.468379139900208</v>
      </c>
      <c r="K1439">
        <v>1.4415490627288821</v>
      </c>
      <c r="L1439">
        <v>0.99589705467224121</v>
      </c>
      <c r="M1439">
        <v>1.6088962554931641</v>
      </c>
      <c r="N1439">
        <v>1.2182691097259519</v>
      </c>
      <c r="O1439">
        <v>1.678017735481262</v>
      </c>
      <c r="P1439">
        <v>1.82717502117157</v>
      </c>
      <c r="Q1439">
        <v>1.69029700756073</v>
      </c>
    </row>
    <row r="1440" spans="1:17" x14ac:dyDescent="0.25">
      <c r="A1440" s="1">
        <v>40238</v>
      </c>
      <c r="B1440" s="3">
        <f t="shared" si="22"/>
        <v>3</v>
      </c>
      <c r="C1440" s="5">
        <v>0.9375</v>
      </c>
      <c r="D1440" s="7">
        <v>1.026366114616394</v>
      </c>
      <c r="E1440">
        <v>1.5420482158660891</v>
      </c>
      <c r="F1440">
        <v>1.361968517303467</v>
      </c>
      <c r="G1440">
        <v>1.940861701965332</v>
      </c>
      <c r="H1440">
        <v>1.916305303573608</v>
      </c>
      <c r="I1440">
        <v>2.1791503429412842</v>
      </c>
      <c r="J1440">
        <v>1.4442776441574099</v>
      </c>
      <c r="K1440">
        <v>1.4470062255859379</v>
      </c>
      <c r="L1440">
        <v>1.0245463848114009</v>
      </c>
      <c r="M1440">
        <v>1.7539622783660891</v>
      </c>
      <c r="N1440">
        <v>1.180537343025208</v>
      </c>
      <c r="O1440">
        <v>1.651187658309937</v>
      </c>
      <c r="P1440">
        <v>1.862645626068115</v>
      </c>
      <c r="Q1440">
        <v>1.710310220718384</v>
      </c>
    </row>
    <row r="1441" spans="1:17" x14ac:dyDescent="0.25">
      <c r="A1441" s="1">
        <v>40238</v>
      </c>
      <c r="B1441" s="3">
        <f t="shared" si="22"/>
        <v>3</v>
      </c>
      <c r="C1441" s="5">
        <v>0.97916666666666663</v>
      </c>
      <c r="D1441" s="7">
        <v>1.06547486782074</v>
      </c>
      <c r="E1441">
        <v>1.71212375164032</v>
      </c>
      <c r="F1441">
        <v>1.454282402992249</v>
      </c>
      <c r="G1441">
        <v>2.0208971500396729</v>
      </c>
      <c r="H1441">
        <v>1.9417711496353149</v>
      </c>
      <c r="I1441">
        <v>2.346497774124146</v>
      </c>
      <c r="J1441">
        <v>1.459738969802856</v>
      </c>
      <c r="K1441">
        <v>1.496573686599731</v>
      </c>
      <c r="L1441">
        <v>1.0591088533401489</v>
      </c>
      <c r="M1441">
        <v>1.8417292833328249</v>
      </c>
      <c r="N1441">
        <v>1.16326379776001</v>
      </c>
      <c r="O1441">
        <v>1.603894114494324</v>
      </c>
      <c r="P1441">
        <v>1.958142995834351</v>
      </c>
      <c r="Q1441">
        <v>1.7271372079849241</v>
      </c>
    </row>
    <row r="1442" spans="1:17" x14ac:dyDescent="0.25">
      <c r="A1442" s="1">
        <v>40239</v>
      </c>
      <c r="B1442" s="3">
        <f t="shared" si="22"/>
        <v>3</v>
      </c>
      <c r="C1442" s="5">
        <v>2.0833333333333332E-2</v>
      </c>
      <c r="D1442" s="7">
        <v>1.1277734041213989</v>
      </c>
      <c r="E1442">
        <v>1.872649550437927</v>
      </c>
      <c r="F1442">
        <v>1.5265868902206421</v>
      </c>
      <c r="G1442">
        <v>2.0809237957000728</v>
      </c>
      <c r="H1442">
        <v>1.911757826805115</v>
      </c>
      <c r="I1442">
        <v>2.3492248058319092</v>
      </c>
      <c r="J1442">
        <v>1.466105461120605</v>
      </c>
      <c r="K1442">
        <v>1.5511431694030759</v>
      </c>
      <c r="L1442">
        <v>1.1077646017074581</v>
      </c>
      <c r="M1442">
        <v>1.8771970272064209</v>
      </c>
      <c r="N1442">
        <v>1.173248171806335</v>
      </c>
      <c r="O1442">
        <v>1.5493243932723999</v>
      </c>
      <c r="P1442">
        <v>2.0618257522583008</v>
      </c>
      <c r="Q1442">
        <v>1.758053302764893</v>
      </c>
    </row>
    <row r="1443" spans="1:17" x14ac:dyDescent="0.25">
      <c r="A1443" s="1">
        <v>40239</v>
      </c>
      <c r="B1443" s="3">
        <f t="shared" si="22"/>
        <v>3</v>
      </c>
      <c r="C1443" s="5">
        <v>6.25E-2</v>
      </c>
      <c r="D1443" s="7">
        <v>1.2014424800872801</v>
      </c>
      <c r="E1443">
        <v>1.9963411092758181</v>
      </c>
      <c r="F1443">
        <v>1.5793377161026001</v>
      </c>
      <c r="G1443">
        <v>2.1082086563110352</v>
      </c>
      <c r="H1443">
        <v>1.868102073669434</v>
      </c>
      <c r="I1443">
        <v>2.1800589561462398</v>
      </c>
      <c r="J1443">
        <v>1.4642864465713501</v>
      </c>
      <c r="K1443">
        <v>1.608896136283875</v>
      </c>
      <c r="L1443">
        <v>1.1705197095870969</v>
      </c>
      <c r="M1443">
        <v>1.848093628883362</v>
      </c>
      <c r="N1443">
        <v>1.2119021415710449</v>
      </c>
      <c r="O1443">
        <v>1.525223016738892</v>
      </c>
      <c r="P1443">
        <v>2.1509571075439449</v>
      </c>
      <c r="Q1443">
        <v>1.8176276683807371</v>
      </c>
    </row>
    <row r="1444" spans="1:17" x14ac:dyDescent="0.25">
      <c r="A1444" s="1">
        <v>40239</v>
      </c>
      <c r="B1444" s="3">
        <f t="shared" si="22"/>
        <v>3</v>
      </c>
      <c r="C1444" s="5">
        <v>0.10416666666666667</v>
      </c>
      <c r="D1444" s="7">
        <v>1.2691998481750491</v>
      </c>
      <c r="E1444">
        <v>2.0836527347564702</v>
      </c>
      <c r="F1444">
        <v>1.6170821189880371</v>
      </c>
      <c r="G1444">
        <v>2.1182131767272949</v>
      </c>
      <c r="H1444">
        <v>1.8462743759155269</v>
      </c>
      <c r="I1444">
        <v>1.9144870042800901</v>
      </c>
      <c r="J1444">
        <v>1.459739089012146</v>
      </c>
      <c r="K1444">
        <v>1.671651244163513</v>
      </c>
      <c r="L1444">
        <v>1.2478270530700679</v>
      </c>
      <c r="M1444">
        <v>1.7707890272140501</v>
      </c>
      <c r="N1444">
        <v>1.2669270038604741</v>
      </c>
      <c r="O1444">
        <v>1.544322609901428</v>
      </c>
      <c r="P1444">
        <v>2.219170093536377</v>
      </c>
      <c r="Q1444">
        <v>1.8926631212234499</v>
      </c>
    </row>
    <row r="1445" spans="1:17" x14ac:dyDescent="0.25">
      <c r="A1445" s="1">
        <v>40239</v>
      </c>
      <c r="B1445" s="3">
        <f t="shared" si="22"/>
        <v>3</v>
      </c>
      <c r="C1445" s="5">
        <v>0.14583333333333334</v>
      </c>
      <c r="D1445" s="7">
        <v>1.2955752611160281</v>
      </c>
      <c r="E1445">
        <v>2.1482264995574951</v>
      </c>
      <c r="F1445">
        <v>1.6498235464096069</v>
      </c>
      <c r="G1445">
        <v>2.1436789035797119</v>
      </c>
      <c r="H1445">
        <v>1.8653736114501951</v>
      </c>
      <c r="I1445">
        <v>1.7475941181182859</v>
      </c>
      <c r="J1445">
        <v>1.4360921382904051</v>
      </c>
      <c r="K1445">
        <v>1.723947167396545</v>
      </c>
      <c r="L1445">
        <v>1.3401404619216919</v>
      </c>
      <c r="M1445">
        <v>1.6984813213348391</v>
      </c>
      <c r="N1445">
        <v>1.2901191711425779</v>
      </c>
      <c r="O1445">
        <v>1.589796900749207</v>
      </c>
      <c r="P1445">
        <v>2.2664608955383301</v>
      </c>
      <c r="Q1445">
        <v>1.961789131164551</v>
      </c>
    </row>
    <row r="1446" spans="1:17" x14ac:dyDescent="0.25">
      <c r="A1446" s="1">
        <v>40239</v>
      </c>
      <c r="B1446" s="3">
        <f t="shared" si="22"/>
        <v>3</v>
      </c>
      <c r="C1446" s="5">
        <v>0.1875</v>
      </c>
      <c r="D1446" s="7">
        <v>1.257831215858459</v>
      </c>
      <c r="E1446">
        <v>2.1973392963409419</v>
      </c>
      <c r="F1446">
        <v>1.683020710945129</v>
      </c>
      <c r="G1446">
        <v>2.1909728050231929</v>
      </c>
      <c r="H1446">
        <v>1.914486289024353</v>
      </c>
      <c r="I1446">
        <v>1.6925696134567261</v>
      </c>
      <c r="J1446">
        <v>1.3901627063751221</v>
      </c>
      <c r="K1446">
        <v>1.7648745775222781</v>
      </c>
      <c r="L1446">
        <v>1.450189352035522</v>
      </c>
      <c r="M1446">
        <v>1.640728712081909</v>
      </c>
      <c r="N1446">
        <v>1.3005833625793459</v>
      </c>
      <c r="O1446">
        <v>1.6771082878112791</v>
      </c>
      <c r="P1446">
        <v>2.287379264831543</v>
      </c>
      <c r="Q1446">
        <v>2.0036311149597168</v>
      </c>
    </row>
    <row r="1447" spans="1:17" x14ac:dyDescent="0.25">
      <c r="A1447" s="1">
        <v>40239</v>
      </c>
      <c r="B1447" s="3">
        <f t="shared" si="22"/>
        <v>3</v>
      </c>
      <c r="C1447" s="5">
        <v>0.22916666666666666</v>
      </c>
      <c r="D1447" s="7">
        <v>1.211901783943176</v>
      </c>
      <c r="E1447">
        <v>2.229171514511108</v>
      </c>
      <c r="F1447">
        <v>1.7180367708206179</v>
      </c>
      <c r="G1447">
        <v>2.2919268608093262</v>
      </c>
      <c r="H1447">
        <v>1.9772417545318599</v>
      </c>
      <c r="I1447">
        <v>1.736225366592407</v>
      </c>
      <c r="J1447">
        <v>1.4447323083877559</v>
      </c>
      <c r="K1447">
        <v>1.7953430414199829</v>
      </c>
      <c r="L1447">
        <v>1.5716068744659419</v>
      </c>
      <c r="M1447">
        <v>1.6216297149658201</v>
      </c>
      <c r="N1447">
        <v>1.3233281373977659</v>
      </c>
      <c r="O1447">
        <v>1.801254510879517</v>
      </c>
      <c r="P1447">
        <v>2.2919268608093262</v>
      </c>
      <c r="Q1447">
        <v>2.0136418342590332</v>
      </c>
    </row>
    <row r="1448" spans="1:17" x14ac:dyDescent="0.25">
      <c r="A1448" s="1">
        <v>40239</v>
      </c>
      <c r="B1448" s="3">
        <f t="shared" si="22"/>
        <v>3</v>
      </c>
      <c r="C1448" s="5">
        <v>0.27083333333333331</v>
      </c>
      <c r="D1448" s="7">
        <v>1.2319105863571169</v>
      </c>
      <c r="E1448">
        <v>2.1391315460205078</v>
      </c>
      <c r="F1448">
        <v>1.747594475746155</v>
      </c>
      <c r="G1448">
        <v>2.2973835468292241</v>
      </c>
      <c r="H1448">
        <v>1.7284946441650391</v>
      </c>
      <c r="I1448">
        <v>1.766238689422607</v>
      </c>
      <c r="J1448">
        <v>1.4933903217315669</v>
      </c>
      <c r="K1448">
        <v>1.8135324716567991</v>
      </c>
      <c r="L1448">
        <v>1.6866579055786131</v>
      </c>
      <c r="M1448">
        <v>1.62572181224823</v>
      </c>
      <c r="N1448">
        <v>1.3537837266921999</v>
      </c>
      <c r="O1448">
        <v>1.9490470886230471</v>
      </c>
      <c r="P1448">
        <v>2.2955646514892578</v>
      </c>
      <c r="Q1448">
        <v>1.9963417053222661</v>
      </c>
    </row>
    <row r="1449" spans="1:17" x14ac:dyDescent="0.25">
      <c r="A1449" s="1">
        <v>40239</v>
      </c>
      <c r="B1449" s="3">
        <f t="shared" si="22"/>
        <v>3</v>
      </c>
      <c r="C1449" s="5">
        <v>0.3125</v>
      </c>
      <c r="D1449" s="7">
        <v>1.186890602111816</v>
      </c>
      <c r="E1449">
        <v>1.2796590328216551</v>
      </c>
      <c r="F1449">
        <v>1.4961199760437009</v>
      </c>
      <c r="G1449">
        <v>1.6189005374908449</v>
      </c>
      <c r="H1449">
        <v>0.94632923603057861</v>
      </c>
      <c r="I1449">
        <v>1.0377334356307979</v>
      </c>
      <c r="J1449">
        <v>1.266471385955811</v>
      </c>
      <c r="K1449">
        <v>1.395164847373962</v>
      </c>
      <c r="L1449">
        <v>1.341959476470947</v>
      </c>
      <c r="M1449">
        <v>1.2032614946365361</v>
      </c>
      <c r="N1449">
        <v>1.04865562915802</v>
      </c>
      <c r="O1449">
        <v>1.5065779685974121</v>
      </c>
      <c r="P1449">
        <v>2.247361421585083</v>
      </c>
      <c r="Q1449">
        <v>1.482026934623718</v>
      </c>
    </row>
    <row r="1450" spans="1:17" x14ac:dyDescent="0.25">
      <c r="A1450" s="1">
        <v>40239</v>
      </c>
      <c r="B1450" s="3">
        <f t="shared" si="22"/>
        <v>3</v>
      </c>
      <c r="C1450" s="5">
        <v>0.35416666666666669</v>
      </c>
      <c r="D1450" s="7">
        <v>0.9581526517868042</v>
      </c>
      <c r="E1450">
        <v>0.90381038188934326</v>
      </c>
      <c r="F1450">
        <v>0.86538755893707275</v>
      </c>
      <c r="G1450">
        <v>1.24146032333374</v>
      </c>
      <c r="H1450">
        <v>0.6739356517791748</v>
      </c>
      <c r="I1450">
        <v>0.79012364149093628</v>
      </c>
      <c r="J1450">
        <v>0.82195591926574707</v>
      </c>
      <c r="K1450">
        <v>0.99043971300125122</v>
      </c>
      <c r="L1450">
        <v>0.75965547561645508</v>
      </c>
      <c r="M1450">
        <v>0.82445693016052246</v>
      </c>
      <c r="N1450">
        <v>0.83265680074691772</v>
      </c>
      <c r="O1450">
        <v>1.0413714647293091</v>
      </c>
      <c r="P1450">
        <v>1.7766978740692141</v>
      </c>
      <c r="Q1450">
        <v>0.84287673234939575</v>
      </c>
    </row>
    <row r="1451" spans="1:17" x14ac:dyDescent="0.25">
      <c r="A1451" s="1">
        <v>40239</v>
      </c>
      <c r="B1451" s="3">
        <f t="shared" si="22"/>
        <v>3</v>
      </c>
      <c r="C1451" s="5">
        <v>0.39583333333333331</v>
      </c>
      <c r="D1451" s="7">
        <v>1.006810665130615</v>
      </c>
      <c r="E1451">
        <v>0.80467545986175537</v>
      </c>
      <c r="F1451">
        <v>0.60890668630599976</v>
      </c>
      <c r="G1451">
        <v>1.047737836837769</v>
      </c>
      <c r="H1451">
        <v>0.6114078164100647</v>
      </c>
      <c r="I1451">
        <v>0.74464905261993408</v>
      </c>
      <c r="J1451">
        <v>0.6764366626739502</v>
      </c>
      <c r="K1451">
        <v>0.85378813743591309</v>
      </c>
      <c r="L1451">
        <v>0.53887563943862915</v>
      </c>
      <c r="M1451">
        <v>0.87061387300491333</v>
      </c>
      <c r="N1451">
        <v>0.88835185766220093</v>
      </c>
      <c r="O1451">
        <v>0.96360963582992554</v>
      </c>
      <c r="P1451">
        <v>1.472017168998718</v>
      </c>
      <c r="Q1451">
        <v>0.33594474196434021</v>
      </c>
    </row>
    <row r="1452" spans="1:17" x14ac:dyDescent="0.25">
      <c r="A1452" s="1">
        <v>40239</v>
      </c>
      <c r="B1452" s="3">
        <f t="shared" si="22"/>
        <v>3</v>
      </c>
      <c r="C1452" s="5">
        <v>0.4375</v>
      </c>
      <c r="D1452" s="7">
        <v>1.011812806129456</v>
      </c>
      <c r="E1452">
        <v>0.75624483823776245</v>
      </c>
      <c r="F1452">
        <v>0.53478294610977173</v>
      </c>
      <c r="G1452">
        <v>0.96770244836807251</v>
      </c>
      <c r="H1452">
        <v>0.57457327842712402</v>
      </c>
      <c r="I1452">
        <v>0.7332804799079895</v>
      </c>
      <c r="J1452">
        <v>0.66916096210479736</v>
      </c>
      <c r="K1452">
        <v>0.86038196086883545</v>
      </c>
      <c r="L1452">
        <v>0.55706548690795898</v>
      </c>
      <c r="M1452">
        <v>0.87084120512008667</v>
      </c>
      <c r="N1452">
        <v>0.92177939414978027</v>
      </c>
      <c r="O1452">
        <v>1.0177245140075679</v>
      </c>
      <c r="P1452">
        <v>1.371063351631165</v>
      </c>
      <c r="Q1452">
        <v>0.32389447093009949</v>
      </c>
    </row>
    <row r="1453" spans="1:17" x14ac:dyDescent="0.25">
      <c r="A1453" s="1">
        <v>40239</v>
      </c>
      <c r="B1453" s="3">
        <f t="shared" si="22"/>
        <v>3</v>
      </c>
      <c r="C1453" s="5">
        <v>0.47916666666666669</v>
      </c>
      <c r="D1453" s="7">
        <v>1.062744617462158</v>
      </c>
      <c r="E1453">
        <v>0.73259800672531128</v>
      </c>
      <c r="F1453">
        <v>0.50818049907684326</v>
      </c>
      <c r="G1453">
        <v>0.9472389817237854</v>
      </c>
      <c r="H1453">
        <v>0.56456881761550903</v>
      </c>
      <c r="I1453">
        <v>0.73941981792449951</v>
      </c>
      <c r="J1453">
        <v>0.69349008798599243</v>
      </c>
      <c r="K1453">
        <v>0.84423846006393433</v>
      </c>
      <c r="L1453">
        <v>0.60458660125732422</v>
      </c>
      <c r="M1453">
        <v>0.8965345025062561</v>
      </c>
      <c r="N1453">
        <v>0.94952332973480225</v>
      </c>
      <c r="O1453">
        <v>1.120497584342957</v>
      </c>
      <c r="P1453">
        <v>1.33741283416748</v>
      </c>
      <c r="Q1453">
        <v>0.3739173412322998</v>
      </c>
    </row>
    <row r="1454" spans="1:17" x14ac:dyDescent="0.25">
      <c r="A1454" s="1">
        <v>40239</v>
      </c>
      <c r="B1454" s="3">
        <f t="shared" si="22"/>
        <v>3</v>
      </c>
      <c r="C1454" s="5">
        <v>0.52083333333333337</v>
      </c>
      <c r="D1454" s="7">
        <v>1.142780065536499</v>
      </c>
      <c r="E1454">
        <v>0.72327566146850586</v>
      </c>
      <c r="F1454">
        <v>0.47066351771354681</v>
      </c>
      <c r="G1454">
        <v>0.94996720552444458</v>
      </c>
      <c r="H1454">
        <v>0.58594197034835815</v>
      </c>
      <c r="I1454">
        <v>0.75465327501296997</v>
      </c>
      <c r="J1454">
        <v>0.73328012228012085</v>
      </c>
      <c r="K1454">
        <v>0.77602636814117432</v>
      </c>
      <c r="L1454">
        <v>0.83150553703308105</v>
      </c>
      <c r="M1454">
        <v>1.059561491012573</v>
      </c>
      <c r="N1454">
        <v>0.96543037891387939</v>
      </c>
      <c r="O1454">
        <v>1.143234848976135</v>
      </c>
      <c r="P1454">
        <v>1.582976102828979</v>
      </c>
      <c r="Q1454">
        <v>0.45429271459579468</v>
      </c>
    </row>
    <row r="1455" spans="1:17" x14ac:dyDescent="0.25">
      <c r="A1455" s="1">
        <v>40239</v>
      </c>
      <c r="B1455" s="3">
        <f t="shared" si="22"/>
        <v>3</v>
      </c>
      <c r="C1455" s="5">
        <v>0.5625</v>
      </c>
      <c r="D1455" s="7">
        <v>1.2300915718078611</v>
      </c>
      <c r="E1455">
        <v>0.71804606914520264</v>
      </c>
      <c r="F1455">
        <v>0.46327385306358337</v>
      </c>
      <c r="G1455">
        <v>0.93723428249359131</v>
      </c>
      <c r="H1455">
        <v>0.59003466367721558</v>
      </c>
      <c r="I1455">
        <v>0.75192540884017944</v>
      </c>
      <c r="J1455">
        <v>0.78330230712890625</v>
      </c>
      <c r="K1455">
        <v>0.75351637601852417</v>
      </c>
      <c r="L1455">
        <v>0.89221429824829102</v>
      </c>
      <c r="M1455">
        <v>1.069113612174988</v>
      </c>
      <c r="N1455">
        <v>0.9704393744468689</v>
      </c>
      <c r="O1455">
        <v>1.2601051330566411</v>
      </c>
      <c r="P1455">
        <v>1.609352111816406</v>
      </c>
      <c r="Q1455">
        <v>0.54728972911834717</v>
      </c>
    </row>
    <row r="1456" spans="1:17" x14ac:dyDescent="0.25">
      <c r="A1456" s="1">
        <v>40239</v>
      </c>
      <c r="B1456" s="3">
        <f t="shared" si="22"/>
        <v>3</v>
      </c>
      <c r="C1456" s="5">
        <v>0.60416666666666663</v>
      </c>
      <c r="D1456" s="7">
        <v>1.286934971809387</v>
      </c>
      <c r="E1456">
        <v>0.71622705459594727</v>
      </c>
      <c r="F1456">
        <v>0.48589766025543207</v>
      </c>
      <c r="G1456">
        <v>0.93359655141830444</v>
      </c>
      <c r="H1456">
        <v>0.60913407802581787</v>
      </c>
      <c r="I1456">
        <v>0.75078868865966797</v>
      </c>
      <c r="J1456">
        <v>0.83014130592346191</v>
      </c>
      <c r="K1456">
        <v>0.74146556854248047</v>
      </c>
      <c r="L1456">
        <v>0.95315045118331909</v>
      </c>
      <c r="M1456">
        <v>1.1077702045440669</v>
      </c>
      <c r="N1456">
        <v>0.97817599773406982</v>
      </c>
      <c r="O1456">
        <v>1.318767905235291</v>
      </c>
      <c r="P1456">
        <v>1.6307258605957029</v>
      </c>
      <c r="Q1456">
        <v>0.62755417823791504</v>
      </c>
    </row>
    <row r="1457" spans="1:17" x14ac:dyDescent="0.25">
      <c r="A1457" s="1">
        <v>40239</v>
      </c>
      <c r="B1457" s="3">
        <f t="shared" si="22"/>
        <v>3</v>
      </c>
      <c r="C1457" s="5">
        <v>0.64583333333333337</v>
      </c>
      <c r="D1457" s="7">
        <v>1.338776230812073</v>
      </c>
      <c r="E1457">
        <v>0.71963769197463989</v>
      </c>
      <c r="F1457">
        <v>0.53432822227478027</v>
      </c>
      <c r="G1457">
        <v>1.0886659622192381</v>
      </c>
      <c r="H1457">
        <v>0.64142113924026489</v>
      </c>
      <c r="I1457">
        <v>0.76875048875808716</v>
      </c>
      <c r="J1457">
        <v>0.88766682147979736</v>
      </c>
      <c r="K1457">
        <v>0.78443920612335205</v>
      </c>
      <c r="L1457">
        <v>1.023181557655334</v>
      </c>
      <c r="M1457">
        <v>1.1377779245376589</v>
      </c>
      <c r="N1457">
        <v>1.001808643341064</v>
      </c>
      <c r="O1457">
        <v>1.315129399299622</v>
      </c>
      <c r="P1457">
        <v>1.494756698608398</v>
      </c>
      <c r="Q1457">
        <v>0.86902236938476563</v>
      </c>
    </row>
    <row r="1458" spans="1:17" x14ac:dyDescent="0.25">
      <c r="A1458" s="1">
        <v>40239</v>
      </c>
      <c r="B1458" s="3">
        <f t="shared" si="22"/>
        <v>3</v>
      </c>
      <c r="C1458" s="5">
        <v>0.6875</v>
      </c>
      <c r="D1458" s="7">
        <v>1.4047145843505859</v>
      </c>
      <c r="E1458">
        <v>0.72827786207199097</v>
      </c>
      <c r="F1458">
        <v>0.60572373867034912</v>
      </c>
      <c r="G1458">
        <v>1.20098888874054</v>
      </c>
      <c r="H1458">
        <v>0.67393559217453003</v>
      </c>
      <c r="I1458">
        <v>0.7817113995552063</v>
      </c>
      <c r="J1458">
        <v>0.95769792795181274</v>
      </c>
      <c r="K1458">
        <v>0.84264689683914185</v>
      </c>
      <c r="L1458">
        <v>1.0895746946334841</v>
      </c>
      <c r="M1458">
        <v>1.150965809822083</v>
      </c>
      <c r="N1458">
        <v>1.002719044685364</v>
      </c>
      <c r="O1458">
        <v>1.333774209022522</v>
      </c>
      <c r="P1458">
        <v>1.5447801351547239</v>
      </c>
      <c r="Q1458">
        <v>0.93177968263626099</v>
      </c>
    </row>
    <row r="1459" spans="1:17" x14ac:dyDescent="0.25">
      <c r="A1459" s="1">
        <v>40239</v>
      </c>
      <c r="B1459" s="3">
        <f t="shared" si="22"/>
        <v>3</v>
      </c>
      <c r="C1459" s="5">
        <v>0.72916666666666663</v>
      </c>
      <c r="D1459" s="7">
        <v>1.6034392118453979</v>
      </c>
      <c r="E1459">
        <v>0.78966879844665527</v>
      </c>
      <c r="F1459">
        <v>0.68553215265274048</v>
      </c>
      <c r="G1459">
        <v>1.338323593139648</v>
      </c>
      <c r="H1459">
        <v>0.78375703096389771</v>
      </c>
      <c r="I1459">
        <v>0.84196609258651733</v>
      </c>
      <c r="J1459">
        <v>1.078660726547241</v>
      </c>
      <c r="K1459">
        <v>0.95133155584335327</v>
      </c>
      <c r="L1459">
        <v>1.2264536619186399</v>
      </c>
      <c r="M1459">
        <v>1.2259993553161621</v>
      </c>
      <c r="N1459">
        <v>1.073660254478455</v>
      </c>
      <c r="O1459">
        <v>1.500211834907532</v>
      </c>
      <c r="P1459">
        <v>1.6470998525619509</v>
      </c>
      <c r="Q1459">
        <v>1.0713896751403811</v>
      </c>
    </row>
    <row r="1460" spans="1:17" x14ac:dyDescent="0.25">
      <c r="A1460" s="1">
        <v>40239</v>
      </c>
      <c r="B1460" s="3">
        <f t="shared" si="22"/>
        <v>3</v>
      </c>
      <c r="C1460" s="5">
        <v>0.77083333333333337</v>
      </c>
      <c r="D1460" s="7">
        <v>1.7407728433609011</v>
      </c>
      <c r="E1460">
        <v>0.85083228349685669</v>
      </c>
      <c r="F1460">
        <v>0.74464887380599976</v>
      </c>
      <c r="G1460">
        <v>1.45110034942627</v>
      </c>
      <c r="H1460">
        <v>0.92632037401199341</v>
      </c>
      <c r="I1460">
        <v>0.98771125078201294</v>
      </c>
      <c r="J1460">
        <v>1.190528512001038</v>
      </c>
      <c r="K1460">
        <v>1.1418706178665159</v>
      </c>
      <c r="L1460">
        <v>1.3674254417419429</v>
      </c>
      <c r="M1460">
        <v>1.278295040130615</v>
      </c>
      <c r="N1460">
        <v>1.108675599098206</v>
      </c>
      <c r="O1460">
        <v>1.680291414260864</v>
      </c>
      <c r="P1460">
        <v>1.7503230571746831</v>
      </c>
      <c r="Q1460">
        <v>1.1909887790679929</v>
      </c>
    </row>
    <row r="1461" spans="1:17" x14ac:dyDescent="0.25">
      <c r="A1461" s="1">
        <v>40239</v>
      </c>
      <c r="B1461" s="3">
        <f t="shared" si="22"/>
        <v>3</v>
      </c>
      <c r="C1461" s="5">
        <v>0.8125</v>
      </c>
      <c r="D1461" s="7">
        <v>1.809894442558289</v>
      </c>
      <c r="E1461">
        <v>0.87902671098709106</v>
      </c>
      <c r="F1461">
        <v>0.78898745775222778</v>
      </c>
      <c r="G1461">
        <v>1.528409481048584</v>
      </c>
      <c r="H1461">
        <v>1.0413714647293091</v>
      </c>
      <c r="I1461">
        <v>1.114585757255554</v>
      </c>
      <c r="J1461">
        <v>1.2782948017120359</v>
      </c>
      <c r="K1461">
        <v>1.330590963363647</v>
      </c>
      <c r="L1461">
        <v>1.4451872110366819</v>
      </c>
      <c r="M1461">
        <v>1.293302178382874</v>
      </c>
      <c r="N1461">
        <v>1.1241379976272581</v>
      </c>
      <c r="O1461">
        <v>1.816716313362122</v>
      </c>
      <c r="P1461">
        <v>1.828540444374084</v>
      </c>
      <c r="Q1461">
        <v>1.295127153396606</v>
      </c>
    </row>
    <row r="1462" spans="1:17" x14ac:dyDescent="0.25">
      <c r="A1462" s="1">
        <v>40239</v>
      </c>
      <c r="B1462" s="3">
        <f t="shared" si="22"/>
        <v>3</v>
      </c>
      <c r="C1462" s="5">
        <v>0.85416666666666663</v>
      </c>
      <c r="D1462" s="7">
        <v>1.8167157173156741</v>
      </c>
      <c r="E1462">
        <v>0.89880836009979248</v>
      </c>
      <c r="F1462">
        <v>0.83878308534622192</v>
      </c>
      <c r="G1462">
        <v>1.5743399858474729</v>
      </c>
      <c r="H1462">
        <v>1.1154952049255371</v>
      </c>
      <c r="I1462">
        <v>1.1814335584640501</v>
      </c>
      <c r="J1462">
        <v>1.35423755645752</v>
      </c>
      <c r="K1462">
        <v>1.501121401786804</v>
      </c>
      <c r="L1462">
        <v>1.4192667007446289</v>
      </c>
      <c r="M1462">
        <v>1.2960314750671389</v>
      </c>
      <c r="N1462">
        <v>1.1514241695404051</v>
      </c>
      <c r="O1462">
        <v>1.88811182975769</v>
      </c>
      <c r="P1462">
        <v>1.8853845596313481</v>
      </c>
      <c r="Q1462">
        <v>1.385623693466187</v>
      </c>
    </row>
    <row r="1463" spans="1:17" x14ac:dyDescent="0.25">
      <c r="A1463" s="1">
        <v>40239</v>
      </c>
      <c r="B1463" s="3">
        <f t="shared" si="22"/>
        <v>3</v>
      </c>
      <c r="C1463" s="5">
        <v>0.89583333333333337</v>
      </c>
      <c r="D1463" s="7">
        <v>1.804437518119812</v>
      </c>
      <c r="E1463">
        <v>0.93268680572509766</v>
      </c>
      <c r="F1463">
        <v>0.89039528369903564</v>
      </c>
      <c r="G1463">
        <v>1.595253705978394</v>
      </c>
      <c r="H1463">
        <v>1.1614247560501101</v>
      </c>
      <c r="I1463">
        <v>1.175522089004517</v>
      </c>
      <c r="J1463">
        <v>1.437001585960388</v>
      </c>
      <c r="K1463">
        <v>1.627541065216064</v>
      </c>
      <c r="L1463">
        <v>1.339686393737793</v>
      </c>
      <c r="M1463">
        <v>1.305579781532288</v>
      </c>
      <c r="N1463">
        <v>1.195075988769531</v>
      </c>
      <c r="O1463">
        <v>1.908119916915894</v>
      </c>
      <c r="P1463">
        <v>1.9317687749862671</v>
      </c>
      <c r="Q1463">
        <v>1.4829311370849609</v>
      </c>
    </row>
    <row r="1464" spans="1:17" x14ac:dyDescent="0.25">
      <c r="A1464" s="1">
        <v>40239</v>
      </c>
      <c r="B1464" s="3">
        <f t="shared" si="22"/>
        <v>3</v>
      </c>
      <c r="C1464" s="5">
        <v>0.9375</v>
      </c>
      <c r="D1464" s="7">
        <v>1.826265335083008</v>
      </c>
      <c r="E1464">
        <v>0.98816597461700439</v>
      </c>
      <c r="F1464">
        <v>0.94632923603057861</v>
      </c>
      <c r="G1464">
        <v>1.600255966186523</v>
      </c>
      <c r="H1464">
        <v>1.1959855556488039</v>
      </c>
      <c r="I1464">
        <v>1.12731921672821</v>
      </c>
      <c r="J1464">
        <v>1.525677561759949</v>
      </c>
      <c r="K1464">
        <v>1.693479537963867</v>
      </c>
      <c r="L1464">
        <v>1.291483998298645</v>
      </c>
      <c r="M1464">
        <v>1.3105823993682859</v>
      </c>
      <c r="N1464">
        <v>1.253740072250366</v>
      </c>
      <c r="O1464">
        <v>1.9072103500366211</v>
      </c>
      <c r="P1464">
        <v>1.9863406419754031</v>
      </c>
      <c r="Q1464">
        <v>1.597527384757996</v>
      </c>
    </row>
    <row r="1465" spans="1:17" x14ac:dyDescent="0.25">
      <c r="A1465" s="1">
        <v>40239</v>
      </c>
      <c r="B1465" s="3">
        <f t="shared" si="22"/>
        <v>3</v>
      </c>
      <c r="C1465" s="5">
        <v>0.97916666666666663</v>
      </c>
      <c r="D1465" s="7">
        <v>1.886291980743408</v>
      </c>
      <c r="E1465">
        <v>1.0631992816925051</v>
      </c>
      <c r="F1465">
        <v>1.0018084049224849</v>
      </c>
      <c r="G1465">
        <v>1.597527384757996</v>
      </c>
      <c r="H1465">
        <v>1.2323653697967529</v>
      </c>
      <c r="I1465">
        <v>1.0827546119689939</v>
      </c>
      <c r="J1465">
        <v>1.604803681373596</v>
      </c>
      <c r="K1465">
        <v>1.708031535148621</v>
      </c>
      <c r="L1465">
        <v>1.2928510904312129</v>
      </c>
      <c r="M1465">
        <v>1.3037630319595339</v>
      </c>
      <c r="N1465">
        <v>1.3337777853012081</v>
      </c>
      <c r="O1465">
        <v>1.896296501159668</v>
      </c>
      <c r="P1465">
        <v>2.049098014831543</v>
      </c>
      <c r="Q1465">
        <v>1.727130532264709</v>
      </c>
    </row>
    <row r="1466" spans="1:17" x14ac:dyDescent="0.25">
      <c r="A1466" s="1">
        <v>40240</v>
      </c>
      <c r="B1466" s="3">
        <f t="shared" si="22"/>
        <v>3</v>
      </c>
      <c r="C1466" s="5">
        <v>2.0833333333333332E-2</v>
      </c>
      <c r="D1466" s="7">
        <v>1.9681465625762939</v>
      </c>
      <c r="E1466">
        <v>1.1646080017089839</v>
      </c>
      <c r="F1466">
        <v>1.048192620277405</v>
      </c>
      <c r="G1466">
        <v>1.58433985710144</v>
      </c>
      <c r="H1466">
        <v>1.28284227848053</v>
      </c>
      <c r="I1466">
        <v>1.060470819473267</v>
      </c>
      <c r="J1466">
        <v>1.6593730449676509</v>
      </c>
      <c r="K1466">
        <v>1.703483581542969</v>
      </c>
      <c r="L1466">
        <v>1.3278622627258301</v>
      </c>
      <c r="M1466">
        <v>1.2928470373153691</v>
      </c>
      <c r="N1466">
        <v>1.445187449455261</v>
      </c>
      <c r="O1466">
        <v>1.845365047454834</v>
      </c>
      <c r="P1466">
        <v>2.1182184219360352</v>
      </c>
      <c r="Q1466">
        <v>1.852185964584351</v>
      </c>
    </row>
    <row r="1467" spans="1:17" x14ac:dyDescent="0.25">
      <c r="A1467" s="1">
        <v>40240</v>
      </c>
      <c r="B1467" s="3">
        <f t="shared" si="22"/>
        <v>3</v>
      </c>
      <c r="C1467" s="5">
        <v>6.25E-2</v>
      </c>
      <c r="D1467" s="7">
        <v>2.0763764381408691</v>
      </c>
      <c r="E1467">
        <v>1.30285120010376</v>
      </c>
      <c r="F1467">
        <v>1.09503185749054</v>
      </c>
      <c r="G1467">
        <v>1.5661500692367549</v>
      </c>
      <c r="H1467">
        <v>1.3487809896469121</v>
      </c>
      <c r="I1467">
        <v>1.072749018669128</v>
      </c>
      <c r="J1467">
        <v>1.6889317035675051</v>
      </c>
      <c r="K1467">
        <v>1.708031177520752</v>
      </c>
      <c r="L1467">
        <v>1.382886648178101</v>
      </c>
      <c r="M1467">
        <v>1.2942119836807251</v>
      </c>
      <c r="N1467">
        <v>1.570244312286377</v>
      </c>
      <c r="O1467">
        <v>1.7944338321685791</v>
      </c>
      <c r="P1467">
        <v>2.189165592193604</v>
      </c>
      <c r="Q1467">
        <v>1.977241516113281</v>
      </c>
    </row>
    <row r="1468" spans="1:17" x14ac:dyDescent="0.25">
      <c r="A1468" s="1">
        <v>40240</v>
      </c>
      <c r="B1468" s="3">
        <f t="shared" si="22"/>
        <v>3</v>
      </c>
      <c r="C1468" s="5">
        <v>0.10416666666666667</v>
      </c>
      <c r="D1468" s="7">
        <v>2.207343578338623</v>
      </c>
      <c r="E1468">
        <v>1.4651961326599121</v>
      </c>
      <c r="F1468">
        <v>1.15187680721283</v>
      </c>
      <c r="G1468">
        <v>1.550234198570251</v>
      </c>
      <c r="H1468">
        <v>1.4238144159317021</v>
      </c>
      <c r="I1468">
        <v>1.1041266918182371</v>
      </c>
      <c r="J1468">
        <v>1.703028798103333</v>
      </c>
      <c r="K1468">
        <v>1.7289495468139651</v>
      </c>
      <c r="L1468">
        <v>1.446097612380981</v>
      </c>
      <c r="M1468">
        <v>1.3119479417800901</v>
      </c>
      <c r="N1468">
        <v>1.682568430900574</v>
      </c>
      <c r="O1468">
        <v>1.769879221916199</v>
      </c>
      <c r="P1468">
        <v>2.2591931819915771</v>
      </c>
      <c r="Q1468">
        <v>2.1136658191680908</v>
      </c>
    </row>
    <row r="1469" spans="1:17" x14ac:dyDescent="0.25">
      <c r="A1469" s="1">
        <v>40240</v>
      </c>
      <c r="B1469" s="3">
        <f t="shared" si="22"/>
        <v>3</v>
      </c>
      <c r="C1469" s="5">
        <v>0.14583333333333334</v>
      </c>
      <c r="D1469" s="7">
        <v>2.3546817302703862</v>
      </c>
      <c r="E1469">
        <v>1.6357262134552</v>
      </c>
      <c r="F1469">
        <v>1.208263754844666</v>
      </c>
      <c r="G1469">
        <v>1.5452314615249629</v>
      </c>
      <c r="H1469">
        <v>1.497483015060425</v>
      </c>
      <c r="I1469">
        <v>1.148691773414612</v>
      </c>
      <c r="J1469">
        <v>1.714397668838501</v>
      </c>
      <c r="K1469">
        <v>1.772605180740356</v>
      </c>
      <c r="L1469">
        <v>1.5111256837844851</v>
      </c>
      <c r="M1469">
        <v>1.3524191379547119</v>
      </c>
      <c r="N1469">
        <v>1.769877076148987</v>
      </c>
      <c r="O1469">
        <v>1.778971672058105</v>
      </c>
      <c r="P1469">
        <v>2.331945657730103</v>
      </c>
      <c r="Q1469">
        <v>2.261003732681274</v>
      </c>
    </row>
    <row r="1470" spans="1:17" x14ac:dyDescent="0.25">
      <c r="A1470" s="1">
        <v>40240</v>
      </c>
      <c r="B1470" s="3">
        <f t="shared" si="22"/>
        <v>3</v>
      </c>
      <c r="C1470" s="5">
        <v>0.1875</v>
      </c>
      <c r="D1470" s="7">
        <v>2.508386373519897</v>
      </c>
      <c r="E1470">
        <v>1.798071026802063</v>
      </c>
      <c r="F1470">
        <v>1.2596501111984251</v>
      </c>
      <c r="G1470">
        <v>1.563421368598938</v>
      </c>
      <c r="H1470">
        <v>1.5616023540496831</v>
      </c>
      <c r="I1470">
        <v>1.2000782489776609</v>
      </c>
      <c r="J1470">
        <v>1.7339519262313841</v>
      </c>
      <c r="K1470">
        <v>1.8435459136962891</v>
      </c>
      <c r="L1470">
        <v>1.5788853168487551</v>
      </c>
      <c r="M1470">
        <v>1.4092638492584231</v>
      </c>
      <c r="N1470">
        <v>1.8294529914855959</v>
      </c>
      <c r="O1470">
        <v>1.833996057510376</v>
      </c>
      <c r="P1470">
        <v>2.3983442783355708</v>
      </c>
      <c r="Q1470">
        <v>2.4110703468322749</v>
      </c>
    </row>
    <row r="1471" spans="1:17" x14ac:dyDescent="0.25">
      <c r="A1471" s="1">
        <v>40240</v>
      </c>
      <c r="B1471" s="3">
        <f t="shared" si="22"/>
        <v>3</v>
      </c>
      <c r="C1471" s="5">
        <v>0.22916666666666666</v>
      </c>
      <c r="D1471" s="7">
        <v>2.650267601013184</v>
      </c>
      <c r="E1471">
        <v>1.946318626403809</v>
      </c>
      <c r="F1471">
        <v>1.289663434028625</v>
      </c>
      <c r="G1471">
        <v>1.611169815063477</v>
      </c>
      <c r="H1471">
        <v>1.6189007759094241</v>
      </c>
      <c r="I1471">
        <v>1.2437340021133421</v>
      </c>
      <c r="J1471">
        <v>1.763510584831238</v>
      </c>
      <c r="K1471">
        <v>1.9308574199676509</v>
      </c>
      <c r="L1471">
        <v>1.6484639644622801</v>
      </c>
      <c r="M1471">
        <v>1.474748969078064</v>
      </c>
      <c r="N1471">
        <v>1.864469647407532</v>
      </c>
      <c r="O1471">
        <v>1.9335857629776001</v>
      </c>
      <c r="P1471">
        <v>2.453825712203979</v>
      </c>
      <c r="Q1471">
        <v>2.5584084987640381</v>
      </c>
    </row>
    <row r="1472" spans="1:17" x14ac:dyDescent="0.25">
      <c r="A1472" s="1">
        <v>40240</v>
      </c>
      <c r="B1472" s="3">
        <f t="shared" si="22"/>
        <v>3</v>
      </c>
      <c r="C1472" s="5">
        <v>0.27083333333333331</v>
      </c>
      <c r="D1472" s="7">
        <v>2.5438566207885742</v>
      </c>
      <c r="E1472">
        <v>1.9326761960983281</v>
      </c>
      <c r="F1472">
        <v>1.280568599700928</v>
      </c>
      <c r="G1472">
        <v>1.652097105979919</v>
      </c>
      <c r="H1472">
        <v>1.3633325099945071</v>
      </c>
      <c r="I1472">
        <v>1.2173587083816531</v>
      </c>
      <c r="J1472">
        <v>1.7989804744720459</v>
      </c>
      <c r="K1472">
        <v>2.0099833011627202</v>
      </c>
      <c r="L1472">
        <v>1.675743937492371</v>
      </c>
      <c r="M1472">
        <v>1.53431761264801</v>
      </c>
      <c r="N1472">
        <v>1.8835635185241699</v>
      </c>
      <c r="O1472">
        <v>2.077286005020142</v>
      </c>
      <c r="P1472">
        <v>2.4920156002044682</v>
      </c>
      <c r="Q1472">
        <v>2.6784617900848389</v>
      </c>
    </row>
    <row r="1473" spans="1:17" x14ac:dyDescent="0.25">
      <c r="A1473" s="1">
        <v>40240</v>
      </c>
      <c r="B1473" s="3">
        <f t="shared" si="22"/>
        <v>3</v>
      </c>
      <c r="C1473" s="5">
        <v>0.3125</v>
      </c>
      <c r="D1473" s="7">
        <v>1.5902514457702639</v>
      </c>
      <c r="E1473">
        <v>1.120497465133667</v>
      </c>
      <c r="F1473">
        <v>0.89835339784622192</v>
      </c>
      <c r="G1473">
        <v>1.1100383996963501</v>
      </c>
      <c r="H1473">
        <v>0.73464435338973999</v>
      </c>
      <c r="I1473">
        <v>0.73600858449935913</v>
      </c>
      <c r="J1473">
        <v>1.3637872934341431</v>
      </c>
      <c r="K1473">
        <v>1.6075319051742549</v>
      </c>
      <c r="L1473">
        <v>0.99635142087936401</v>
      </c>
      <c r="M1473">
        <v>1.466105580329895</v>
      </c>
      <c r="N1473">
        <v>1.8221727609634399</v>
      </c>
      <c r="O1473">
        <v>1.6202647686004641</v>
      </c>
      <c r="P1473">
        <v>2.2318999767303471</v>
      </c>
      <c r="Q1473">
        <v>2.6147973537445068</v>
      </c>
    </row>
    <row r="1474" spans="1:17" x14ac:dyDescent="0.25">
      <c r="A1474" s="1">
        <v>40240</v>
      </c>
      <c r="B1474" s="3">
        <f t="shared" si="22"/>
        <v>3</v>
      </c>
      <c r="C1474" s="5">
        <v>0.35416666666666669</v>
      </c>
      <c r="D1474" s="7">
        <v>1.062744617462158</v>
      </c>
      <c r="E1474">
        <v>0.83309715986251831</v>
      </c>
      <c r="F1474">
        <v>0.49931257963180542</v>
      </c>
      <c r="G1474">
        <v>0.78216564655303955</v>
      </c>
      <c r="H1474">
        <v>0.58412295579910278</v>
      </c>
      <c r="I1474">
        <v>0.58957993984222412</v>
      </c>
      <c r="J1474">
        <v>1.032276511192322</v>
      </c>
      <c r="K1474">
        <v>1.2787495851516719</v>
      </c>
      <c r="L1474">
        <v>0.70599532127380371</v>
      </c>
      <c r="M1474">
        <v>0.99362331628799438</v>
      </c>
      <c r="N1474">
        <v>1.1691567897796631</v>
      </c>
      <c r="O1474">
        <v>1.146872878074646</v>
      </c>
      <c r="P1474">
        <v>1.537955522537231</v>
      </c>
      <c r="Q1474">
        <v>1.9254002571105959</v>
      </c>
    </row>
    <row r="1475" spans="1:17" x14ac:dyDescent="0.25">
      <c r="A1475" s="1">
        <v>40240</v>
      </c>
      <c r="B1475" s="3">
        <f t="shared" ref="B1475:B1538" si="23">MONTH(A1475)</f>
        <v>3</v>
      </c>
      <c r="C1475" s="5">
        <v>0.39583333333333331</v>
      </c>
      <c r="D1475" s="7">
        <v>0.86743056774139404</v>
      </c>
      <c r="E1475">
        <v>0.84401106834411621</v>
      </c>
      <c r="F1475">
        <v>0.44030913710594177</v>
      </c>
      <c r="G1475">
        <v>0.52432370185852051</v>
      </c>
      <c r="H1475">
        <v>0.53387337923049927</v>
      </c>
      <c r="I1475">
        <v>0.56365936994552612</v>
      </c>
      <c r="J1475">
        <v>0.95860743522644043</v>
      </c>
      <c r="K1475">
        <v>1.7180354595184331</v>
      </c>
      <c r="L1475">
        <v>0.77739095687866211</v>
      </c>
      <c r="M1475">
        <v>0.78671294450759888</v>
      </c>
      <c r="N1475">
        <v>0.92518353462219238</v>
      </c>
      <c r="O1475">
        <v>1.0531948804855349</v>
      </c>
      <c r="P1475">
        <v>2.1527738571166992</v>
      </c>
      <c r="Q1475">
        <v>1.403805017471313</v>
      </c>
    </row>
    <row r="1476" spans="1:17" x14ac:dyDescent="0.25">
      <c r="A1476" s="1">
        <v>40240</v>
      </c>
      <c r="B1476" s="3">
        <f t="shared" si="23"/>
        <v>3</v>
      </c>
      <c r="C1476" s="5">
        <v>0.4375</v>
      </c>
      <c r="D1476" s="7">
        <v>0.80899554491043091</v>
      </c>
      <c r="E1476">
        <v>0.85219651460647583</v>
      </c>
      <c r="F1476">
        <v>0.40597569942474371</v>
      </c>
      <c r="G1476">
        <v>0.54933488368988037</v>
      </c>
      <c r="H1476">
        <v>0.5031779408454895</v>
      </c>
      <c r="I1476">
        <v>0.56502360105514526</v>
      </c>
      <c r="J1476">
        <v>0.94587451219558716</v>
      </c>
      <c r="K1476">
        <v>1.6907505989074709</v>
      </c>
      <c r="L1476">
        <v>0.78762286901473999</v>
      </c>
      <c r="M1476">
        <v>0.71713662147521973</v>
      </c>
      <c r="N1476">
        <v>0.88516658544540405</v>
      </c>
      <c r="O1476">
        <v>1.036823987960815</v>
      </c>
      <c r="P1476">
        <v>1.967236995697021</v>
      </c>
      <c r="Q1476">
        <v>1.0195436477661131</v>
      </c>
    </row>
    <row r="1477" spans="1:17" x14ac:dyDescent="0.25">
      <c r="A1477" s="1">
        <v>40240</v>
      </c>
      <c r="B1477" s="3">
        <f t="shared" si="23"/>
        <v>3</v>
      </c>
      <c r="C1477" s="5">
        <v>0.47916666666666669</v>
      </c>
      <c r="D1477" s="7">
        <v>0.79580783843994141</v>
      </c>
      <c r="E1477">
        <v>0.88812160491943359</v>
      </c>
      <c r="F1477">
        <v>0.39460700750350952</v>
      </c>
      <c r="G1477">
        <v>0.58071291446685791</v>
      </c>
      <c r="H1477">
        <v>0.47248250246047968</v>
      </c>
      <c r="I1477">
        <v>0.56616044044494629</v>
      </c>
      <c r="J1477">
        <v>0.95315045118331909</v>
      </c>
      <c r="K1477">
        <v>1.674379706382751</v>
      </c>
      <c r="L1477">
        <v>0.80035573244094849</v>
      </c>
      <c r="M1477">
        <v>0.69530898332595825</v>
      </c>
      <c r="N1477">
        <v>0.88653194904327393</v>
      </c>
      <c r="O1477">
        <v>1.0568327903747561</v>
      </c>
      <c r="P1477">
        <v>1.819898843765259</v>
      </c>
      <c r="Q1477">
        <v>0.87902688980102539</v>
      </c>
    </row>
    <row r="1478" spans="1:17" x14ac:dyDescent="0.25">
      <c r="A1478" s="1">
        <v>40240</v>
      </c>
      <c r="B1478" s="3">
        <f t="shared" si="23"/>
        <v>3</v>
      </c>
      <c r="C1478" s="5">
        <v>0.52083333333333337</v>
      </c>
      <c r="D1478" s="7">
        <v>0.6746177077293396</v>
      </c>
      <c r="E1478">
        <v>0.85219651460647583</v>
      </c>
      <c r="F1478">
        <v>0.39517545700073242</v>
      </c>
      <c r="G1478">
        <v>0.94223648309707642</v>
      </c>
      <c r="H1478">
        <v>0.43974068760871893</v>
      </c>
      <c r="I1478">
        <v>0.55933922529220581</v>
      </c>
      <c r="J1478">
        <v>1.174612402915955</v>
      </c>
      <c r="K1478">
        <v>2.0154402256011958</v>
      </c>
      <c r="L1478">
        <v>0.71418070793151855</v>
      </c>
      <c r="M1478">
        <v>0.78853189945220947</v>
      </c>
      <c r="N1478">
        <v>0.97224986553192139</v>
      </c>
      <c r="O1478">
        <v>1.13641357421875</v>
      </c>
      <c r="P1478">
        <v>1.309672355651855</v>
      </c>
      <c r="Q1478">
        <v>0.76397556066513062</v>
      </c>
    </row>
    <row r="1479" spans="1:17" x14ac:dyDescent="0.25">
      <c r="A1479" s="1">
        <v>40240</v>
      </c>
      <c r="B1479" s="3">
        <f t="shared" si="23"/>
        <v>3</v>
      </c>
      <c r="C1479" s="5">
        <v>0.5625</v>
      </c>
      <c r="D1479" s="7">
        <v>0.69235283136367798</v>
      </c>
      <c r="E1479">
        <v>0.91085892915725708</v>
      </c>
      <c r="F1479">
        <v>0.39881342649459839</v>
      </c>
      <c r="G1479">
        <v>0.99271368980407715</v>
      </c>
      <c r="H1479">
        <v>0.4284856915473938</v>
      </c>
      <c r="I1479">
        <v>0.56752467155456543</v>
      </c>
      <c r="J1479">
        <v>1.1655174493789671</v>
      </c>
      <c r="K1479">
        <v>2.0045263767242432</v>
      </c>
      <c r="L1479">
        <v>0.7332804799079895</v>
      </c>
      <c r="M1479">
        <v>0.8039933443069458</v>
      </c>
      <c r="N1479">
        <v>0.99498730897903442</v>
      </c>
      <c r="O1479">
        <v>1.2096279859542849</v>
      </c>
      <c r="P1479">
        <v>1.288753986358643</v>
      </c>
      <c r="Q1479">
        <v>0.85037767887115479</v>
      </c>
    </row>
    <row r="1480" spans="1:17" x14ac:dyDescent="0.25">
      <c r="A1480" s="1">
        <v>40240</v>
      </c>
      <c r="B1480" s="3">
        <f t="shared" si="23"/>
        <v>3</v>
      </c>
      <c r="C1480" s="5">
        <v>0.60416666666666663</v>
      </c>
      <c r="D1480" s="7">
        <v>0.71986508369445801</v>
      </c>
      <c r="E1480">
        <v>0.95997166633605957</v>
      </c>
      <c r="F1480">
        <v>0.41222849488258362</v>
      </c>
      <c r="G1480">
        <v>1.031822204589844</v>
      </c>
      <c r="H1480">
        <v>0.43507954478263849</v>
      </c>
      <c r="I1480">
        <v>0.58253133296966553</v>
      </c>
      <c r="J1480">
        <v>1.1618795394897461</v>
      </c>
      <c r="K1480">
        <v>2.064553022384644</v>
      </c>
      <c r="L1480">
        <v>0.75238037109375</v>
      </c>
      <c r="M1480">
        <v>0.82900440692901611</v>
      </c>
      <c r="N1480">
        <v>1.007265567779541</v>
      </c>
      <c r="O1480">
        <v>1.282387495040894</v>
      </c>
      <c r="P1480">
        <v>1.2901182174682619</v>
      </c>
      <c r="Q1480">
        <v>0.96133631467819214</v>
      </c>
    </row>
    <row r="1481" spans="1:17" x14ac:dyDescent="0.25">
      <c r="A1481" s="1">
        <v>40240</v>
      </c>
      <c r="B1481" s="3">
        <f t="shared" si="23"/>
        <v>3</v>
      </c>
      <c r="C1481" s="5">
        <v>0.64583333333333337</v>
      </c>
      <c r="D1481" s="7">
        <v>0.83377927541732788</v>
      </c>
      <c r="E1481">
        <v>1.006355881690979</v>
      </c>
      <c r="F1481">
        <v>0.4401954710483551</v>
      </c>
      <c r="G1481">
        <v>1.0691109895706179</v>
      </c>
      <c r="H1481">
        <v>0.44428816437721252</v>
      </c>
      <c r="I1481">
        <v>0.60595083236694336</v>
      </c>
      <c r="J1481">
        <v>1.1737029552459719</v>
      </c>
      <c r="K1481">
        <v>2.085471391677856</v>
      </c>
      <c r="L1481">
        <v>0.79717320203781128</v>
      </c>
      <c r="M1481">
        <v>1.1382325887680049</v>
      </c>
      <c r="N1481">
        <v>1.0450093746185301</v>
      </c>
      <c r="O1481">
        <v>1.3628778457641599</v>
      </c>
      <c r="P1481">
        <v>1.313310384750366</v>
      </c>
      <c r="Q1481">
        <v>1.0518314838409419</v>
      </c>
    </row>
    <row r="1482" spans="1:17" x14ac:dyDescent="0.25">
      <c r="A1482" s="1">
        <v>40240</v>
      </c>
      <c r="B1482" s="3">
        <f t="shared" si="23"/>
        <v>3</v>
      </c>
      <c r="C1482" s="5">
        <v>0.6875</v>
      </c>
      <c r="D1482" s="7">
        <v>0.85174179077148438</v>
      </c>
      <c r="E1482">
        <v>1.0468283891677861</v>
      </c>
      <c r="F1482">
        <v>0.47748488187789923</v>
      </c>
      <c r="G1482">
        <v>1.098214864730835</v>
      </c>
      <c r="H1482">
        <v>0.45793059468269348</v>
      </c>
      <c r="I1482">
        <v>0.62550497055053711</v>
      </c>
      <c r="J1482">
        <v>1.192802429199219</v>
      </c>
      <c r="K1482">
        <v>2.0418155193328862</v>
      </c>
      <c r="L1482">
        <v>0.85333526134490967</v>
      </c>
      <c r="M1482">
        <v>1.200987696647644</v>
      </c>
      <c r="N1482">
        <v>1.0672919750213621</v>
      </c>
      <c r="O1482">
        <v>1.442913413047791</v>
      </c>
      <c r="P1482">
        <v>1.358785033226013</v>
      </c>
      <c r="Q1482">
        <v>1.150967597961426</v>
      </c>
    </row>
    <row r="1483" spans="1:17" x14ac:dyDescent="0.25">
      <c r="A1483" s="1">
        <v>40240</v>
      </c>
      <c r="B1483" s="3">
        <f t="shared" si="23"/>
        <v>3</v>
      </c>
      <c r="C1483" s="5">
        <v>0.72916666666666663</v>
      </c>
      <c r="D1483" s="7">
        <v>0.93314158916473389</v>
      </c>
      <c r="E1483">
        <v>1.152784585952759</v>
      </c>
      <c r="F1483">
        <v>0.58344119787216187</v>
      </c>
      <c r="G1483">
        <v>1.1846169233322139</v>
      </c>
      <c r="H1483">
        <v>0.51113599538803101</v>
      </c>
      <c r="I1483">
        <v>0.6866685152053833</v>
      </c>
      <c r="J1483">
        <v>1.2460078001022341</v>
      </c>
      <c r="K1483">
        <v>2.1009328365325932</v>
      </c>
      <c r="L1483">
        <v>0.97725439071655273</v>
      </c>
      <c r="M1483">
        <v>1.3405952453613279</v>
      </c>
      <c r="N1483">
        <v>1.204626083374023</v>
      </c>
      <c r="O1483">
        <v>1.6052582263946531</v>
      </c>
      <c r="P1483">
        <v>1.5097612142562871</v>
      </c>
      <c r="Q1483">
        <v>1.2787531614303591</v>
      </c>
    </row>
    <row r="1484" spans="1:17" x14ac:dyDescent="0.25">
      <c r="A1484" s="1">
        <v>40240</v>
      </c>
      <c r="B1484" s="3">
        <f t="shared" si="23"/>
        <v>3</v>
      </c>
      <c r="C1484" s="5">
        <v>0.77083333333333337</v>
      </c>
      <c r="D1484" s="7">
        <v>1.018179297447205</v>
      </c>
      <c r="E1484">
        <v>1.2678359746932979</v>
      </c>
      <c r="F1484">
        <v>0.73487234115600586</v>
      </c>
      <c r="G1484">
        <v>1.2373677492141719</v>
      </c>
      <c r="H1484">
        <v>0.60936152935028076</v>
      </c>
      <c r="I1484">
        <v>0.78625816106796265</v>
      </c>
      <c r="J1484">
        <v>1.3033063411712651</v>
      </c>
      <c r="K1484">
        <v>2.1182131767272949</v>
      </c>
      <c r="L1484">
        <v>1.1527919769287109</v>
      </c>
      <c r="M1484">
        <v>1.471562504768372</v>
      </c>
      <c r="N1484">
        <v>1.343781113624573</v>
      </c>
      <c r="O1484">
        <v>1.758962869644165</v>
      </c>
      <c r="P1484">
        <v>1.6684679985046389</v>
      </c>
      <c r="Q1484">
        <v>1.409265518188477</v>
      </c>
    </row>
    <row r="1485" spans="1:17" x14ac:dyDescent="0.25">
      <c r="A1485" s="1">
        <v>40240</v>
      </c>
      <c r="B1485" s="3">
        <f t="shared" si="23"/>
        <v>3</v>
      </c>
      <c r="C1485" s="5">
        <v>0.8125</v>
      </c>
      <c r="D1485" s="7">
        <v>1.064563512802124</v>
      </c>
      <c r="E1485">
        <v>1.3487809896469121</v>
      </c>
      <c r="F1485">
        <v>0.88948655128479004</v>
      </c>
      <c r="G1485">
        <v>1.2400965690612791</v>
      </c>
      <c r="H1485">
        <v>0.68735069036483765</v>
      </c>
      <c r="I1485">
        <v>0.86765801906585693</v>
      </c>
      <c r="J1485">
        <v>1.3415054082870479</v>
      </c>
      <c r="K1485">
        <v>2.0600054264068599</v>
      </c>
      <c r="L1485">
        <v>1.3110426664352419</v>
      </c>
      <c r="M1485">
        <v>1.569788455963135</v>
      </c>
      <c r="N1485">
        <v>1.466564297676086</v>
      </c>
      <c r="O1485">
        <v>1.874469041824341</v>
      </c>
      <c r="P1485">
        <v>1.8089849948883061</v>
      </c>
      <c r="Q1485">
        <v>1.5220435857772829</v>
      </c>
    </row>
    <row r="1486" spans="1:17" x14ac:dyDescent="0.25">
      <c r="A1486" s="1">
        <v>40240</v>
      </c>
      <c r="B1486" s="3">
        <f t="shared" si="23"/>
        <v>3</v>
      </c>
      <c r="C1486" s="5">
        <v>0.85416666666666663</v>
      </c>
      <c r="D1486" s="7">
        <v>1.079115509986877</v>
      </c>
      <c r="E1486">
        <v>1.387889981269836</v>
      </c>
      <c r="F1486">
        <v>1.042736411094666</v>
      </c>
      <c r="G1486">
        <v>1.225544691085815</v>
      </c>
      <c r="H1486">
        <v>0.75101536512374878</v>
      </c>
      <c r="I1486">
        <v>0.9385986328125</v>
      </c>
      <c r="J1486">
        <v>1.3706099987030029</v>
      </c>
      <c r="K1486">
        <v>1.9372236728668211</v>
      </c>
      <c r="L1486">
        <v>1.425645232200623</v>
      </c>
      <c r="M1486">
        <v>1.620266199111938</v>
      </c>
      <c r="N1486">
        <v>1.5625178813934331</v>
      </c>
      <c r="O1486">
        <v>1.9254012107849121</v>
      </c>
      <c r="P1486">
        <v>1.9263098239898679</v>
      </c>
      <c r="Q1486">
        <v>1.6407332420349121</v>
      </c>
    </row>
    <row r="1487" spans="1:17" x14ac:dyDescent="0.25">
      <c r="A1487" s="1">
        <v>40240</v>
      </c>
      <c r="B1487" s="3">
        <f t="shared" si="23"/>
        <v>3</v>
      </c>
      <c r="C1487" s="5">
        <v>0.89583333333333337</v>
      </c>
      <c r="D1487" s="7">
        <v>1.0836629867553711</v>
      </c>
      <c r="E1487">
        <v>1.388343811035156</v>
      </c>
      <c r="F1487">
        <v>1.1896190643310549</v>
      </c>
      <c r="G1487">
        <v>1.2068995237350459</v>
      </c>
      <c r="H1487">
        <v>0.81058716773986816</v>
      </c>
      <c r="I1487">
        <v>0.99407768249511719</v>
      </c>
      <c r="J1487">
        <v>1.39925754070282</v>
      </c>
      <c r="K1487">
        <v>1.8030732870101931</v>
      </c>
      <c r="L1487">
        <v>1.48611843585968</v>
      </c>
      <c r="M1487">
        <v>1.617991089820862</v>
      </c>
      <c r="N1487">
        <v>1.654379725456238</v>
      </c>
      <c r="O1487">
        <v>1.9035724401473999</v>
      </c>
      <c r="P1487">
        <v>2.0236258506774898</v>
      </c>
      <c r="Q1487">
        <v>1.777610778808594</v>
      </c>
    </row>
    <row r="1488" spans="1:17" x14ac:dyDescent="0.25">
      <c r="A1488" s="1">
        <v>40240</v>
      </c>
      <c r="B1488" s="3">
        <f t="shared" si="23"/>
        <v>3</v>
      </c>
      <c r="C1488" s="5">
        <v>0.9375</v>
      </c>
      <c r="D1488" s="7">
        <v>1.0913935899734499</v>
      </c>
      <c r="E1488">
        <v>1.403805613517761</v>
      </c>
      <c r="F1488">
        <v>1.3328647613525391</v>
      </c>
      <c r="G1488">
        <v>1.208718419075012</v>
      </c>
      <c r="H1488">
        <v>0.87402439117431641</v>
      </c>
      <c r="I1488">
        <v>1.025910019874573</v>
      </c>
      <c r="J1488">
        <v>1.4360921382904051</v>
      </c>
      <c r="K1488">
        <v>1.7234926223754881</v>
      </c>
      <c r="L1488">
        <v>1.4961234331130979</v>
      </c>
      <c r="M1488">
        <v>1.5647855997085569</v>
      </c>
      <c r="N1488">
        <v>1.7580664157867429</v>
      </c>
      <c r="O1488">
        <v>1.842636346817017</v>
      </c>
      <c r="P1488">
        <v>2.1082091331481929</v>
      </c>
      <c r="Q1488">
        <v>1.942686915397644</v>
      </c>
    </row>
    <row r="1489" spans="1:17" x14ac:dyDescent="0.25">
      <c r="A1489" s="1">
        <v>40240</v>
      </c>
      <c r="B1489" s="3">
        <f t="shared" si="23"/>
        <v>3</v>
      </c>
      <c r="C1489" s="5">
        <v>0.97916666666666663</v>
      </c>
      <c r="D1489" s="7">
        <v>1.11504065990448</v>
      </c>
      <c r="E1489">
        <v>1.428817510604858</v>
      </c>
      <c r="F1489">
        <v>1.481568574905396</v>
      </c>
      <c r="G1489">
        <v>1.2419149875640869</v>
      </c>
      <c r="H1489">
        <v>0.95360517501831055</v>
      </c>
      <c r="I1489">
        <v>1.053194999694824</v>
      </c>
      <c r="J1489">
        <v>1.478838443756104</v>
      </c>
      <c r="K1489">
        <v>1.701664805412292</v>
      </c>
      <c r="L1489">
        <v>1.4861229658126831</v>
      </c>
      <c r="M1489">
        <v>1.4260877370834351</v>
      </c>
      <c r="N1489">
        <v>1.874505400657654</v>
      </c>
      <c r="O1489">
        <v>1.7648746967315669</v>
      </c>
      <c r="P1489">
        <v>2.1773309707641602</v>
      </c>
      <c r="Q1489">
        <v>2.1036701202392578</v>
      </c>
    </row>
    <row r="1490" spans="1:17" x14ac:dyDescent="0.25">
      <c r="A1490" s="1">
        <v>40241</v>
      </c>
      <c r="B1490" s="3">
        <f t="shared" si="23"/>
        <v>3</v>
      </c>
      <c r="C1490" s="5">
        <v>2.0833333333333332E-2</v>
      </c>
      <c r="D1490" s="7">
        <v>1.145509600639343</v>
      </c>
      <c r="E1490">
        <v>1.4765646457672119</v>
      </c>
      <c r="F1490">
        <v>1.644366383552551</v>
      </c>
      <c r="G1490">
        <v>1.296939611434937</v>
      </c>
      <c r="H1490">
        <v>1.0636540651321409</v>
      </c>
      <c r="I1490">
        <v>1.0936675071716311</v>
      </c>
      <c r="J1490">
        <v>1.5193109512329099</v>
      </c>
      <c r="K1490">
        <v>1.705757260322571</v>
      </c>
      <c r="L1490">
        <v>1.5020420551300051</v>
      </c>
      <c r="M1490">
        <v>1.264652371406555</v>
      </c>
      <c r="N1490">
        <v>1.999986410140991</v>
      </c>
      <c r="O1490">
        <v>1.687567830085754</v>
      </c>
      <c r="P1490">
        <v>2.2337193489074711</v>
      </c>
      <c r="Q1490">
        <v>2.2164397239685059</v>
      </c>
    </row>
    <row r="1491" spans="1:17" x14ac:dyDescent="0.25">
      <c r="A1491" s="1">
        <v>40241</v>
      </c>
      <c r="B1491" s="3">
        <f t="shared" si="23"/>
        <v>3</v>
      </c>
      <c r="C1491" s="5">
        <v>6.25E-2</v>
      </c>
      <c r="D1491" s="7">
        <v>1.177342295646667</v>
      </c>
      <c r="E1491">
        <v>1.543412566184998</v>
      </c>
      <c r="F1491">
        <v>1.8167157173156741</v>
      </c>
      <c r="G1491">
        <v>1.3587856292724609</v>
      </c>
      <c r="H1491">
        <v>1.1937117576599121</v>
      </c>
      <c r="I1491">
        <v>1.156877875328064</v>
      </c>
      <c r="J1491">
        <v>1.544777035713196</v>
      </c>
      <c r="K1491">
        <v>1.7184902429580691</v>
      </c>
      <c r="L1491">
        <v>1.531613349914551</v>
      </c>
      <c r="M1491">
        <v>1.1496013402938841</v>
      </c>
      <c r="N1491">
        <v>2.1291487216949458</v>
      </c>
      <c r="O1491">
        <v>1.629815459251404</v>
      </c>
      <c r="P1491">
        <v>2.284652471542358</v>
      </c>
      <c r="Q1491">
        <v>2.2982978820800781</v>
      </c>
    </row>
    <row r="1492" spans="1:17" x14ac:dyDescent="0.25">
      <c r="A1492" s="1">
        <v>40241</v>
      </c>
      <c r="B1492" s="3">
        <f t="shared" si="23"/>
        <v>3</v>
      </c>
      <c r="C1492" s="5">
        <v>0.10416666666666667</v>
      </c>
      <c r="D1492" s="7">
        <v>1.22463595867157</v>
      </c>
      <c r="E1492">
        <v>1.609805583953857</v>
      </c>
      <c r="F1492">
        <v>1.996340870857239</v>
      </c>
      <c r="G1492">
        <v>1.4033546447753911</v>
      </c>
      <c r="H1492">
        <v>1.3219505548477171</v>
      </c>
      <c r="I1492">
        <v>1.266928434371948</v>
      </c>
      <c r="J1492">
        <v>1.5438685417175291</v>
      </c>
      <c r="K1492">
        <v>1.716216444969177</v>
      </c>
      <c r="L1492">
        <v>1.5657175779342649</v>
      </c>
      <c r="M1492">
        <v>1.0609258413314819</v>
      </c>
      <c r="N1492">
        <v>2.2519502639770508</v>
      </c>
      <c r="O1492">
        <v>1.6257239580154419</v>
      </c>
      <c r="P1492">
        <v>2.3455896377563481</v>
      </c>
      <c r="Q1492">
        <v>2.3710606098175049</v>
      </c>
    </row>
    <row r="1493" spans="1:17" x14ac:dyDescent="0.25">
      <c r="A1493" s="1">
        <v>40241</v>
      </c>
      <c r="B1493" s="3">
        <f t="shared" si="23"/>
        <v>3</v>
      </c>
      <c r="C1493" s="5">
        <v>0.14583333333333334</v>
      </c>
      <c r="D1493" s="7">
        <v>1.2928466796875</v>
      </c>
      <c r="E1493">
        <v>1.6771082878112791</v>
      </c>
      <c r="F1493">
        <v>2.1873347759246831</v>
      </c>
      <c r="G1493">
        <v>1.409716844558716</v>
      </c>
      <c r="H1493">
        <v>1.418357253074646</v>
      </c>
      <c r="I1493">
        <v>1.3978933095932009</v>
      </c>
      <c r="J1493">
        <v>1.518401622772217</v>
      </c>
      <c r="K1493">
        <v>1.693933844566345</v>
      </c>
      <c r="L1493">
        <v>1.5970727205276489</v>
      </c>
      <c r="M1493">
        <v>1.023181557655334</v>
      </c>
      <c r="N1493">
        <v>2.3555972576141362</v>
      </c>
      <c r="O1493">
        <v>1.66710376739502</v>
      </c>
      <c r="P1493">
        <v>2.4137990474700932</v>
      </c>
      <c r="Q1493">
        <v>2.4292621612548828</v>
      </c>
    </row>
    <row r="1494" spans="1:17" x14ac:dyDescent="0.25">
      <c r="A1494" s="1">
        <v>40241</v>
      </c>
      <c r="B1494" s="3">
        <f t="shared" si="23"/>
        <v>3</v>
      </c>
      <c r="C1494" s="5">
        <v>0.1875</v>
      </c>
      <c r="D1494" s="7">
        <v>1.376974940299988</v>
      </c>
      <c r="E1494">
        <v>1.737135052680969</v>
      </c>
      <c r="F1494">
        <v>2.3819665908813481</v>
      </c>
      <c r="G1494">
        <v>1.3619682788848879</v>
      </c>
      <c r="H1494">
        <v>1.481112480163574</v>
      </c>
      <c r="I1494">
        <v>1.5720615386962891</v>
      </c>
      <c r="J1494">
        <v>1.482477068901062</v>
      </c>
      <c r="K1494">
        <v>1.659827828407288</v>
      </c>
      <c r="L1494">
        <v>1.6161743402481079</v>
      </c>
      <c r="M1494">
        <v>1.0327315330505371</v>
      </c>
      <c r="N1494">
        <v>2.4365501403808589</v>
      </c>
      <c r="O1494">
        <v>1.742591857910156</v>
      </c>
      <c r="P1494">
        <v>2.4774637222290039</v>
      </c>
      <c r="Q1494">
        <v>2.4783849716186519</v>
      </c>
    </row>
    <row r="1495" spans="1:17" x14ac:dyDescent="0.25">
      <c r="A1495" s="1">
        <v>40241</v>
      </c>
      <c r="B1495" s="3">
        <f t="shared" si="23"/>
        <v>3</v>
      </c>
      <c r="C1495" s="5">
        <v>0.22916666666666666</v>
      </c>
      <c r="D1495" s="7">
        <v>1.479747891426086</v>
      </c>
      <c r="E1495">
        <v>1.786702513694763</v>
      </c>
      <c r="F1495">
        <v>2.4992914199829102</v>
      </c>
      <c r="G1495">
        <v>1.253283739089966</v>
      </c>
      <c r="H1495">
        <v>1.5402295589447019</v>
      </c>
      <c r="I1495">
        <v>1.799435615539551</v>
      </c>
      <c r="J1495">
        <v>1.3901646137237551</v>
      </c>
      <c r="K1495">
        <v>1.627995491027832</v>
      </c>
      <c r="L1495">
        <v>1.622085332870483</v>
      </c>
      <c r="M1495">
        <v>1.060016989707947</v>
      </c>
      <c r="N1495">
        <v>2.4883995056152339</v>
      </c>
      <c r="O1495">
        <v>1.840817332267761</v>
      </c>
      <c r="P1495">
        <v>2.5211200714111328</v>
      </c>
      <c r="Q1495">
        <v>2.544780969619751</v>
      </c>
    </row>
    <row r="1496" spans="1:17" x14ac:dyDescent="0.25">
      <c r="A1496" s="1">
        <v>40241</v>
      </c>
      <c r="B1496" s="3">
        <f t="shared" si="23"/>
        <v>3</v>
      </c>
      <c r="C1496" s="5">
        <v>0.27083333333333331</v>
      </c>
      <c r="D1496" s="7">
        <v>1.588887214660645</v>
      </c>
      <c r="E1496">
        <v>1.82353687286377</v>
      </c>
      <c r="F1496">
        <v>2.5702319145202641</v>
      </c>
      <c r="G1496">
        <v>1.104126572608948</v>
      </c>
      <c r="H1496">
        <v>1.228727340698242</v>
      </c>
      <c r="I1496">
        <v>2.0336301326751709</v>
      </c>
      <c r="J1496">
        <v>1.3137650489807129</v>
      </c>
      <c r="K1496">
        <v>1.6048034429550171</v>
      </c>
      <c r="L1496">
        <v>1.5688784122467041</v>
      </c>
      <c r="M1496">
        <v>1.079120397567749</v>
      </c>
      <c r="N1496">
        <v>2.5083885192871089</v>
      </c>
      <c r="O1496">
        <v>1.9590516090393071</v>
      </c>
      <c r="P1496">
        <v>2.5456757545471191</v>
      </c>
      <c r="Q1496">
        <v>2.3046598434448242</v>
      </c>
    </row>
    <row r="1497" spans="1:17" x14ac:dyDescent="0.25">
      <c r="A1497" s="1">
        <v>40241</v>
      </c>
      <c r="B1497" s="3">
        <f t="shared" si="23"/>
        <v>3</v>
      </c>
      <c r="C1497" s="5">
        <v>0.3125</v>
      </c>
      <c r="D1497" s="7">
        <v>1.445641875267029</v>
      </c>
      <c r="E1497">
        <v>1.7607817649841311</v>
      </c>
      <c r="F1497">
        <v>1.585249543190002</v>
      </c>
      <c r="G1497">
        <v>0.94587451219558716</v>
      </c>
      <c r="H1497">
        <v>0.8258211612701416</v>
      </c>
      <c r="I1497">
        <v>1.2819328308105471</v>
      </c>
      <c r="J1497">
        <v>0.93132257461547852</v>
      </c>
      <c r="K1497">
        <v>1.3842508792877199</v>
      </c>
      <c r="L1497">
        <v>0.95724314451217651</v>
      </c>
      <c r="M1497">
        <v>1.059569239616394</v>
      </c>
      <c r="N1497">
        <v>2.3910748958587651</v>
      </c>
      <c r="O1497">
        <v>1.4865690469741819</v>
      </c>
      <c r="P1497">
        <v>2.5211195945739751</v>
      </c>
      <c r="Q1497">
        <v>1.6279962062835689</v>
      </c>
    </row>
    <row r="1498" spans="1:17" x14ac:dyDescent="0.25">
      <c r="A1498" s="1">
        <v>40241</v>
      </c>
      <c r="B1498" s="3">
        <f t="shared" si="23"/>
        <v>3</v>
      </c>
      <c r="C1498" s="5">
        <v>0.35416666666666669</v>
      </c>
      <c r="D1498" s="7">
        <v>1.038643002510071</v>
      </c>
      <c r="E1498">
        <v>1.0209077596664431</v>
      </c>
      <c r="F1498">
        <v>0.89676302671432495</v>
      </c>
      <c r="G1498">
        <v>0.6734808087348938</v>
      </c>
      <c r="H1498">
        <v>0.73555397987365723</v>
      </c>
      <c r="I1498">
        <v>0.89880841970443726</v>
      </c>
      <c r="J1498">
        <v>0.71031534671783447</v>
      </c>
      <c r="K1498">
        <v>1.1623343229293821</v>
      </c>
      <c r="L1498">
        <v>0.70872372388839722</v>
      </c>
      <c r="M1498">
        <v>0.88858532905578613</v>
      </c>
      <c r="N1498">
        <v>1.632577061653137</v>
      </c>
      <c r="O1498">
        <v>1.199168801307678</v>
      </c>
      <c r="P1498">
        <v>1.8139884471893311</v>
      </c>
      <c r="Q1498">
        <v>1.467926979064941</v>
      </c>
    </row>
    <row r="1499" spans="1:17" x14ac:dyDescent="0.25">
      <c r="A1499" s="1">
        <v>40241</v>
      </c>
      <c r="B1499" s="3">
        <f t="shared" si="23"/>
        <v>3</v>
      </c>
      <c r="C1499" s="5">
        <v>0.39583333333333331</v>
      </c>
      <c r="D1499" s="7">
        <v>1.17643141746521</v>
      </c>
      <c r="E1499">
        <v>0.70690476894378662</v>
      </c>
      <c r="F1499">
        <v>0.44929039478302002</v>
      </c>
      <c r="G1499">
        <v>0.56570571660995483</v>
      </c>
      <c r="H1499">
        <v>0.43564796447753912</v>
      </c>
      <c r="I1499">
        <v>0.84628480672836304</v>
      </c>
      <c r="J1499">
        <v>0.6584741473197937</v>
      </c>
      <c r="K1499">
        <v>1.140506386756897</v>
      </c>
      <c r="L1499">
        <v>0.64574122428894043</v>
      </c>
      <c r="M1499">
        <v>0.78443920612335205</v>
      </c>
      <c r="N1499">
        <v>1.3164937496185301</v>
      </c>
      <c r="O1499">
        <v>1.1577867269515989</v>
      </c>
      <c r="P1499">
        <v>1.2860256433486941</v>
      </c>
      <c r="Q1499">
        <v>1.490662574768066</v>
      </c>
    </row>
    <row r="1500" spans="1:17" x14ac:dyDescent="0.25">
      <c r="A1500" s="1">
        <v>40241</v>
      </c>
      <c r="B1500" s="3">
        <f t="shared" si="23"/>
        <v>3</v>
      </c>
      <c r="C1500" s="5">
        <v>0.4375</v>
      </c>
      <c r="D1500" s="7">
        <v>1.1295924186706541</v>
      </c>
      <c r="E1500">
        <v>0.66165739297866821</v>
      </c>
      <c r="F1500">
        <v>0.43803539872169489</v>
      </c>
      <c r="G1500">
        <v>0.53682923316955566</v>
      </c>
      <c r="H1500">
        <v>0.44872194528579712</v>
      </c>
      <c r="I1500">
        <v>0.83537089824676514</v>
      </c>
      <c r="J1500">
        <v>0.64437699317932129</v>
      </c>
      <c r="K1500">
        <v>1.1291376352310181</v>
      </c>
      <c r="L1500">
        <v>0.59185373783111572</v>
      </c>
      <c r="M1500">
        <v>0.70076584815979004</v>
      </c>
      <c r="N1500">
        <v>1.1382331848144529</v>
      </c>
      <c r="O1500">
        <v>1.215085029602051</v>
      </c>
      <c r="P1500">
        <v>1.0923036336898799</v>
      </c>
      <c r="Q1500">
        <v>1.4820249080657959</v>
      </c>
    </row>
    <row r="1501" spans="1:17" x14ac:dyDescent="0.25">
      <c r="A1501" s="1">
        <v>40241</v>
      </c>
      <c r="B1501" s="3">
        <f t="shared" si="23"/>
        <v>3</v>
      </c>
      <c r="C1501" s="5">
        <v>0.47916666666666669</v>
      </c>
      <c r="D1501" s="7">
        <v>1.120952248573303</v>
      </c>
      <c r="E1501">
        <v>0.67598193883895874</v>
      </c>
      <c r="F1501">
        <v>0.44394710659980768</v>
      </c>
      <c r="G1501">
        <v>0.54592418670654297</v>
      </c>
      <c r="H1501">
        <v>0.46861714124679571</v>
      </c>
      <c r="I1501">
        <v>0.82309281826019287</v>
      </c>
      <c r="J1501">
        <v>0.63914740085601807</v>
      </c>
      <c r="K1501">
        <v>1.1018527746200559</v>
      </c>
      <c r="L1501">
        <v>0.55888456106185913</v>
      </c>
      <c r="M1501">
        <v>0.65733754634857178</v>
      </c>
      <c r="N1501">
        <v>1.050467967987061</v>
      </c>
      <c r="O1501">
        <v>1.265107393264771</v>
      </c>
      <c r="P1501">
        <v>1.001354932785034</v>
      </c>
      <c r="Q1501">
        <v>1.467932462692261</v>
      </c>
    </row>
    <row r="1502" spans="1:17" x14ac:dyDescent="0.25">
      <c r="A1502" s="1">
        <v>40241</v>
      </c>
      <c r="B1502" s="3">
        <f t="shared" si="23"/>
        <v>3</v>
      </c>
      <c r="C1502" s="5">
        <v>0.52083333333333337</v>
      </c>
      <c r="D1502" s="7">
        <v>1.148691773414612</v>
      </c>
      <c r="E1502">
        <v>0.69189810752868652</v>
      </c>
      <c r="F1502">
        <v>0.48453330993652338</v>
      </c>
      <c r="G1502">
        <v>0.56206774711608887</v>
      </c>
      <c r="H1502">
        <v>0.59708327054977417</v>
      </c>
      <c r="I1502">
        <v>0.75033313035964966</v>
      </c>
      <c r="J1502">
        <v>0.63914740085601807</v>
      </c>
      <c r="K1502">
        <v>1.1841621398925779</v>
      </c>
      <c r="L1502">
        <v>0.75851869583129883</v>
      </c>
      <c r="M1502">
        <v>0.86197423934936523</v>
      </c>
      <c r="N1502">
        <v>0.99180394411087036</v>
      </c>
      <c r="O1502">
        <v>1.273747324943542</v>
      </c>
      <c r="P1502">
        <v>0.94723886251449585</v>
      </c>
      <c r="Q1502">
        <v>1.477928996086121</v>
      </c>
    </row>
    <row r="1503" spans="1:17" x14ac:dyDescent="0.25">
      <c r="A1503" s="1">
        <v>40241</v>
      </c>
      <c r="B1503" s="3">
        <f t="shared" si="23"/>
        <v>3</v>
      </c>
      <c r="C1503" s="5">
        <v>0.5625</v>
      </c>
      <c r="D1503" s="7">
        <v>1.1705197095870969</v>
      </c>
      <c r="E1503">
        <v>0.71122485399246216</v>
      </c>
      <c r="F1503">
        <v>0.49658411741256708</v>
      </c>
      <c r="G1503">
        <v>0.58889782428741455</v>
      </c>
      <c r="H1503">
        <v>0.64210325479507446</v>
      </c>
      <c r="I1503">
        <v>0.7498784065246582</v>
      </c>
      <c r="J1503">
        <v>0.64392226934432983</v>
      </c>
      <c r="K1503">
        <v>1.1577868461608889</v>
      </c>
      <c r="L1503">
        <v>0.7212294340133667</v>
      </c>
      <c r="M1503">
        <v>0.83741849660873413</v>
      </c>
      <c r="N1503">
        <v>0.99316823482513428</v>
      </c>
      <c r="O1503">
        <v>1.310127377510071</v>
      </c>
      <c r="P1503">
        <v>0.92063701152801514</v>
      </c>
      <c r="Q1503">
        <v>1.533412098884583</v>
      </c>
    </row>
    <row r="1504" spans="1:17" x14ac:dyDescent="0.25">
      <c r="A1504" s="1">
        <v>40241</v>
      </c>
      <c r="B1504" s="3">
        <f t="shared" si="23"/>
        <v>3</v>
      </c>
      <c r="C1504" s="5">
        <v>0.60416666666666663</v>
      </c>
      <c r="D1504" s="7">
        <v>1.2018972635269169</v>
      </c>
      <c r="E1504">
        <v>0.73760020732879639</v>
      </c>
      <c r="F1504">
        <v>0.51068127155303955</v>
      </c>
      <c r="G1504">
        <v>0.61049830913543701</v>
      </c>
      <c r="H1504">
        <v>0.66529542207717896</v>
      </c>
      <c r="I1504">
        <v>0.76033759117126465</v>
      </c>
      <c r="J1504">
        <v>0.66233956813812256</v>
      </c>
      <c r="K1504">
        <v>1.13504946231842</v>
      </c>
      <c r="L1504">
        <v>0.70349425077438354</v>
      </c>
      <c r="M1504">
        <v>0.84742486476898193</v>
      </c>
      <c r="N1504">
        <v>1.00999391078949</v>
      </c>
      <c r="O1504">
        <v>1.343324542045593</v>
      </c>
      <c r="P1504">
        <v>0.8979002833366394</v>
      </c>
      <c r="Q1504">
        <v>1.606175899505615</v>
      </c>
    </row>
    <row r="1505" spans="1:17" x14ac:dyDescent="0.25">
      <c r="A1505" s="1">
        <v>40241</v>
      </c>
      <c r="B1505" s="3">
        <f t="shared" si="23"/>
        <v>3</v>
      </c>
      <c r="C1505" s="5">
        <v>0.64583333333333337</v>
      </c>
      <c r="D1505" s="7">
        <v>1.2319105863571169</v>
      </c>
      <c r="E1505">
        <v>0.77579903602600098</v>
      </c>
      <c r="F1505">
        <v>0.5381934642791748</v>
      </c>
      <c r="G1505">
        <v>0.63823789358139038</v>
      </c>
      <c r="H1505">
        <v>0.66552293300628662</v>
      </c>
      <c r="I1505">
        <v>0.77352523803710938</v>
      </c>
      <c r="J1505">
        <v>0.83673524856567383</v>
      </c>
      <c r="K1505">
        <v>1.071839451789856</v>
      </c>
      <c r="L1505">
        <v>0.7130439281463623</v>
      </c>
      <c r="M1505">
        <v>0.87607145309448242</v>
      </c>
      <c r="N1505">
        <v>0.97361409664154053</v>
      </c>
      <c r="O1505">
        <v>1.3801583051681521</v>
      </c>
      <c r="P1505">
        <v>0.89403641223907471</v>
      </c>
      <c r="Q1505">
        <v>1.2783011198043821</v>
      </c>
    </row>
    <row r="1506" spans="1:17" x14ac:dyDescent="0.25">
      <c r="A1506" s="1">
        <v>40241</v>
      </c>
      <c r="B1506" s="3">
        <f t="shared" si="23"/>
        <v>3</v>
      </c>
      <c r="C1506" s="5">
        <v>0.6875</v>
      </c>
      <c r="D1506" s="7">
        <v>1.2623786926269529</v>
      </c>
      <c r="E1506">
        <v>0.81649893522262573</v>
      </c>
      <c r="F1506">
        <v>0.57184481620788574</v>
      </c>
      <c r="G1506">
        <v>0.69212543964385986</v>
      </c>
      <c r="H1506">
        <v>0.70781451463699341</v>
      </c>
      <c r="I1506">
        <v>0.77898222208023071</v>
      </c>
      <c r="J1506">
        <v>0.90562963485717773</v>
      </c>
      <c r="K1506">
        <v>1.11640477180481</v>
      </c>
      <c r="L1506">
        <v>0.73873722553253174</v>
      </c>
      <c r="M1506">
        <v>0.90359127521514893</v>
      </c>
      <c r="N1506">
        <v>1.044100165367126</v>
      </c>
      <c r="O1506">
        <v>1.394710779190063</v>
      </c>
      <c r="P1506">
        <v>0.91245627403259277</v>
      </c>
      <c r="Q1506">
        <v>1.3633468151092529</v>
      </c>
    </row>
    <row r="1507" spans="1:17" x14ac:dyDescent="0.25">
      <c r="A1507" s="1">
        <v>40241</v>
      </c>
      <c r="B1507" s="3">
        <f t="shared" si="23"/>
        <v>3</v>
      </c>
      <c r="C1507" s="5">
        <v>0.72916666666666663</v>
      </c>
      <c r="D1507" s="7">
        <v>1.381067752838135</v>
      </c>
      <c r="E1507">
        <v>0.9276847243309021</v>
      </c>
      <c r="F1507">
        <v>0.66233950853347778</v>
      </c>
      <c r="G1507">
        <v>0.79535311460494995</v>
      </c>
      <c r="H1507">
        <v>0.80012863874435425</v>
      </c>
      <c r="I1507">
        <v>0.84219211339950562</v>
      </c>
      <c r="J1507">
        <v>1.015906810760498</v>
      </c>
      <c r="K1507">
        <v>1.190528512001038</v>
      </c>
      <c r="L1507">
        <v>0.79057836532592773</v>
      </c>
      <c r="M1507">
        <v>0.98817312717437744</v>
      </c>
      <c r="N1507">
        <v>1.1668827533721919</v>
      </c>
      <c r="O1507">
        <v>1.5247693061828611</v>
      </c>
      <c r="P1507">
        <v>0.9808991551399231</v>
      </c>
      <c r="Q1507">
        <v>1.502960205078125</v>
      </c>
    </row>
    <row r="1508" spans="1:17" x14ac:dyDescent="0.25">
      <c r="A1508" s="1">
        <v>40241</v>
      </c>
      <c r="B1508" s="3">
        <f t="shared" si="23"/>
        <v>3</v>
      </c>
      <c r="C1508" s="5">
        <v>0.77083333333333337</v>
      </c>
      <c r="D1508" s="7">
        <v>1.4824763536453249</v>
      </c>
      <c r="E1508">
        <v>1.05501389503479</v>
      </c>
      <c r="F1508">
        <v>0.80103743076324463</v>
      </c>
      <c r="G1508">
        <v>0.90744835138320923</v>
      </c>
      <c r="H1508">
        <v>0.81604409217834473</v>
      </c>
      <c r="I1508">
        <v>0.98907548189163208</v>
      </c>
      <c r="J1508">
        <v>1.1154952049255371</v>
      </c>
      <c r="K1508">
        <v>1.2778400182723999</v>
      </c>
      <c r="L1508">
        <v>0.87879937887191772</v>
      </c>
      <c r="M1508">
        <v>1.1132216453552251</v>
      </c>
      <c r="N1508">
        <v>1.314674854278564</v>
      </c>
      <c r="O1508">
        <v>1.693479180335999</v>
      </c>
      <c r="P1508">
        <v>1.0650185346603389</v>
      </c>
      <c r="Q1508">
        <v>1.6889495849609379</v>
      </c>
    </row>
    <row r="1509" spans="1:17" x14ac:dyDescent="0.25">
      <c r="A1509" s="1">
        <v>40241</v>
      </c>
      <c r="B1509" s="3">
        <f t="shared" si="23"/>
        <v>3</v>
      </c>
      <c r="C1509" s="5">
        <v>0.8125</v>
      </c>
      <c r="D1509" s="7">
        <v>1.534772396087646</v>
      </c>
      <c r="E1509">
        <v>1.141870856285095</v>
      </c>
      <c r="F1509">
        <v>0.92359185218811035</v>
      </c>
      <c r="G1509">
        <v>1.006355881690979</v>
      </c>
      <c r="H1509">
        <v>0.80785864591598511</v>
      </c>
      <c r="I1509">
        <v>1.12640917301178</v>
      </c>
      <c r="J1509">
        <v>1.208718419075012</v>
      </c>
      <c r="K1509">
        <v>1.345597624778748</v>
      </c>
      <c r="L1509">
        <v>0.93405115604400635</v>
      </c>
      <c r="M1509">
        <v>1.225544691085815</v>
      </c>
      <c r="N1509">
        <v>1.461559653282166</v>
      </c>
      <c r="O1509">
        <v>1.860371470451355</v>
      </c>
      <c r="P1509">
        <v>1.1709755659103389</v>
      </c>
      <c r="Q1509">
        <v>1.8826960325241091</v>
      </c>
    </row>
    <row r="1510" spans="1:17" x14ac:dyDescent="0.25">
      <c r="A1510" s="1">
        <v>40241</v>
      </c>
      <c r="B1510" s="3">
        <f t="shared" si="23"/>
        <v>3</v>
      </c>
      <c r="C1510" s="5">
        <v>0.85416666666666663</v>
      </c>
      <c r="D1510" s="7">
        <v>1.5365914106369021</v>
      </c>
      <c r="E1510">
        <v>1.174157857894897</v>
      </c>
      <c r="F1510">
        <v>1.026819586753845</v>
      </c>
      <c r="G1510">
        <v>1.096850633621216</v>
      </c>
      <c r="H1510">
        <v>0.81126940250396729</v>
      </c>
      <c r="I1510">
        <v>1.2391865253448491</v>
      </c>
      <c r="J1510">
        <v>1.2955752611160281</v>
      </c>
      <c r="K1510">
        <v>1.3933465480804439</v>
      </c>
      <c r="L1510">
        <v>0.94269156455993652</v>
      </c>
      <c r="M1510">
        <v>1.3355942964553831</v>
      </c>
      <c r="N1510">
        <v>1.6066242456436159</v>
      </c>
      <c r="O1510">
        <v>2.0090737342834468</v>
      </c>
      <c r="P1510">
        <v>1.2837545871734619</v>
      </c>
      <c r="Q1510">
        <v>2.0327756404876709</v>
      </c>
    </row>
    <row r="1511" spans="1:17" x14ac:dyDescent="0.25">
      <c r="A1511" s="1">
        <v>40241</v>
      </c>
      <c r="B1511" s="3">
        <f t="shared" si="23"/>
        <v>3</v>
      </c>
      <c r="C1511" s="5">
        <v>0.89583333333333337</v>
      </c>
      <c r="D1511" s="7">
        <v>1.513853907585144</v>
      </c>
      <c r="E1511">
        <v>1.171429395675659</v>
      </c>
      <c r="F1511">
        <v>1.1132217645645139</v>
      </c>
      <c r="G1511">
        <v>1.189164280891418</v>
      </c>
      <c r="H1511">
        <v>0.84332901239395142</v>
      </c>
      <c r="I1511">
        <v>1.312400817871094</v>
      </c>
      <c r="J1511">
        <v>1.37788450717926</v>
      </c>
      <c r="K1511">
        <v>1.4342731237411499</v>
      </c>
      <c r="L1511">
        <v>0.95315045118331909</v>
      </c>
      <c r="M1511">
        <v>1.4538272619247441</v>
      </c>
      <c r="N1511">
        <v>1.7507777214050291</v>
      </c>
      <c r="O1511">
        <v>2.1100277900695801</v>
      </c>
      <c r="P1511">
        <v>1.396983861923218</v>
      </c>
      <c r="Q1511">
        <v>2.1009330749511719</v>
      </c>
    </row>
    <row r="1512" spans="1:17" x14ac:dyDescent="0.25">
      <c r="A1512" s="1">
        <v>40241</v>
      </c>
      <c r="B1512" s="3">
        <f t="shared" si="23"/>
        <v>3</v>
      </c>
      <c r="C1512" s="5">
        <v>0.9375</v>
      </c>
      <c r="D1512" s="7">
        <v>1.4906618595123291</v>
      </c>
      <c r="E1512">
        <v>1.1609704494476321</v>
      </c>
      <c r="F1512">
        <v>1.1818885803222661</v>
      </c>
      <c r="G1512">
        <v>1.2851159572601321</v>
      </c>
      <c r="H1512">
        <v>0.89835429191589355</v>
      </c>
      <c r="I1512">
        <v>1.3346835374832151</v>
      </c>
      <c r="J1512">
        <v>1.4574654102325439</v>
      </c>
      <c r="K1512">
        <v>1.471563577651978</v>
      </c>
      <c r="L1512">
        <v>1.012267589569092</v>
      </c>
      <c r="M1512">
        <v>1.580703020095825</v>
      </c>
      <c r="N1512">
        <v>1.8935699462890621</v>
      </c>
      <c r="O1512">
        <v>2.1154847145080571</v>
      </c>
      <c r="P1512">
        <v>1.51067066192627</v>
      </c>
      <c r="Q1512">
        <v>2.1200330257415771</v>
      </c>
    </row>
    <row r="1513" spans="1:17" x14ac:dyDescent="0.25">
      <c r="A1513" s="1">
        <v>40241</v>
      </c>
      <c r="B1513" s="3">
        <f t="shared" si="23"/>
        <v>3</v>
      </c>
      <c r="C1513" s="5">
        <v>0.97916666666666663</v>
      </c>
      <c r="D1513" s="7">
        <v>1.4838405847549441</v>
      </c>
      <c r="E1513">
        <v>1.1577877998352051</v>
      </c>
      <c r="F1513">
        <v>1.231001734733582</v>
      </c>
      <c r="G1513">
        <v>1.37788450717926</v>
      </c>
      <c r="H1513">
        <v>0.96179300546646118</v>
      </c>
      <c r="I1513">
        <v>1.319676995277405</v>
      </c>
      <c r="J1513">
        <v>1.5429579019546511</v>
      </c>
      <c r="K1513">
        <v>1.4956667423248291</v>
      </c>
      <c r="L1513">
        <v>1.0581972599029541</v>
      </c>
      <c r="M1513">
        <v>1.6962112188339229</v>
      </c>
      <c r="N1513">
        <v>2.0299959182739258</v>
      </c>
      <c r="O1513">
        <v>1.9981598854064939</v>
      </c>
      <c r="P1513">
        <v>1.627086281776428</v>
      </c>
      <c r="Q1513">
        <v>2.1127579212188721</v>
      </c>
    </row>
    <row r="1514" spans="1:17" x14ac:dyDescent="0.25">
      <c r="A1514" s="1">
        <v>40242</v>
      </c>
      <c r="B1514" s="3">
        <f t="shared" si="23"/>
        <v>3</v>
      </c>
      <c r="C1514" s="5">
        <v>2.0833333333333332E-2</v>
      </c>
      <c r="D1514" s="7">
        <v>1.505213737487793</v>
      </c>
      <c r="E1514">
        <v>1.17961573600769</v>
      </c>
      <c r="F1514">
        <v>1.253283739089966</v>
      </c>
      <c r="G1514">
        <v>1.4583747386932371</v>
      </c>
      <c r="H1514">
        <v>1.0159057378768921</v>
      </c>
      <c r="I1514">
        <v>1.2905730009078979</v>
      </c>
      <c r="J1514">
        <v>1.632543206214905</v>
      </c>
      <c r="K1514">
        <v>1.517946600914001</v>
      </c>
      <c r="L1514">
        <v>1.1123120784759519</v>
      </c>
      <c r="M1514">
        <v>1.7826095819473271</v>
      </c>
      <c r="N1514">
        <v>2.1527788639068599</v>
      </c>
      <c r="O1514">
        <v>1.8167158365249629</v>
      </c>
      <c r="P1514">
        <v>1.7416824102401729</v>
      </c>
      <c r="Q1514">
        <v>2.098204374313354</v>
      </c>
    </row>
    <row r="1515" spans="1:17" x14ac:dyDescent="0.25">
      <c r="A1515" s="1">
        <v>40242</v>
      </c>
      <c r="B1515" s="3">
        <f t="shared" si="23"/>
        <v>3</v>
      </c>
      <c r="C1515" s="5">
        <v>6.25E-2</v>
      </c>
      <c r="D1515" s="7">
        <v>1.555236339569092</v>
      </c>
      <c r="E1515">
        <v>1.228728652000427</v>
      </c>
      <c r="F1515">
        <v>1.2614691257476811</v>
      </c>
      <c r="G1515">
        <v>1.5252226591110229</v>
      </c>
      <c r="H1515">
        <v>1.0645638704299929</v>
      </c>
      <c r="I1515">
        <v>1.279659152030945</v>
      </c>
      <c r="J1515">
        <v>1.7216736078262329</v>
      </c>
      <c r="K1515">
        <v>1.5666047334671021</v>
      </c>
      <c r="L1515">
        <v>1.1800693273544309</v>
      </c>
      <c r="M1515">
        <v>1.854004979133606</v>
      </c>
      <c r="N1515">
        <v>2.2619185447692871</v>
      </c>
      <c r="O1515">
        <v>1.6993910074234011</v>
      </c>
      <c r="P1515">
        <v>1.85718822479248</v>
      </c>
      <c r="Q1515">
        <v>2.1009328365325932</v>
      </c>
    </row>
    <row r="1516" spans="1:17" x14ac:dyDescent="0.25">
      <c r="A1516" s="1">
        <v>40242</v>
      </c>
      <c r="B1516" s="3">
        <f t="shared" si="23"/>
        <v>3</v>
      </c>
      <c r="C1516" s="5">
        <v>0.10416666666666667</v>
      </c>
      <c r="D1516" s="7">
        <v>1.621629953384399</v>
      </c>
      <c r="E1516">
        <v>1.2773870229721069</v>
      </c>
      <c r="F1516">
        <v>1.3005774021148679</v>
      </c>
      <c r="G1516">
        <v>1.5788828134536741</v>
      </c>
      <c r="H1516">
        <v>1.11731493473053</v>
      </c>
      <c r="I1516">
        <v>1.320132374763489</v>
      </c>
      <c r="J1516">
        <v>1.798980712890625</v>
      </c>
      <c r="K1516">
        <v>1.637545585632324</v>
      </c>
      <c r="L1516">
        <v>1.2523741722106929</v>
      </c>
      <c r="M1516">
        <v>1.9608709812164311</v>
      </c>
      <c r="N1516">
        <v>2.3565061092376709</v>
      </c>
      <c r="O1516">
        <v>1.63800036907196</v>
      </c>
      <c r="P1516">
        <v>1.986336469650269</v>
      </c>
      <c r="Q1516">
        <v>2.1309463977813721</v>
      </c>
    </row>
    <row r="1517" spans="1:17" x14ac:dyDescent="0.25">
      <c r="A1517" s="1">
        <v>40242</v>
      </c>
      <c r="B1517" s="3">
        <f t="shared" si="23"/>
        <v>3</v>
      </c>
      <c r="C1517" s="5">
        <v>0.14583333333333334</v>
      </c>
      <c r="D1517" s="7">
        <v>1.6907505989074709</v>
      </c>
      <c r="E1517">
        <v>1.329681277275085</v>
      </c>
      <c r="F1517">
        <v>1.385615229606628</v>
      </c>
      <c r="G1517">
        <v>1.6239027976989751</v>
      </c>
      <c r="H1517">
        <v>1.168245911598206</v>
      </c>
      <c r="I1517">
        <v>1.4147189855575559</v>
      </c>
      <c r="J1517">
        <v>1.855369567871094</v>
      </c>
      <c r="K1517">
        <v>1.719399690628052</v>
      </c>
      <c r="L1517">
        <v>1.3365024328231809</v>
      </c>
      <c r="M1517">
        <v>2.0709226131439209</v>
      </c>
      <c r="N1517">
        <v>2.433813095092773</v>
      </c>
      <c r="O1517">
        <v>1.636180996894836</v>
      </c>
      <c r="P1517">
        <v>2.1327650547027588</v>
      </c>
      <c r="Q1517">
        <v>2.1982486248016362</v>
      </c>
    </row>
    <row r="1518" spans="1:17" x14ac:dyDescent="0.25">
      <c r="A1518" s="1">
        <v>40242</v>
      </c>
      <c r="B1518" s="3">
        <f t="shared" si="23"/>
        <v>3</v>
      </c>
      <c r="C1518" s="5">
        <v>0.1875</v>
      </c>
      <c r="D1518" s="7">
        <v>1.768512606620789</v>
      </c>
      <c r="E1518">
        <v>1.3842508792877199</v>
      </c>
      <c r="F1518">
        <v>1.5202203989028931</v>
      </c>
      <c r="G1518">
        <v>1.6707417964935301</v>
      </c>
      <c r="H1518">
        <v>1.216903924942017</v>
      </c>
      <c r="I1518">
        <v>1.5566002130508421</v>
      </c>
      <c r="J1518">
        <v>1.908120274543762</v>
      </c>
      <c r="K1518">
        <v>1.816260933876038</v>
      </c>
      <c r="L1518">
        <v>1.417447447776794</v>
      </c>
      <c r="M1518">
        <v>2.107302188873291</v>
      </c>
      <c r="N1518">
        <v>2.4892926216125488</v>
      </c>
      <c r="O1518">
        <v>1.7075762748718259</v>
      </c>
      <c r="P1518">
        <v>2.2846508026123051</v>
      </c>
      <c r="Q1518">
        <v>2.2910170555114751</v>
      </c>
    </row>
    <row r="1519" spans="1:17" x14ac:dyDescent="0.25">
      <c r="A1519" s="1">
        <v>40242</v>
      </c>
      <c r="B1519" s="3">
        <f t="shared" si="23"/>
        <v>3</v>
      </c>
      <c r="C1519" s="5">
        <v>0.22916666666666666</v>
      </c>
      <c r="D1519" s="7">
        <v>1.8690118789672849</v>
      </c>
      <c r="E1519">
        <v>1.437001585960388</v>
      </c>
      <c r="F1519">
        <v>1.699845552444458</v>
      </c>
      <c r="G1519">
        <v>1.7184902429580691</v>
      </c>
      <c r="H1519">
        <v>1.2742025852203369</v>
      </c>
      <c r="I1519">
        <v>1.736680150032043</v>
      </c>
      <c r="J1519">
        <v>1.953595757484436</v>
      </c>
      <c r="K1519">
        <v>1.922671794891357</v>
      </c>
      <c r="L1519">
        <v>1.4806574583053591</v>
      </c>
      <c r="M1519">
        <v>2.0945699214935298</v>
      </c>
      <c r="N1519">
        <v>2.5165777206420898</v>
      </c>
      <c r="O1519">
        <v>1.8326319456100459</v>
      </c>
      <c r="P1519">
        <v>2.430169820785522</v>
      </c>
      <c r="Q1519">
        <v>2.358319759368896</v>
      </c>
    </row>
    <row r="1520" spans="1:17" x14ac:dyDescent="0.25">
      <c r="A1520" s="1">
        <v>40242</v>
      </c>
      <c r="B1520" s="3">
        <f t="shared" si="23"/>
        <v>3</v>
      </c>
      <c r="C1520" s="5">
        <v>0.27083333333333331</v>
      </c>
      <c r="D1520" s="7">
        <v>1.803982734680176</v>
      </c>
      <c r="E1520">
        <v>1.451553583145142</v>
      </c>
      <c r="F1520">
        <v>1.5124896764755249</v>
      </c>
      <c r="G1520">
        <v>1.6989361047744751</v>
      </c>
      <c r="H1520">
        <v>1.325588583946228</v>
      </c>
      <c r="I1520">
        <v>1.9626895189285281</v>
      </c>
      <c r="J1520">
        <v>1.980879426002502</v>
      </c>
      <c r="K1520">
        <v>2.0208971500396729</v>
      </c>
      <c r="L1520">
        <v>1.416538000106812</v>
      </c>
      <c r="M1520">
        <v>2.111846923828125</v>
      </c>
      <c r="N1520">
        <v>2.5111148357391362</v>
      </c>
      <c r="O1520">
        <v>1.9781509637832639</v>
      </c>
      <c r="P1520">
        <v>2.5311236381530762</v>
      </c>
      <c r="Q1520">
        <v>2.3783285617828369</v>
      </c>
    </row>
    <row r="1521" spans="1:17" x14ac:dyDescent="0.25">
      <c r="A1521" s="1">
        <v>40242</v>
      </c>
      <c r="B1521" s="3">
        <f t="shared" si="23"/>
        <v>3</v>
      </c>
      <c r="C1521" s="5">
        <v>0.3125</v>
      </c>
      <c r="D1521" s="7">
        <v>1.1909832954406741</v>
      </c>
      <c r="E1521">
        <v>1.026364803314209</v>
      </c>
      <c r="F1521">
        <v>0.96133589744567871</v>
      </c>
      <c r="G1521">
        <v>0.93177729845046997</v>
      </c>
      <c r="H1521">
        <v>0.88061845302581787</v>
      </c>
      <c r="I1521">
        <v>1.4520082473754881</v>
      </c>
      <c r="J1521">
        <v>1.684839129447937</v>
      </c>
      <c r="K1521">
        <v>1.7107595205307009</v>
      </c>
      <c r="L1521">
        <v>0.79148775339126587</v>
      </c>
      <c r="M1521">
        <v>1.8790180683135991</v>
      </c>
      <c r="N1521">
        <v>2.1263985633850102</v>
      </c>
      <c r="O1521">
        <v>1.6007117033004761</v>
      </c>
      <c r="P1521">
        <v>1.908119916915894</v>
      </c>
      <c r="Q1521">
        <v>2.3046596050262451</v>
      </c>
    </row>
    <row r="1522" spans="1:17" x14ac:dyDescent="0.25">
      <c r="A1522" s="1">
        <v>40242</v>
      </c>
      <c r="B1522" s="3">
        <f t="shared" si="23"/>
        <v>3</v>
      </c>
      <c r="C1522" s="5">
        <v>0.35416666666666669</v>
      </c>
      <c r="D1522" s="7">
        <v>0.98089003562927246</v>
      </c>
      <c r="E1522">
        <v>0.72009241580963135</v>
      </c>
      <c r="F1522">
        <v>0.75942808389663696</v>
      </c>
      <c r="G1522">
        <v>0.677573561668396</v>
      </c>
      <c r="H1522">
        <v>0.50067859888076782</v>
      </c>
      <c r="I1522">
        <v>0.97816157341003418</v>
      </c>
      <c r="J1522">
        <v>1.1918952465057371</v>
      </c>
      <c r="K1522">
        <v>1.3083081245422361</v>
      </c>
      <c r="L1522">
        <v>0.60299497842788696</v>
      </c>
      <c r="M1522">
        <v>1.0654817819595339</v>
      </c>
      <c r="N1522">
        <v>1.4360921382904051</v>
      </c>
      <c r="O1522">
        <v>1.25646960735321</v>
      </c>
      <c r="P1522">
        <v>1.3237695693969731</v>
      </c>
      <c r="Q1522">
        <v>1.863554835319519</v>
      </c>
    </row>
    <row r="1523" spans="1:17" x14ac:dyDescent="0.25">
      <c r="A1523" s="1">
        <v>40242</v>
      </c>
      <c r="B1523" s="3">
        <f t="shared" si="23"/>
        <v>3</v>
      </c>
      <c r="C1523" s="5">
        <v>0.39583333333333331</v>
      </c>
      <c r="D1523" s="7">
        <v>0.91858965158462524</v>
      </c>
      <c r="E1523">
        <v>0.61118042469024658</v>
      </c>
      <c r="F1523">
        <v>0.68871486186981201</v>
      </c>
      <c r="G1523">
        <v>0.67075234651565552</v>
      </c>
      <c r="H1523">
        <v>0.41427484154701227</v>
      </c>
      <c r="I1523">
        <v>0.60776984691619873</v>
      </c>
      <c r="J1523">
        <v>0.98043537139892578</v>
      </c>
      <c r="K1523">
        <v>2.17005443572998</v>
      </c>
      <c r="L1523">
        <v>0.78080123662948608</v>
      </c>
      <c r="M1523">
        <v>0.7121351957321167</v>
      </c>
      <c r="N1523">
        <v>0.66575014591217041</v>
      </c>
      <c r="O1523">
        <v>1.2582859992980959</v>
      </c>
      <c r="P1523">
        <v>1.537500739097595</v>
      </c>
      <c r="Q1523">
        <v>1.527496337890625</v>
      </c>
    </row>
    <row r="1524" spans="1:17" x14ac:dyDescent="0.25">
      <c r="A1524" s="1">
        <v>40242</v>
      </c>
      <c r="B1524" s="3">
        <f t="shared" si="23"/>
        <v>3</v>
      </c>
      <c r="C1524" s="5">
        <v>0.4375</v>
      </c>
      <c r="D1524" s="7">
        <v>0.90835785865783691</v>
      </c>
      <c r="E1524">
        <v>0.63937479257583618</v>
      </c>
      <c r="F1524">
        <v>0.6505160927772522</v>
      </c>
      <c r="G1524">
        <v>0.64596861600875854</v>
      </c>
      <c r="H1524">
        <v>0.40120086073875427</v>
      </c>
      <c r="I1524">
        <v>0.60322237014770508</v>
      </c>
      <c r="J1524">
        <v>0.87402492761611938</v>
      </c>
      <c r="K1524">
        <v>1.9135768413543699</v>
      </c>
      <c r="L1524">
        <v>0.71008801460266113</v>
      </c>
      <c r="M1524">
        <v>0.80922698974609375</v>
      </c>
      <c r="N1524">
        <v>0.66279429197311401</v>
      </c>
      <c r="O1524">
        <v>1.251465797424316</v>
      </c>
      <c r="P1524">
        <v>1.428361654281616</v>
      </c>
      <c r="Q1524">
        <v>1.435637474060059</v>
      </c>
    </row>
    <row r="1525" spans="1:17" x14ac:dyDescent="0.25">
      <c r="A1525" s="1">
        <v>40242</v>
      </c>
      <c r="B1525" s="3">
        <f t="shared" si="23"/>
        <v>3</v>
      </c>
      <c r="C1525" s="5">
        <v>0.47916666666666669</v>
      </c>
      <c r="D1525" s="7">
        <v>0.91154104471206665</v>
      </c>
      <c r="E1525">
        <v>0.69280761480331421</v>
      </c>
      <c r="F1525">
        <v>0.62505024671554565</v>
      </c>
      <c r="G1525">
        <v>0.64073902368545532</v>
      </c>
      <c r="H1525">
        <v>0.41166007518768311</v>
      </c>
      <c r="I1525">
        <v>0.61527317762374878</v>
      </c>
      <c r="J1525">
        <v>0.81036126613616943</v>
      </c>
      <c r="K1525">
        <v>1.7175807952880859</v>
      </c>
      <c r="L1525">
        <v>0.65188044309616089</v>
      </c>
      <c r="M1525">
        <v>0.96270745992660522</v>
      </c>
      <c r="N1525">
        <v>0.67029762268066406</v>
      </c>
      <c r="O1525">
        <v>1.2405533790588379</v>
      </c>
      <c r="P1525">
        <v>1.4019864797592161</v>
      </c>
      <c r="Q1525">
        <v>1.381977915763855</v>
      </c>
    </row>
    <row r="1526" spans="1:17" x14ac:dyDescent="0.25">
      <c r="A1526" s="1">
        <v>40242</v>
      </c>
      <c r="B1526" s="3">
        <f t="shared" si="23"/>
        <v>3</v>
      </c>
      <c r="C1526" s="5">
        <v>0.52083333333333337</v>
      </c>
      <c r="D1526" s="7">
        <v>0.90381038188934326</v>
      </c>
      <c r="E1526">
        <v>0.79035091400146484</v>
      </c>
      <c r="F1526">
        <v>0.6073150634765625</v>
      </c>
      <c r="G1526">
        <v>0.61913853883743286</v>
      </c>
      <c r="H1526">
        <v>0.43428373336791992</v>
      </c>
      <c r="I1526">
        <v>0.62505024671554565</v>
      </c>
      <c r="J1526">
        <v>0.77079677581787109</v>
      </c>
      <c r="K1526">
        <v>1.6766535043716431</v>
      </c>
      <c r="L1526">
        <v>0.51954907178878784</v>
      </c>
      <c r="M1526">
        <v>1.659373879432678</v>
      </c>
      <c r="N1526">
        <v>0.5452420711517334</v>
      </c>
      <c r="O1526">
        <v>1.2955752611160281</v>
      </c>
      <c r="P1526">
        <v>1.408352851867676</v>
      </c>
      <c r="Q1526">
        <v>1.492938160896301</v>
      </c>
    </row>
    <row r="1527" spans="1:17" x14ac:dyDescent="0.25">
      <c r="A1527" s="1">
        <v>40242</v>
      </c>
      <c r="B1527" s="3">
        <f t="shared" si="23"/>
        <v>3</v>
      </c>
      <c r="C1527" s="5">
        <v>0.5625</v>
      </c>
      <c r="D1527" s="7">
        <v>0.91836225986480713</v>
      </c>
      <c r="E1527">
        <v>0.83991837501525879</v>
      </c>
      <c r="F1527">
        <v>0.59890234470367432</v>
      </c>
      <c r="G1527">
        <v>0.63778316974639893</v>
      </c>
      <c r="H1527">
        <v>0.4490630030632019</v>
      </c>
      <c r="I1527">
        <v>0.66779649257659912</v>
      </c>
      <c r="J1527">
        <v>0.75897330045700073</v>
      </c>
      <c r="K1527">
        <v>1.6689227819442749</v>
      </c>
      <c r="L1527">
        <v>0.4949927031993866</v>
      </c>
      <c r="M1527">
        <v>1.783977150917053</v>
      </c>
      <c r="N1527">
        <v>0.57139003276824951</v>
      </c>
      <c r="O1527">
        <v>1.336047768592834</v>
      </c>
      <c r="P1527">
        <v>1.4033535718917849</v>
      </c>
      <c r="Q1527">
        <v>1.646644115447998</v>
      </c>
    </row>
    <row r="1528" spans="1:17" x14ac:dyDescent="0.25">
      <c r="A1528" s="1">
        <v>40242</v>
      </c>
      <c r="B1528" s="3">
        <f t="shared" si="23"/>
        <v>3</v>
      </c>
      <c r="C1528" s="5">
        <v>0.60416666666666663</v>
      </c>
      <c r="D1528" s="7">
        <v>0.93496066331863403</v>
      </c>
      <c r="E1528">
        <v>0.86356520652770996</v>
      </c>
      <c r="F1528">
        <v>0.5993572473526001</v>
      </c>
      <c r="G1528">
        <v>0.66074788570404053</v>
      </c>
      <c r="H1528">
        <v>0.46190965175628662</v>
      </c>
      <c r="I1528">
        <v>0.70576786994934082</v>
      </c>
      <c r="J1528">
        <v>0.7619292140007019</v>
      </c>
      <c r="K1528">
        <v>1.7776074409484861</v>
      </c>
      <c r="L1528">
        <v>0.4822600781917572</v>
      </c>
      <c r="M1528">
        <v>1.8763060569763179</v>
      </c>
      <c r="N1528">
        <v>0.59458214044570923</v>
      </c>
      <c r="O1528">
        <v>1.380158424377441</v>
      </c>
      <c r="P1528">
        <v>1.39607834815979</v>
      </c>
      <c r="Q1528">
        <v>1.839002370834351</v>
      </c>
    </row>
    <row r="1529" spans="1:17" x14ac:dyDescent="0.25">
      <c r="A1529" s="1">
        <v>40242</v>
      </c>
      <c r="B1529" s="3">
        <f t="shared" si="23"/>
        <v>3</v>
      </c>
      <c r="C1529" s="5">
        <v>0.64583333333333337</v>
      </c>
      <c r="D1529" s="7">
        <v>0.96815711259841919</v>
      </c>
      <c r="E1529">
        <v>0.88857632875442505</v>
      </c>
      <c r="F1529">
        <v>0.61595529317855835</v>
      </c>
      <c r="G1529">
        <v>0.69394445419311523</v>
      </c>
      <c r="H1529">
        <v>0.56411415338516235</v>
      </c>
      <c r="I1529">
        <v>0.72600412368774414</v>
      </c>
      <c r="J1529">
        <v>0.78171074390411377</v>
      </c>
      <c r="K1529">
        <v>1.892658472061157</v>
      </c>
      <c r="L1529">
        <v>0.48135006427764893</v>
      </c>
      <c r="M1529">
        <v>1.9445163011550901</v>
      </c>
      <c r="N1529">
        <v>0.62527757883071899</v>
      </c>
      <c r="O1529">
        <v>1.446097135543823</v>
      </c>
      <c r="P1529">
        <v>1.4019877910614009</v>
      </c>
      <c r="Q1529">
        <v>1.9872525930404661</v>
      </c>
    </row>
    <row r="1530" spans="1:17" x14ac:dyDescent="0.25">
      <c r="A1530" s="1">
        <v>40242</v>
      </c>
      <c r="B1530" s="3">
        <f t="shared" si="23"/>
        <v>3</v>
      </c>
      <c r="C1530" s="5">
        <v>0.6875</v>
      </c>
      <c r="D1530" s="7">
        <v>1.0027180910110469</v>
      </c>
      <c r="E1530">
        <v>0.93996274471282959</v>
      </c>
      <c r="F1530">
        <v>0.63596415519714355</v>
      </c>
      <c r="G1530">
        <v>0.71941030025482178</v>
      </c>
      <c r="H1530">
        <v>0.59367269277572632</v>
      </c>
      <c r="I1530">
        <v>0.75010573863983154</v>
      </c>
      <c r="J1530">
        <v>0.81581687927246094</v>
      </c>
      <c r="K1530">
        <v>1.895386934280396</v>
      </c>
      <c r="L1530">
        <v>0.51340973377227783</v>
      </c>
      <c r="M1530">
        <v>1.929972648620605</v>
      </c>
      <c r="N1530">
        <v>0.6975824236869812</v>
      </c>
      <c r="O1530">
        <v>1.4979397058486941</v>
      </c>
      <c r="P1530">
        <v>1.4210939407348631</v>
      </c>
      <c r="Q1530">
        <v>2.1255042552947998</v>
      </c>
    </row>
    <row r="1531" spans="1:17" x14ac:dyDescent="0.25">
      <c r="A1531" s="1">
        <v>40242</v>
      </c>
      <c r="B1531" s="3">
        <f t="shared" si="23"/>
        <v>3</v>
      </c>
      <c r="C1531" s="5">
        <v>0.72916666666666663</v>
      </c>
      <c r="D1531" s="7">
        <v>1.0832087993621831</v>
      </c>
      <c r="E1531">
        <v>1.042280912399292</v>
      </c>
      <c r="F1531">
        <v>0.71236175298690796</v>
      </c>
      <c r="G1531">
        <v>0.81513464450836182</v>
      </c>
      <c r="H1531">
        <v>0.69667297601699829</v>
      </c>
      <c r="I1531">
        <v>0.8310508131980896</v>
      </c>
      <c r="J1531">
        <v>0.9208635687828064</v>
      </c>
      <c r="K1531">
        <v>1.982698440551758</v>
      </c>
      <c r="L1531">
        <v>0.60231292247772217</v>
      </c>
      <c r="M1531">
        <v>1.9381616115570071</v>
      </c>
      <c r="N1531">
        <v>0.81286090612411499</v>
      </c>
      <c r="O1531">
        <v>1.6270885467529299</v>
      </c>
      <c r="P1531">
        <v>1.5143188238143921</v>
      </c>
      <c r="Q1531">
        <v>2.2955830097198491</v>
      </c>
    </row>
    <row r="1532" spans="1:17" x14ac:dyDescent="0.25">
      <c r="A1532" s="1">
        <v>40242</v>
      </c>
      <c r="B1532" s="3">
        <f t="shared" si="23"/>
        <v>3</v>
      </c>
      <c r="C1532" s="5">
        <v>0.77083333333333337</v>
      </c>
      <c r="D1532" s="7">
        <v>1.1914380788803101</v>
      </c>
      <c r="E1532">
        <v>1.0995790958404541</v>
      </c>
      <c r="F1532">
        <v>0.79694509506225586</v>
      </c>
      <c r="G1532">
        <v>0.9431459903717041</v>
      </c>
      <c r="H1532">
        <v>0.7889866828918457</v>
      </c>
      <c r="I1532">
        <v>0.99225872755050659</v>
      </c>
      <c r="J1532">
        <v>1.057287812232971</v>
      </c>
      <c r="K1532">
        <v>2.0372681617736821</v>
      </c>
      <c r="L1532">
        <v>0.71827352046966553</v>
      </c>
      <c r="M1532">
        <v>1.9172205924987791</v>
      </c>
      <c r="N1532">
        <v>0.91745275259017944</v>
      </c>
      <c r="O1532">
        <v>1.783974170684814</v>
      </c>
      <c r="P1532">
        <v>1.544330358505249</v>
      </c>
      <c r="Q1532">
        <v>2.4738256931304932</v>
      </c>
    </row>
    <row r="1533" spans="1:17" x14ac:dyDescent="0.25">
      <c r="A1533" s="1">
        <v>40242</v>
      </c>
      <c r="B1533" s="3">
        <f t="shared" si="23"/>
        <v>3</v>
      </c>
      <c r="C1533" s="5">
        <v>0.8125</v>
      </c>
      <c r="D1533" s="7">
        <v>1.236912846565247</v>
      </c>
      <c r="E1533">
        <v>1.1095834970474241</v>
      </c>
      <c r="F1533">
        <v>0.83469051122665405</v>
      </c>
      <c r="G1533">
        <v>1.036369204521179</v>
      </c>
      <c r="H1533">
        <v>0.88198250532150269</v>
      </c>
      <c r="I1533">
        <v>1.1546034812927251</v>
      </c>
      <c r="J1533">
        <v>1.1850718259811399</v>
      </c>
      <c r="K1533">
        <v>2.091837882995605</v>
      </c>
      <c r="L1533">
        <v>0.81399786472320557</v>
      </c>
      <c r="M1533">
        <v>1.843112111091614</v>
      </c>
      <c r="N1533">
        <v>1.0054464340209961</v>
      </c>
      <c r="O1533">
        <v>1.8917496204376221</v>
      </c>
      <c r="P1533">
        <v>1.491128087043762</v>
      </c>
      <c r="Q1533">
        <v>2.63935375213623</v>
      </c>
    </row>
    <row r="1534" spans="1:17" x14ac:dyDescent="0.25">
      <c r="A1534" s="1">
        <v>40242</v>
      </c>
      <c r="B1534" s="3">
        <f t="shared" si="23"/>
        <v>3</v>
      </c>
      <c r="C1534" s="5">
        <v>0.85416666666666663</v>
      </c>
      <c r="D1534" s="7">
        <v>1.197804808616638</v>
      </c>
      <c r="E1534">
        <v>1.097760081291199</v>
      </c>
      <c r="F1534">
        <v>0.84083008766174316</v>
      </c>
      <c r="G1534">
        <v>1.0863914489746089</v>
      </c>
      <c r="H1534">
        <v>0.97861629724502563</v>
      </c>
      <c r="I1534">
        <v>1.293301463127136</v>
      </c>
      <c r="J1534">
        <v>1.3124010562896731</v>
      </c>
      <c r="K1534">
        <v>2.149136066436768</v>
      </c>
      <c r="L1534">
        <v>0.89539808034896851</v>
      </c>
      <c r="M1534">
        <v>1.7194540500640869</v>
      </c>
      <c r="N1534">
        <v>1.0936673879623411</v>
      </c>
      <c r="O1534">
        <v>1.8972072601318359</v>
      </c>
      <c r="P1534">
        <v>1.403367280960083</v>
      </c>
      <c r="Q1534">
        <v>2.7603175640106201</v>
      </c>
    </row>
    <row r="1535" spans="1:17" x14ac:dyDescent="0.25">
      <c r="A1535" s="1">
        <v>40242</v>
      </c>
      <c r="B1535" s="3">
        <f t="shared" si="23"/>
        <v>3</v>
      </c>
      <c r="C1535" s="5">
        <v>0.89583333333333337</v>
      </c>
      <c r="D1535" s="7">
        <v>1.064563512802124</v>
      </c>
      <c r="E1535">
        <v>1.097760081291199</v>
      </c>
      <c r="F1535">
        <v>0.8408278226852417</v>
      </c>
      <c r="G1535">
        <v>1.108219265937805</v>
      </c>
      <c r="H1535">
        <v>1.0868461132049561</v>
      </c>
      <c r="I1535">
        <v>1.3696990013122561</v>
      </c>
      <c r="J1535">
        <v>1.414719343185425</v>
      </c>
      <c r="K1535">
        <v>2.2300810813903809</v>
      </c>
      <c r="L1535">
        <v>0.97406893968582153</v>
      </c>
      <c r="M1535">
        <v>1.6252671480178831</v>
      </c>
      <c r="N1535">
        <v>1.1914380788803101</v>
      </c>
      <c r="O1535">
        <v>1.8367277383804319</v>
      </c>
      <c r="P1535">
        <v>1.3360486030578611</v>
      </c>
      <c r="Q1535">
        <v>2.809435367584229</v>
      </c>
    </row>
    <row r="1536" spans="1:17" x14ac:dyDescent="0.25">
      <c r="A1536" s="1">
        <v>40242</v>
      </c>
      <c r="B1536" s="3">
        <f t="shared" si="23"/>
        <v>3</v>
      </c>
      <c r="C1536" s="5">
        <v>0.9375</v>
      </c>
      <c r="D1536" s="7">
        <v>0.90904009342193604</v>
      </c>
      <c r="E1536">
        <v>1.120952367782593</v>
      </c>
      <c r="F1536">
        <v>0.85742610692977905</v>
      </c>
      <c r="G1536">
        <v>1.130501866340637</v>
      </c>
      <c r="H1536">
        <v>1.1964403390884399</v>
      </c>
      <c r="I1536">
        <v>1.37788450717926</v>
      </c>
      <c r="J1536">
        <v>1.502485871315002</v>
      </c>
      <c r="K1536">
        <v>2.3528628349304199</v>
      </c>
      <c r="L1536">
        <v>1.0604715347290039</v>
      </c>
      <c r="M1536">
        <v>1.5766093730926509</v>
      </c>
      <c r="N1536">
        <v>1.301032185554504</v>
      </c>
      <c r="O1536">
        <v>1.8262677192687991</v>
      </c>
      <c r="P1536">
        <v>1.327411293983459</v>
      </c>
      <c r="Q1536">
        <v>2.7148854732513432</v>
      </c>
    </row>
    <row r="1537" spans="1:17" x14ac:dyDescent="0.25">
      <c r="A1537" s="1">
        <v>40242</v>
      </c>
      <c r="B1537" s="3">
        <f t="shared" si="23"/>
        <v>3</v>
      </c>
      <c r="C1537" s="5">
        <v>0.97916666666666663</v>
      </c>
      <c r="D1537" s="7">
        <v>0.81650197505950928</v>
      </c>
      <c r="E1537">
        <v>1.153239369392395</v>
      </c>
      <c r="F1537">
        <v>0.9051746129989624</v>
      </c>
      <c r="G1537">
        <v>1.1650626659393311</v>
      </c>
      <c r="H1537">
        <v>1.2851160764694209</v>
      </c>
      <c r="I1537">
        <v>1.351963877677917</v>
      </c>
      <c r="J1537">
        <v>1.589797258377075</v>
      </c>
      <c r="K1537">
        <v>2.507476806640625</v>
      </c>
      <c r="L1537">
        <v>1.154604911804199</v>
      </c>
      <c r="M1537">
        <v>1.5311359167098999</v>
      </c>
      <c r="N1537">
        <v>1.4260877370834351</v>
      </c>
      <c r="O1537">
        <v>1.8167183399200439</v>
      </c>
      <c r="P1537">
        <v>1.371073246002197</v>
      </c>
      <c r="Q1537">
        <v>2.370181798934937</v>
      </c>
    </row>
    <row r="1538" spans="1:17" x14ac:dyDescent="0.25">
      <c r="A1538" s="1">
        <v>40243</v>
      </c>
      <c r="B1538" s="3">
        <f t="shared" si="23"/>
        <v>3</v>
      </c>
      <c r="C1538" s="5">
        <v>2.0833333333333332E-2</v>
      </c>
      <c r="D1538" s="7">
        <v>0.8039933443069458</v>
      </c>
      <c r="E1538">
        <v>1.178705096244812</v>
      </c>
      <c r="F1538">
        <v>0.98407328128814697</v>
      </c>
      <c r="G1538">
        <v>1.2223608493804929</v>
      </c>
      <c r="H1538">
        <v>1.341049909591675</v>
      </c>
      <c r="I1538">
        <v>1.302396416664124</v>
      </c>
      <c r="J1538">
        <v>1.677562952041626</v>
      </c>
      <c r="K1538">
        <v>2.669366836547852</v>
      </c>
      <c r="L1538">
        <v>1.2569237947463989</v>
      </c>
      <c r="M1538">
        <v>1.472471952438354</v>
      </c>
      <c r="N1538">
        <v>1.573425889015198</v>
      </c>
      <c r="O1538">
        <v>1.808530211448669</v>
      </c>
      <c r="P1538">
        <v>1.4442776441574099</v>
      </c>
      <c r="Q1538">
        <v>2.044543981552124</v>
      </c>
    </row>
    <row r="1539" spans="1:17" x14ac:dyDescent="0.25">
      <c r="A1539" s="1">
        <v>40243</v>
      </c>
      <c r="B1539" s="3">
        <f t="shared" ref="B1539:B1602" si="24">MONTH(A1539)</f>
        <v>3</v>
      </c>
      <c r="C1539" s="5">
        <v>6.25E-2</v>
      </c>
      <c r="D1539" s="7">
        <v>0.83809936046600342</v>
      </c>
      <c r="E1539">
        <v>1.2100826501846309</v>
      </c>
      <c r="F1539">
        <v>1.088210463523865</v>
      </c>
      <c r="G1539">
        <v>1.315129280090332</v>
      </c>
      <c r="H1539">
        <v>1.3637874126434331</v>
      </c>
      <c r="I1539">
        <v>1.2842065095901489</v>
      </c>
      <c r="J1539">
        <v>1.764419794082642</v>
      </c>
      <c r="K1539">
        <v>2.8476278781890869</v>
      </c>
      <c r="L1539">
        <v>1.365153551101685</v>
      </c>
      <c r="M1539">
        <v>1.4169929027557371</v>
      </c>
      <c r="N1539">
        <v>1.7444108724594121</v>
      </c>
      <c r="O1539">
        <v>1.8144421577453611</v>
      </c>
      <c r="P1539">
        <v>1.5202203989028931</v>
      </c>
      <c r="Q1539">
        <v>1.672106027603149</v>
      </c>
    </row>
    <row r="1540" spans="1:17" x14ac:dyDescent="0.25">
      <c r="A1540" s="1">
        <v>40243</v>
      </c>
      <c r="B1540" s="3">
        <f t="shared" si="24"/>
        <v>3</v>
      </c>
      <c r="C1540" s="5">
        <v>0.10416666666666667</v>
      </c>
      <c r="D1540" s="7">
        <v>0.89448803663253784</v>
      </c>
      <c r="E1540">
        <v>1.254193186759949</v>
      </c>
      <c r="F1540">
        <v>1.208263754844666</v>
      </c>
      <c r="G1540">
        <v>1.4088072776794429</v>
      </c>
      <c r="H1540">
        <v>1.363333106040955</v>
      </c>
      <c r="I1540">
        <v>1.3001226186752319</v>
      </c>
      <c r="J1540">
        <v>1.8403627872467041</v>
      </c>
      <c r="K1540">
        <v>3.0213413238525391</v>
      </c>
      <c r="L1540">
        <v>1.468381524085999</v>
      </c>
      <c r="M1540">
        <v>1.363332867622375</v>
      </c>
      <c r="N1540">
        <v>1.929038286209106</v>
      </c>
      <c r="O1540">
        <v>1.851732134819031</v>
      </c>
      <c r="P1540">
        <v>1.5884325504302981</v>
      </c>
      <c r="Q1540">
        <v>1.5288605690002439</v>
      </c>
    </row>
    <row r="1541" spans="1:17" x14ac:dyDescent="0.25">
      <c r="A1541" s="1">
        <v>40243</v>
      </c>
      <c r="B1541" s="3">
        <f t="shared" si="24"/>
        <v>3</v>
      </c>
      <c r="C1541" s="5">
        <v>0.14583333333333334</v>
      </c>
      <c r="D1541" s="7">
        <v>0.96542865037918091</v>
      </c>
      <c r="E1541">
        <v>1.306943893432617</v>
      </c>
      <c r="F1541">
        <v>1.3274074792861941</v>
      </c>
      <c r="G1541">
        <v>1.4883880615234379</v>
      </c>
      <c r="H1541">
        <v>1.3465069532394409</v>
      </c>
      <c r="I1541">
        <v>1.343323707580566</v>
      </c>
      <c r="J1541">
        <v>1.895386934280396</v>
      </c>
      <c r="K1541">
        <v>3.1604940891265869</v>
      </c>
      <c r="L1541">
        <v>1.56433093547821</v>
      </c>
      <c r="M1541">
        <v>1.324679017066956</v>
      </c>
      <c r="N1541">
        <v>2.1036612987518311</v>
      </c>
      <c r="O1541">
        <v>1.915395855903625</v>
      </c>
      <c r="P1541">
        <v>1.651642322540283</v>
      </c>
      <c r="Q1541">
        <v>1.5197657346725459</v>
      </c>
    </row>
    <row r="1542" spans="1:17" x14ac:dyDescent="0.25">
      <c r="A1542" s="1">
        <v>40243</v>
      </c>
      <c r="B1542" s="3">
        <f t="shared" si="24"/>
        <v>3</v>
      </c>
      <c r="C1542" s="5">
        <v>0.1875</v>
      </c>
      <c r="D1542" s="7">
        <v>1.055468678474426</v>
      </c>
      <c r="E1542">
        <v>1.3637872934341431</v>
      </c>
      <c r="F1542">
        <v>1.422904491424561</v>
      </c>
      <c r="G1542">
        <v>1.541138768196106</v>
      </c>
      <c r="H1542">
        <v>1.338321447372437</v>
      </c>
      <c r="I1542">
        <v>1.4160832166671751</v>
      </c>
      <c r="J1542">
        <v>1.93085765838623</v>
      </c>
      <c r="K1542">
        <v>3.23143458366394</v>
      </c>
      <c r="L1542">
        <v>1.6448211669921879</v>
      </c>
      <c r="M1542">
        <v>1.315584063529968</v>
      </c>
      <c r="N1542">
        <v>2.25281834602356</v>
      </c>
      <c r="O1542">
        <v>2.006346464157104</v>
      </c>
      <c r="P1542">
        <v>1.7153069972991939</v>
      </c>
      <c r="Q1542">
        <v>1.534319281578064</v>
      </c>
    </row>
    <row r="1543" spans="1:17" x14ac:dyDescent="0.25">
      <c r="A1543" s="1">
        <v>40243</v>
      </c>
      <c r="B1543" s="3">
        <f t="shared" si="24"/>
        <v>3</v>
      </c>
      <c r="C1543" s="5">
        <v>0.22916666666666666</v>
      </c>
      <c r="D1543" s="7">
        <v>1.1682465076446531</v>
      </c>
      <c r="E1543">
        <v>1.422904491424561</v>
      </c>
      <c r="F1543">
        <v>1.47929310798645</v>
      </c>
      <c r="G1543">
        <v>1.5552359819412229</v>
      </c>
      <c r="H1543">
        <v>1.334683418273926</v>
      </c>
      <c r="I1543">
        <v>1.5265870094299321</v>
      </c>
      <c r="J1543">
        <v>1.963599681854248</v>
      </c>
      <c r="K1543">
        <v>3.2223396301269531</v>
      </c>
      <c r="L1543">
        <v>1.704393148422241</v>
      </c>
      <c r="M1543">
        <v>1.3237699270248411</v>
      </c>
      <c r="N1543">
        <v>2.38651442527771</v>
      </c>
      <c r="O1543">
        <v>2.121851921081543</v>
      </c>
      <c r="P1543">
        <v>1.7930687665939331</v>
      </c>
      <c r="Q1543">
        <v>1.571153521537781</v>
      </c>
    </row>
    <row r="1544" spans="1:17" x14ac:dyDescent="0.25">
      <c r="A1544" s="1">
        <v>40243</v>
      </c>
      <c r="B1544" s="3">
        <f t="shared" si="24"/>
        <v>3</v>
      </c>
      <c r="C1544" s="5">
        <v>0.27083333333333331</v>
      </c>
      <c r="D1544" s="7">
        <v>1.266926169395447</v>
      </c>
      <c r="E1544">
        <v>1.4897522926330571</v>
      </c>
      <c r="F1544">
        <v>1.479747891426086</v>
      </c>
      <c r="G1544">
        <v>1.494754552841187</v>
      </c>
      <c r="H1544">
        <v>1.3237695693969731</v>
      </c>
      <c r="I1544">
        <v>1.654370903968811</v>
      </c>
      <c r="J1544">
        <v>2.000888347625732</v>
      </c>
      <c r="K1544">
        <v>3.1313903331756592</v>
      </c>
      <c r="L1544">
        <v>1.5484147071838379</v>
      </c>
      <c r="M1544">
        <v>1.3305907249450679</v>
      </c>
      <c r="N1544">
        <v>2.495653390884399</v>
      </c>
      <c r="O1544">
        <v>2.248270988464355</v>
      </c>
      <c r="P1544">
        <v>1.881744503974915</v>
      </c>
      <c r="Q1544">
        <v>1.593434691429138</v>
      </c>
    </row>
    <row r="1545" spans="1:17" x14ac:dyDescent="0.25">
      <c r="A1545" s="1">
        <v>40243</v>
      </c>
      <c r="B1545" s="3">
        <f t="shared" si="24"/>
        <v>3</v>
      </c>
      <c r="C1545" s="5">
        <v>0.3125</v>
      </c>
      <c r="D1545" s="7">
        <v>0.98407328128814697</v>
      </c>
      <c r="E1545">
        <v>1.1859811544418331</v>
      </c>
      <c r="F1545">
        <v>1.1918928623199461</v>
      </c>
      <c r="G1545">
        <v>0.87061381340026855</v>
      </c>
      <c r="H1545">
        <v>1.1341398954391479</v>
      </c>
      <c r="I1545">
        <v>1.130047202110291</v>
      </c>
      <c r="J1545">
        <v>1.3842508792877199</v>
      </c>
      <c r="K1545">
        <v>2.7839632034301758</v>
      </c>
      <c r="L1545">
        <v>0.77216100692749023</v>
      </c>
      <c r="M1545">
        <v>1.2992134094238279</v>
      </c>
      <c r="N1545">
        <v>2.2300810813903809</v>
      </c>
      <c r="O1545">
        <v>1.902662873268127</v>
      </c>
      <c r="P1545">
        <v>1.581611275672913</v>
      </c>
      <c r="Q1545">
        <v>1.1687008142471309</v>
      </c>
    </row>
    <row r="1546" spans="1:17" x14ac:dyDescent="0.25">
      <c r="A1546" s="1">
        <v>40243</v>
      </c>
      <c r="B1546" s="3">
        <f t="shared" si="24"/>
        <v>3</v>
      </c>
      <c r="C1546" s="5">
        <v>0.35416666666666669</v>
      </c>
      <c r="D1546" s="7">
        <v>0.70531314611434937</v>
      </c>
      <c r="E1546">
        <v>0.79739987850189209</v>
      </c>
      <c r="F1546">
        <v>0.74237507581710815</v>
      </c>
      <c r="G1546">
        <v>0.58139455318450928</v>
      </c>
      <c r="H1546">
        <v>0.6975824236869812</v>
      </c>
      <c r="I1546">
        <v>0.81740838289260864</v>
      </c>
      <c r="J1546">
        <v>0.78262031078338623</v>
      </c>
      <c r="K1546">
        <v>1.8389983177185061</v>
      </c>
      <c r="L1546">
        <v>0.55615603923797607</v>
      </c>
      <c r="M1546">
        <v>0.9242745041847229</v>
      </c>
      <c r="N1546">
        <v>1.5352270603179929</v>
      </c>
      <c r="O1546">
        <v>1.4047145843505859</v>
      </c>
      <c r="P1546">
        <v>1.0472831726074221</v>
      </c>
      <c r="Q1546">
        <v>0.96179163455963135</v>
      </c>
    </row>
    <row r="1547" spans="1:17" x14ac:dyDescent="0.25">
      <c r="A1547" s="1">
        <v>40243</v>
      </c>
      <c r="B1547" s="3">
        <f t="shared" si="24"/>
        <v>3</v>
      </c>
      <c r="C1547" s="5">
        <v>0.39583333333333331</v>
      </c>
      <c r="D1547" s="7">
        <v>0.95997166633605957</v>
      </c>
      <c r="E1547">
        <v>0.71349859237670898</v>
      </c>
      <c r="F1547">
        <v>0.59162628650665283</v>
      </c>
      <c r="G1547">
        <v>0.52773427963256836</v>
      </c>
      <c r="H1547">
        <v>0.49294611811637878</v>
      </c>
      <c r="I1547">
        <v>0.77466213703155518</v>
      </c>
      <c r="J1547">
        <v>0.599357008934021</v>
      </c>
      <c r="K1547">
        <v>1.55569064617157</v>
      </c>
      <c r="L1547">
        <v>0.68075680732727051</v>
      </c>
      <c r="M1547">
        <v>0.7603379487991333</v>
      </c>
      <c r="N1547">
        <v>1.2332748174667361</v>
      </c>
      <c r="O1547">
        <v>1.198714017868042</v>
      </c>
      <c r="P1547">
        <v>1.2878445386886599</v>
      </c>
      <c r="Q1547">
        <v>1.401076674461365</v>
      </c>
    </row>
    <row r="1548" spans="1:17" x14ac:dyDescent="0.25">
      <c r="A1548" s="1">
        <v>40243</v>
      </c>
      <c r="B1548" s="3">
        <f t="shared" si="24"/>
        <v>3</v>
      </c>
      <c r="C1548" s="5">
        <v>0.4375</v>
      </c>
      <c r="D1548" s="7">
        <v>0.92859411239624023</v>
      </c>
      <c r="E1548">
        <v>0.71008801460266113</v>
      </c>
      <c r="F1548">
        <v>0.52568793296813965</v>
      </c>
      <c r="G1548">
        <v>0.53069019317626953</v>
      </c>
      <c r="H1548">
        <v>0.44678926467895508</v>
      </c>
      <c r="I1548">
        <v>0.75419849157333374</v>
      </c>
      <c r="J1548">
        <v>0.56184035539627075</v>
      </c>
      <c r="K1548">
        <v>1.5147635936737061</v>
      </c>
      <c r="L1548">
        <v>0.68075680732727051</v>
      </c>
      <c r="M1548">
        <v>0.79376363754272461</v>
      </c>
      <c r="N1548">
        <v>1.080479741096497</v>
      </c>
      <c r="O1548">
        <v>1.1250449419021611</v>
      </c>
      <c r="P1548">
        <v>0.96633809804916382</v>
      </c>
      <c r="Q1548">
        <v>1.360605120658875</v>
      </c>
    </row>
    <row r="1549" spans="1:17" x14ac:dyDescent="0.25">
      <c r="A1549" s="1">
        <v>40243</v>
      </c>
      <c r="B1549" s="3">
        <f t="shared" si="24"/>
        <v>3</v>
      </c>
      <c r="C1549" s="5">
        <v>0.47916666666666669</v>
      </c>
      <c r="D1549" s="7">
        <v>0.90972208976745605</v>
      </c>
      <c r="E1549">
        <v>0.71190726757049561</v>
      </c>
      <c r="F1549">
        <v>0.47157305479049683</v>
      </c>
      <c r="G1549">
        <v>0.55047202110290527</v>
      </c>
      <c r="H1549">
        <v>0.4375806450843811</v>
      </c>
      <c r="I1549">
        <v>0.74828684329986572</v>
      </c>
      <c r="J1549">
        <v>0.55956661701202393</v>
      </c>
      <c r="K1549">
        <v>1.4770195484161379</v>
      </c>
      <c r="L1549">
        <v>0.67552721500396729</v>
      </c>
      <c r="M1549">
        <v>0.88812631368637085</v>
      </c>
      <c r="N1549">
        <v>0.97770678997039795</v>
      </c>
      <c r="O1549">
        <v>1.117314338684082</v>
      </c>
      <c r="P1549">
        <v>0.80899554491043091</v>
      </c>
      <c r="Q1549">
        <v>1.3092198371887209</v>
      </c>
    </row>
    <row r="1550" spans="1:17" x14ac:dyDescent="0.25">
      <c r="A1550" s="1">
        <v>40243</v>
      </c>
      <c r="B1550" s="3">
        <f t="shared" si="24"/>
        <v>3</v>
      </c>
      <c r="C1550" s="5">
        <v>0.52083333333333337</v>
      </c>
      <c r="D1550" s="7">
        <v>0.72623151540756226</v>
      </c>
      <c r="E1550">
        <v>0.71577233076095581</v>
      </c>
      <c r="F1550">
        <v>0.45918130874633789</v>
      </c>
      <c r="G1550">
        <v>0.6705249547958374</v>
      </c>
      <c r="H1550">
        <v>0.51227289438247681</v>
      </c>
      <c r="I1550">
        <v>0.724639892578125</v>
      </c>
      <c r="J1550">
        <v>0.56593304872512817</v>
      </c>
      <c r="K1550">
        <v>1.4738361835479741</v>
      </c>
      <c r="L1550">
        <v>0.74578565359115601</v>
      </c>
      <c r="M1550">
        <v>0.99863028526306152</v>
      </c>
      <c r="N1550">
        <v>0.88266462087631226</v>
      </c>
      <c r="O1550">
        <v>1.1291383504867549</v>
      </c>
      <c r="P1550">
        <v>0.65438151359558105</v>
      </c>
      <c r="Q1550">
        <v>1.0395528078079219</v>
      </c>
    </row>
    <row r="1551" spans="1:17" x14ac:dyDescent="0.25">
      <c r="A1551" s="1">
        <v>40243</v>
      </c>
      <c r="B1551" s="3">
        <f t="shared" si="24"/>
        <v>3</v>
      </c>
      <c r="C1551" s="5">
        <v>0.5625</v>
      </c>
      <c r="D1551" s="7">
        <v>0.73691809177398682</v>
      </c>
      <c r="E1551">
        <v>0.71895557641983032</v>
      </c>
      <c r="F1551">
        <v>0.47111859917640692</v>
      </c>
      <c r="G1551">
        <v>0.68871492147445679</v>
      </c>
      <c r="H1551">
        <v>0.53751134872436523</v>
      </c>
      <c r="I1551">
        <v>0.7378275990486145</v>
      </c>
      <c r="J1551">
        <v>0.57707440853118896</v>
      </c>
      <c r="K1551">
        <v>1.424268960952759</v>
      </c>
      <c r="L1551">
        <v>0.74601304531097412</v>
      </c>
      <c r="M1551">
        <v>1.0895810127258301</v>
      </c>
      <c r="N1551">
        <v>0.85742610692977905</v>
      </c>
      <c r="O1551">
        <v>1.154151082038879</v>
      </c>
      <c r="P1551">
        <v>0.68371284008026123</v>
      </c>
      <c r="Q1551">
        <v>1.0109044313430791</v>
      </c>
    </row>
    <row r="1552" spans="1:17" x14ac:dyDescent="0.25">
      <c r="A1552" s="1">
        <v>40243</v>
      </c>
      <c r="B1552" s="3">
        <f t="shared" si="24"/>
        <v>3</v>
      </c>
      <c r="C1552" s="5">
        <v>0.60416666666666663</v>
      </c>
      <c r="D1552" s="7">
        <v>0.74965101480484009</v>
      </c>
      <c r="E1552">
        <v>0.73168849945068359</v>
      </c>
      <c r="F1552">
        <v>0.48976343870162958</v>
      </c>
      <c r="G1552">
        <v>0.70826911926269531</v>
      </c>
      <c r="H1552">
        <v>0.57798385620117188</v>
      </c>
      <c r="I1552">
        <v>0.75783652067184448</v>
      </c>
      <c r="J1552">
        <v>0.59867489337921143</v>
      </c>
      <c r="K1552">
        <v>1.4074440002441411</v>
      </c>
      <c r="L1552">
        <v>0.75306159257888794</v>
      </c>
      <c r="M1552">
        <v>1.1255055665969851</v>
      </c>
      <c r="N1552">
        <v>0.86424732208251953</v>
      </c>
      <c r="O1552">
        <v>1.1900761127471919</v>
      </c>
      <c r="P1552">
        <v>0.71895605325698853</v>
      </c>
      <c r="Q1552">
        <v>1.013178825378418</v>
      </c>
    </row>
    <row r="1553" spans="1:17" x14ac:dyDescent="0.25">
      <c r="A1553" s="1">
        <v>40243</v>
      </c>
      <c r="B1553" s="3">
        <f t="shared" si="24"/>
        <v>3</v>
      </c>
      <c r="C1553" s="5">
        <v>0.64583333333333337</v>
      </c>
      <c r="D1553" s="7">
        <v>0.77716320753097534</v>
      </c>
      <c r="E1553">
        <v>0.8694770336151123</v>
      </c>
      <c r="F1553">
        <v>0.52705317735671997</v>
      </c>
      <c r="G1553">
        <v>0.73760020732879639</v>
      </c>
      <c r="H1553">
        <v>0.63596415519714355</v>
      </c>
      <c r="I1553">
        <v>0.82627594470977783</v>
      </c>
      <c r="J1553">
        <v>0.64301276206970215</v>
      </c>
      <c r="K1553">
        <v>1.4642875194549561</v>
      </c>
      <c r="L1553">
        <v>0.77034199237823486</v>
      </c>
      <c r="M1553">
        <v>1.13641357421875</v>
      </c>
      <c r="N1553">
        <v>0.80740392208099365</v>
      </c>
      <c r="O1553">
        <v>1.2187231779098511</v>
      </c>
      <c r="P1553">
        <v>0.75897389650344849</v>
      </c>
      <c r="Q1553">
        <v>1.0404659509658809</v>
      </c>
    </row>
    <row r="1554" spans="1:17" x14ac:dyDescent="0.25">
      <c r="A1554" s="1">
        <v>40243</v>
      </c>
      <c r="B1554" s="3">
        <f t="shared" si="24"/>
        <v>3</v>
      </c>
      <c r="C1554" s="5">
        <v>0.6875</v>
      </c>
      <c r="D1554" s="7">
        <v>0.81581676006317139</v>
      </c>
      <c r="E1554">
        <v>0.88311970233917236</v>
      </c>
      <c r="F1554">
        <v>0.56047886610031128</v>
      </c>
      <c r="G1554">
        <v>0.79649025201797485</v>
      </c>
      <c r="H1554">
        <v>0.70826900005340576</v>
      </c>
      <c r="I1554">
        <v>0.86174625158309937</v>
      </c>
      <c r="J1554">
        <v>0.70986062288284302</v>
      </c>
      <c r="K1554">
        <v>1.501578092575073</v>
      </c>
      <c r="L1554">
        <v>0.79830896854400635</v>
      </c>
      <c r="M1554">
        <v>1.1823433637619021</v>
      </c>
      <c r="N1554">
        <v>0.85265129804611206</v>
      </c>
      <c r="O1554">
        <v>1.2350946664810181</v>
      </c>
      <c r="P1554">
        <v>0.82400280237197876</v>
      </c>
      <c r="Q1554">
        <v>1.1255038976669309</v>
      </c>
    </row>
    <row r="1555" spans="1:17" x14ac:dyDescent="0.25">
      <c r="A1555" s="1">
        <v>40243</v>
      </c>
      <c r="B1555" s="3">
        <f t="shared" si="24"/>
        <v>3</v>
      </c>
      <c r="C1555" s="5">
        <v>0.72916666666666663</v>
      </c>
      <c r="D1555" s="7">
        <v>0.89835339784622192</v>
      </c>
      <c r="E1555">
        <v>0.97588813304901123</v>
      </c>
      <c r="F1555">
        <v>0.6855354905128479</v>
      </c>
      <c r="G1555">
        <v>0.91654455661773682</v>
      </c>
      <c r="H1555">
        <v>0.84628480672836304</v>
      </c>
      <c r="I1555">
        <v>0.96360963582992554</v>
      </c>
      <c r="J1555">
        <v>0.85378813743591309</v>
      </c>
      <c r="K1555">
        <v>1.6279982328414919</v>
      </c>
      <c r="L1555">
        <v>0.87038648128509521</v>
      </c>
      <c r="M1555">
        <v>1.32513427734375</v>
      </c>
      <c r="N1555">
        <v>0.98407328128814697</v>
      </c>
      <c r="O1555">
        <v>1.3424170017242429</v>
      </c>
      <c r="P1555">
        <v>0.95451503992080688</v>
      </c>
      <c r="Q1555">
        <v>1.2273650169372561</v>
      </c>
    </row>
    <row r="1556" spans="1:17" x14ac:dyDescent="0.25">
      <c r="A1556" s="1">
        <v>40243</v>
      </c>
      <c r="B1556" s="3">
        <f t="shared" si="24"/>
        <v>3</v>
      </c>
      <c r="C1556" s="5">
        <v>0.77083333333333337</v>
      </c>
      <c r="D1556" s="7">
        <v>0.9822542667388916</v>
      </c>
      <c r="E1556">
        <v>1.060470819473267</v>
      </c>
      <c r="F1556">
        <v>0.83741724491119385</v>
      </c>
      <c r="G1556">
        <v>1.0068109035491939</v>
      </c>
      <c r="H1556">
        <v>0.97679728269577026</v>
      </c>
      <c r="I1556">
        <v>1.078660726547241</v>
      </c>
      <c r="J1556">
        <v>1.022271990776062</v>
      </c>
      <c r="K1556">
        <v>1.78533935546875</v>
      </c>
      <c r="L1556">
        <v>0.96588337421417236</v>
      </c>
      <c r="M1556">
        <v>1.448825001716614</v>
      </c>
      <c r="N1556">
        <v>1.124590158462524</v>
      </c>
      <c r="O1556">
        <v>1.4547368288040159</v>
      </c>
      <c r="P1556">
        <v>1.0923036336898799</v>
      </c>
      <c r="Q1556">
        <v>1.325137138366699</v>
      </c>
    </row>
    <row r="1557" spans="1:17" x14ac:dyDescent="0.25">
      <c r="A1557" s="1">
        <v>40243</v>
      </c>
      <c r="B1557" s="3">
        <f t="shared" si="24"/>
        <v>3</v>
      </c>
      <c r="C1557" s="5">
        <v>0.8125</v>
      </c>
      <c r="D1557" s="7">
        <v>1.0340955257415769</v>
      </c>
      <c r="E1557">
        <v>1.0936673879623411</v>
      </c>
      <c r="F1557">
        <v>0.99316823482513428</v>
      </c>
      <c r="G1557">
        <v>1.071385979652405</v>
      </c>
      <c r="H1557">
        <v>1.1123120784759519</v>
      </c>
      <c r="I1557">
        <v>1.1614247560501101</v>
      </c>
      <c r="J1557">
        <v>1.175976634025574</v>
      </c>
      <c r="K1557">
        <v>1.9326808452606199</v>
      </c>
      <c r="L1557">
        <v>1.0472831726074221</v>
      </c>
      <c r="M1557">
        <v>1.5511434078216551</v>
      </c>
      <c r="N1557">
        <v>1.263288140296936</v>
      </c>
      <c r="O1557">
        <v>1.5452320575714109</v>
      </c>
      <c r="P1557">
        <v>1.22008752822876</v>
      </c>
      <c r="Q1557">
        <v>1.4106335639953611</v>
      </c>
    </row>
    <row r="1558" spans="1:17" x14ac:dyDescent="0.25">
      <c r="A1558" s="1">
        <v>40243</v>
      </c>
      <c r="B1558" s="3">
        <f t="shared" si="24"/>
        <v>3</v>
      </c>
      <c r="C1558" s="5">
        <v>0.85416666666666663</v>
      </c>
      <c r="D1558" s="7">
        <v>1.075932383537292</v>
      </c>
      <c r="E1558">
        <v>1.082298636436462</v>
      </c>
      <c r="F1558">
        <v>1.1573324203491211</v>
      </c>
      <c r="G1558">
        <v>1.1268677711486821</v>
      </c>
      <c r="H1558">
        <v>1.2582858800888059</v>
      </c>
      <c r="I1558">
        <v>1.198259234428406</v>
      </c>
      <c r="J1558">
        <v>1.309217691421509</v>
      </c>
      <c r="K1558">
        <v>2.057282447814941</v>
      </c>
      <c r="L1558">
        <v>1.12640917301178</v>
      </c>
      <c r="M1558">
        <v>1.6079869270324709</v>
      </c>
      <c r="N1558">
        <v>1.3947101831436159</v>
      </c>
      <c r="O1558">
        <v>1.601622462272644</v>
      </c>
      <c r="P1558">
        <v>1.3424147367477419</v>
      </c>
      <c r="Q1558">
        <v>1.4906666278839109</v>
      </c>
    </row>
    <row r="1559" spans="1:17" x14ac:dyDescent="0.25">
      <c r="A1559" s="1">
        <v>40243</v>
      </c>
      <c r="B1559" s="3">
        <f t="shared" si="24"/>
        <v>3</v>
      </c>
      <c r="C1559" s="5">
        <v>0.89583333333333337</v>
      </c>
      <c r="D1559" s="7">
        <v>1.124135494232178</v>
      </c>
      <c r="E1559">
        <v>1.058197140693665</v>
      </c>
      <c r="F1559">
        <v>1.335592985153198</v>
      </c>
      <c r="G1559">
        <v>1.1909832954406741</v>
      </c>
      <c r="H1559">
        <v>1.411081075668335</v>
      </c>
      <c r="I1559">
        <v>1.202806711196899</v>
      </c>
      <c r="J1559">
        <v>1.4219950437545781</v>
      </c>
      <c r="K1559">
        <v>2.1536834239959721</v>
      </c>
      <c r="L1559">
        <v>1.2132658958435061</v>
      </c>
      <c r="M1559">
        <v>1.6107151508331301</v>
      </c>
      <c r="N1559">
        <v>1.513399124145508</v>
      </c>
      <c r="O1559">
        <v>1.642549991607666</v>
      </c>
      <c r="P1559">
        <v>1.47292697429657</v>
      </c>
      <c r="Q1559">
        <v>1.569787859916687</v>
      </c>
    </row>
    <row r="1560" spans="1:17" x14ac:dyDescent="0.25">
      <c r="A1560" s="1">
        <v>40243</v>
      </c>
      <c r="B1560" s="3">
        <f t="shared" si="24"/>
        <v>3</v>
      </c>
      <c r="C1560" s="5">
        <v>0.9375</v>
      </c>
      <c r="D1560" s="7">
        <v>1.1818888187408449</v>
      </c>
      <c r="E1560">
        <v>1.0541045665740969</v>
      </c>
      <c r="F1560">
        <v>1.5161277055740361</v>
      </c>
      <c r="G1560">
        <v>1.270564079284668</v>
      </c>
      <c r="H1560">
        <v>1.567059397697449</v>
      </c>
      <c r="I1560">
        <v>1.202806830406189</v>
      </c>
      <c r="J1560">
        <v>1.52431321144104</v>
      </c>
      <c r="K1560">
        <v>2.209162712097168</v>
      </c>
      <c r="L1560">
        <v>1.3142199516296389</v>
      </c>
      <c r="M1560">
        <v>1.59570848941803</v>
      </c>
      <c r="N1560">
        <v>1.6066223382949829</v>
      </c>
      <c r="O1560">
        <v>1.6643803119659419</v>
      </c>
      <c r="P1560">
        <v>1.623448848724365</v>
      </c>
      <c r="Q1560">
        <v>1.642092823982239</v>
      </c>
    </row>
    <row r="1561" spans="1:17" x14ac:dyDescent="0.25">
      <c r="A1561" s="1">
        <v>40243</v>
      </c>
      <c r="B1561" s="3">
        <f t="shared" si="24"/>
        <v>3</v>
      </c>
      <c r="C1561" s="5">
        <v>0.97916666666666663</v>
      </c>
      <c r="D1561" s="7">
        <v>1.2296380996704099</v>
      </c>
      <c r="E1561">
        <v>1.0877560377120969</v>
      </c>
      <c r="F1561">
        <v>1.6771082878112791</v>
      </c>
      <c r="G1561">
        <v>1.3592404127120969</v>
      </c>
      <c r="H1561">
        <v>1.718490362167358</v>
      </c>
      <c r="I1561">
        <v>1.1946215629577639</v>
      </c>
      <c r="J1561">
        <v>1.600710868835449</v>
      </c>
      <c r="K1561">
        <v>2.215529203414917</v>
      </c>
      <c r="L1561">
        <v>1.425178527832031</v>
      </c>
      <c r="M1561">
        <v>1.5875231027603149</v>
      </c>
      <c r="N1561">
        <v>1.691660404205322</v>
      </c>
      <c r="O1561">
        <v>1.6411952972412109</v>
      </c>
      <c r="P1561">
        <v>1.7967096567153931</v>
      </c>
      <c r="Q1561">
        <v>1.6812013387680049</v>
      </c>
    </row>
    <row r="1562" spans="1:17" x14ac:dyDescent="0.25">
      <c r="A1562" s="1">
        <v>40244</v>
      </c>
      <c r="B1562" s="3">
        <f t="shared" si="24"/>
        <v>3</v>
      </c>
      <c r="C1562" s="5">
        <v>2.0833333333333332E-2</v>
      </c>
      <c r="D1562" s="7">
        <v>1.2719283103942871</v>
      </c>
      <c r="E1562">
        <v>1.163244366645813</v>
      </c>
      <c r="F1562">
        <v>1.7962520122528081</v>
      </c>
      <c r="G1562">
        <v>1.4483704566955571</v>
      </c>
      <c r="H1562">
        <v>1.836269855499268</v>
      </c>
      <c r="I1562">
        <v>1.203261613845825</v>
      </c>
      <c r="J1562">
        <v>1.6480046510696409</v>
      </c>
      <c r="K1562">
        <v>2.1609597206115718</v>
      </c>
      <c r="L1562">
        <v>1.5270416736602781</v>
      </c>
      <c r="M1562">
        <v>1.579792261123657</v>
      </c>
      <c r="N1562">
        <v>1.767603397369385</v>
      </c>
      <c r="O1562">
        <v>1.586618065834045</v>
      </c>
      <c r="P1562">
        <v>1.982698440551758</v>
      </c>
      <c r="Q1562">
        <v>1.676654696464539</v>
      </c>
    </row>
    <row r="1563" spans="1:17" x14ac:dyDescent="0.25">
      <c r="A1563" s="1">
        <v>40244</v>
      </c>
      <c r="B1563" s="3">
        <f t="shared" si="24"/>
        <v>3</v>
      </c>
      <c r="C1563" s="5">
        <v>6.25E-2</v>
      </c>
      <c r="D1563" s="7">
        <v>1.3196771144866939</v>
      </c>
      <c r="E1563">
        <v>1.275112628936768</v>
      </c>
      <c r="F1563">
        <v>1.869921088218689</v>
      </c>
      <c r="G1563">
        <v>1.527041912078857</v>
      </c>
      <c r="H1563">
        <v>1.9163055419921879</v>
      </c>
      <c r="I1563">
        <v>1.227363586425781</v>
      </c>
      <c r="J1563">
        <v>1.6875675916671751</v>
      </c>
      <c r="K1563">
        <v>2.113667249679565</v>
      </c>
      <c r="L1563">
        <v>1.6189016103744509</v>
      </c>
      <c r="M1563">
        <v>1.56433093547821</v>
      </c>
      <c r="N1563">
        <v>1.828085064888</v>
      </c>
      <c r="O1563">
        <v>1.5611610412597661</v>
      </c>
      <c r="P1563">
        <v>2.1609594821929932</v>
      </c>
      <c r="Q1563">
        <v>1.6561932563781741</v>
      </c>
    </row>
    <row r="1564" spans="1:17" x14ac:dyDescent="0.25">
      <c r="A1564" s="1">
        <v>40244</v>
      </c>
      <c r="B1564" s="3">
        <f t="shared" si="24"/>
        <v>3</v>
      </c>
      <c r="C1564" s="5">
        <v>0.10416666666666667</v>
      </c>
      <c r="D1564" s="7">
        <v>1.3769757747650151</v>
      </c>
      <c r="E1564">
        <v>1.4142665863037109</v>
      </c>
      <c r="F1564">
        <v>1.9108486175537109</v>
      </c>
      <c r="G1564">
        <v>1.5784288644790649</v>
      </c>
      <c r="H1564">
        <v>1.951775908470154</v>
      </c>
      <c r="I1564">
        <v>1.2692005634307859</v>
      </c>
      <c r="J1564">
        <v>1.7444111108779909</v>
      </c>
      <c r="K1564">
        <v>2.1309523582458501</v>
      </c>
      <c r="L1564">
        <v>1.707129120826721</v>
      </c>
      <c r="M1564">
        <v>1.5747901201248169</v>
      </c>
      <c r="N1564">
        <v>1.883564233779907</v>
      </c>
      <c r="O1564">
        <v>1.5893706083297729</v>
      </c>
      <c r="P1564">
        <v>2.3082976341247559</v>
      </c>
      <c r="Q1564">
        <v>1.6198170185089109</v>
      </c>
    </row>
    <row r="1565" spans="1:17" x14ac:dyDescent="0.25">
      <c r="A1565" s="1">
        <v>40244</v>
      </c>
      <c r="B1565" s="3">
        <f t="shared" si="24"/>
        <v>3</v>
      </c>
      <c r="C1565" s="5">
        <v>0.14583333333333334</v>
      </c>
      <c r="D1565" s="7">
        <v>1.435637354850769</v>
      </c>
      <c r="E1565">
        <v>1.5606929063796999</v>
      </c>
      <c r="F1565">
        <v>1.9335857629776001</v>
      </c>
      <c r="G1565">
        <v>1.6011654138565059</v>
      </c>
      <c r="H1565">
        <v>1.9326761960983281</v>
      </c>
      <c r="I1565">
        <v>1.3146746158599849</v>
      </c>
      <c r="J1565">
        <v>1.822172880172729</v>
      </c>
      <c r="K1565">
        <v>2.1900632381439209</v>
      </c>
      <c r="L1565">
        <v>1.7857928276062009</v>
      </c>
      <c r="M1565">
        <v>1.6043486595153811</v>
      </c>
      <c r="N1565">
        <v>1.936315059661865</v>
      </c>
      <c r="O1565">
        <v>1.657554149627686</v>
      </c>
      <c r="P1565">
        <v>2.4165275096893311</v>
      </c>
      <c r="Q1565">
        <v>1.5629681348800659</v>
      </c>
    </row>
    <row r="1566" spans="1:17" x14ac:dyDescent="0.25">
      <c r="A1566" s="1">
        <v>40244</v>
      </c>
      <c r="B1566" s="3">
        <f t="shared" si="24"/>
        <v>3</v>
      </c>
      <c r="C1566" s="5">
        <v>0.1875</v>
      </c>
      <c r="D1566" s="7">
        <v>1.48929762840271</v>
      </c>
      <c r="E1566">
        <v>1.6957529783248899</v>
      </c>
      <c r="F1566">
        <v>1.9526851177215581</v>
      </c>
      <c r="G1566">
        <v>1.602074861526489</v>
      </c>
      <c r="H1566">
        <v>1.879016041755676</v>
      </c>
      <c r="I1566">
        <v>1.3565113544464109</v>
      </c>
      <c r="J1566">
        <v>1.9117580652236941</v>
      </c>
      <c r="K1566">
        <v>2.280103445053101</v>
      </c>
      <c r="L1566">
        <v>1.853095531463623</v>
      </c>
      <c r="M1566">
        <v>1.628905057907104</v>
      </c>
      <c r="N1566">
        <v>1.9881560802459719</v>
      </c>
      <c r="O1566">
        <v>1.7516894340515139</v>
      </c>
      <c r="P1566">
        <v>2.493834495544434</v>
      </c>
      <c r="Q1566">
        <v>1.4733843803405759</v>
      </c>
    </row>
    <row r="1567" spans="1:17" x14ac:dyDescent="0.25">
      <c r="A1567" s="1">
        <v>40244</v>
      </c>
      <c r="B1567" s="3">
        <f t="shared" si="24"/>
        <v>3</v>
      </c>
      <c r="C1567" s="5">
        <v>0.22916666666666666</v>
      </c>
      <c r="D1567" s="7">
        <v>1.5188561677932739</v>
      </c>
      <c r="E1567">
        <v>1.814897298812866</v>
      </c>
      <c r="F1567">
        <v>1.992702841758728</v>
      </c>
      <c r="G1567">
        <v>1.602074980735779</v>
      </c>
      <c r="H1567">
        <v>1.816260933876038</v>
      </c>
      <c r="I1567">
        <v>1.40789783000946</v>
      </c>
      <c r="J1567">
        <v>2.001798152923584</v>
      </c>
      <c r="K1567">
        <v>2.3947000503540039</v>
      </c>
      <c r="L1567">
        <v>1.9090298414230349</v>
      </c>
      <c r="M1567">
        <v>1.642547488212585</v>
      </c>
      <c r="N1567">
        <v>2.0427262783050542</v>
      </c>
      <c r="O1567">
        <v>1.8681056499481199</v>
      </c>
      <c r="P1567">
        <v>2.5429472923278809</v>
      </c>
      <c r="Q1567">
        <v>1.355605006217957</v>
      </c>
    </row>
    <row r="1568" spans="1:17" x14ac:dyDescent="0.25">
      <c r="A1568" s="1">
        <v>40244</v>
      </c>
      <c r="B1568" s="3">
        <f t="shared" si="24"/>
        <v>3</v>
      </c>
      <c r="C1568" s="5">
        <v>0.27083333333333331</v>
      </c>
      <c r="D1568" s="7">
        <v>1.507487416267395</v>
      </c>
      <c r="E1568">
        <v>1.911757826805115</v>
      </c>
      <c r="F1568">
        <v>2.0572769641876221</v>
      </c>
      <c r="G1568">
        <v>1.5879777669906621</v>
      </c>
      <c r="H1568">
        <v>1.7712409496307371</v>
      </c>
      <c r="I1568">
        <v>1.456101059913635</v>
      </c>
      <c r="J1568">
        <v>1.9008439779281621</v>
      </c>
      <c r="K1568">
        <v>2.4601831436157231</v>
      </c>
      <c r="L1568">
        <v>1.881744503974915</v>
      </c>
      <c r="M1568">
        <v>1.642092704772949</v>
      </c>
      <c r="N1568">
        <v>2.0881998538970952</v>
      </c>
      <c r="O1568">
        <v>1.960870623588562</v>
      </c>
      <c r="P1568">
        <v>2.2027962207794189</v>
      </c>
      <c r="Q1568">
        <v>1.261014461517334</v>
      </c>
    </row>
    <row r="1569" spans="1:17" x14ac:dyDescent="0.25">
      <c r="A1569" s="1">
        <v>40244</v>
      </c>
      <c r="B1569" s="3">
        <f t="shared" si="24"/>
        <v>3</v>
      </c>
      <c r="C1569" s="5">
        <v>0.3125</v>
      </c>
      <c r="D1569" s="7">
        <v>0.95178622007369995</v>
      </c>
      <c r="E1569">
        <v>1.4219949245452881</v>
      </c>
      <c r="F1569">
        <v>1.539774537086487</v>
      </c>
      <c r="G1569">
        <v>1.0440999269485469</v>
      </c>
      <c r="H1569">
        <v>1.4119905233383181</v>
      </c>
      <c r="I1569">
        <v>0.97770678997039795</v>
      </c>
      <c r="J1569">
        <v>1.3060345649719241</v>
      </c>
      <c r="K1569">
        <v>1.7998900413513179</v>
      </c>
      <c r="L1569">
        <v>1.1095834970474241</v>
      </c>
      <c r="M1569">
        <v>1.403350353240967</v>
      </c>
      <c r="N1569">
        <v>1.813077926635742</v>
      </c>
      <c r="O1569">
        <v>1.433363676071167</v>
      </c>
      <c r="P1569">
        <v>1.299213171005249</v>
      </c>
      <c r="Q1569">
        <v>1.083208560943604</v>
      </c>
    </row>
    <row r="1570" spans="1:17" x14ac:dyDescent="0.25">
      <c r="A1570" s="1">
        <v>40244</v>
      </c>
      <c r="B1570" s="3">
        <f t="shared" si="24"/>
        <v>3</v>
      </c>
      <c r="C1570" s="5">
        <v>0.35416666666666669</v>
      </c>
      <c r="D1570" s="7">
        <v>0.58616936206817627</v>
      </c>
      <c r="E1570">
        <v>0.90790313482284546</v>
      </c>
      <c r="F1570">
        <v>0.96679288148880005</v>
      </c>
      <c r="G1570">
        <v>0.62186700105667114</v>
      </c>
      <c r="H1570">
        <v>0.92904883623123169</v>
      </c>
      <c r="I1570">
        <v>0.73191583156585693</v>
      </c>
      <c r="J1570">
        <v>0.93177801370620728</v>
      </c>
      <c r="K1570">
        <v>1.513399124145508</v>
      </c>
      <c r="L1570">
        <v>0.77079689502716064</v>
      </c>
      <c r="M1570">
        <v>0.83696258068084717</v>
      </c>
      <c r="N1570">
        <v>1.16733705997467</v>
      </c>
      <c r="O1570">
        <v>1.1737029552459719</v>
      </c>
      <c r="P1570">
        <v>0.90813064575195313</v>
      </c>
      <c r="Q1570">
        <v>0.75442993640899658</v>
      </c>
    </row>
    <row r="1571" spans="1:17" x14ac:dyDescent="0.25">
      <c r="A1571" s="1">
        <v>40244</v>
      </c>
      <c r="B1571" s="3">
        <f t="shared" si="24"/>
        <v>3</v>
      </c>
      <c r="C1571" s="5">
        <v>0.39583333333333331</v>
      </c>
      <c r="D1571" s="7">
        <v>0.73555386066436768</v>
      </c>
      <c r="E1571">
        <v>0.85969984531402588</v>
      </c>
      <c r="F1571">
        <v>0.75328898429870605</v>
      </c>
      <c r="G1571">
        <v>0.58867043256759644</v>
      </c>
      <c r="H1571">
        <v>1.006355881690979</v>
      </c>
      <c r="I1571">
        <v>0.63482731580734253</v>
      </c>
      <c r="J1571">
        <v>0.73282533884048462</v>
      </c>
      <c r="K1571">
        <v>1.068201541900635</v>
      </c>
      <c r="L1571">
        <v>0.67507243156433105</v>
      </c>
      <c r="M1571">
        <v>0.63141685724258423</v>
      </c>
      <c r="N1571">
        <v>0.97679728269577026</v>
      </c>
      <c r="O1571">
        <v>1.2173587083816531</v>
      </c>
      <c r="P1571">
        <v>0.76693153381347656</v>
      </c>
      <c r="Q1571">
        <v>0.77602642774581909</v>
      </c>
    </row>
    <row r="1572" spans="1:17" x14ac:dyDescent="0.25">
      <c r="A1572" s="1">
        <v>40244</v>
      </c>
      <c r="B1572" s="3">
        <f t="shared" si="24"/>
        <v>3</v>
      </c>
      <c r="C1572" s="5">
        <v>0.4375</v>
      </c>
      <c r="D1572" s="7">
        <v>0.69780981540679932</v>
      </c>
      <c r="E1572">
        <v>0.77716320753097534</v>
      </c>
      <c r="F1572">
        <v>0.65688252449035645</v>
      </c>
      <c r="G1572">
        <v>0.54023987054824829</v>
      </c>
      <c r="H1572">
        <v>0.99453246593475342</v>
      </c>
      <c r="I1572">
        <v>0.6164100170135498</v>
      </c>
      <c r="J1572">
        <v>0.65824681520462036</v>
      </c>
      <c r="K1572">
        <v>1.0959410667419429</v>
      </c>
      <c r="L1572">
        <v>0.63346314430236816</v>
      </c>
      <c r="M1572">
        <v>0.60640633106231689</v>
      </c>
      <c r="N1572">
        <v>0.98407357931137085</v>
      </c>
      <c r="O1572">
        <v>1.2159943580627439</v>
      </c>
      <c r="P1572">
        <v>0.73487228155136108</v>
      </c>
      <c r="Q1572">
        <v>0.75783908367156982</v>
      </c>
    </row>
    <row r="1573" spans="1:17" x14ac:dyDescent="0.25">
      <c r="A1573" s="1">
        <v>40244</v>
      </c>
      <c r="B1573" s="3">
        <f t="shared" si="24"/>
        <v>3</v>
      </c>
      <c r="C1573" s="5">
        <v>0.47916666666666669</v>
      </c>
      <c r="D1573" s="7">
        <v>0.69144332408905029</v>
      </c>
      <c r="E1573">
        <v>0.73850971460342407</v>
      </c>
      <c r="F1573">
        <v>0.61845642328262329</v>
      </c>
      <c r="G1573">
        <v>0.54569679498672485</v>
      </c>
      <c r="H1573">
        <v>0.99271345138549805</v>
      </c>
      <c r="I1573">
        <v>0.60822457075119019</v>
      </c>
      <c r="J1573">
        <v>0.63050723075866699</v>
      </c>
      <c r="K1573">
        <v>1.1314114332199099</v>
      </c>
      <c r="L1573">
        <v>0.61390924453735352</v>
      </c>
      <c r="M1573">
        <v>0.61118167638778687</v>
      </c>
      <c r="N1573">
        <v>1.0350067615509031</v>
      </c>
      <c r="O1573">
        <v>1.240550756454468</v>
      </c>
      <c r="P1573">
        <v>0.71759235858917236</v>
      </c>
      <c r="Q1573">
        <v>0.75625252723693848</v>
      </c>
    </row>
    <row r="1574" spans="1:17" x14ac:dyDescent="0.25">
      <c r="A1574" s="1">
        <v>40244</v>
      </c>
      <c r="B1574" s="3">
        <f t="shared" si="24"/>
        <v>3</v>
      </c>
      <c r="C1574" s="5">
        <v>0.52083333333333337</v>
      </c>
      <c r="D1574" s="7">
        <v>0.69962877035140991</v>
      </c>
      <c r="E1574">
        <v>0.58207660913467407</v>
      </c>
      <c r="F1574">
        <v>0.60663294792175293</v>
      </c>
      <c r="G1574">
        <v>0.55820238590240479</v>
      </c>
      <c r="H1574">
        <v>0.95951688289642334</v>
      </c>
      <c r="I1574">
        <v>0.65529096126556396</v>
      </c>
      <c r="J1574">
        <v>0.6193658709526062</v>
      </c>
      <c r="K1574">
        <v>1.296484708786011</v>
      </c>
      <c r="L1574">
        <v>0.65483617782592773</v>
      </c>
      <c r="M1574">
        <v>0.6764366626739502</v>
      </c>
      <c r="N1574">
        <v>1.678472518920898</v>
      </c>
      <c r="O1574">
        <v>0.99316823482513428</v>
      </c>
      <c r="P1574">
        <v>0.68644118309020996</v>
      </c>
      <c r="Q1574">
        <v>0.75488150119781494</v>
      </c>
    </row>
    <row r="1575" spans="1:17" x14ac:dyDescent="0.25">
      <c r="A1575" s="1">
        <v>40244</v>
      </c>
      <c r="B1575" s="3">
        <f t="shared" si="24"/>
        <v>3</v>
      </c>
      <c r="C1575" s="5">
        <v>0.5625</v>
      </c>
      <c r="D1575" s="7">
        <v>0.71190696954727173</v>
      </c>
      <c r="E1575">
        <v>0.59662854671478271</v>
      </c>
      <c r="F1575">
        <v>0.60617828369140625</v>
      </c>
      <c r="G1575">
        <v>0.5773017406463623</v>
      </c>
      <c r="H1575">
        <v>0.96088117361068726</v>
      </c>
      <c r="I1575">
        <v>0.6505160927772522</v>
      </c>
      <c r="J1575">
        <v>0.62118488550186157</v>
      </c>
      <c r="K1575">
        <v>1.3283170461654661</v>
      </c>
      <c r="L1575">
        <v>0.66165739297866821</v>
      </c>
      <c r="M1575">
        <v>0.66529536247253418</v>
      </c>
      <c r="N1575">
        <v>1.738044381141663</v>
      </c>
      <c r="O1575">
        <v>0.98589223623275757</v>
      </c>
      <c r="P1575">
        <v>0.68303084373474121</v>
      </c>
      <c r="Q1575">
        <v>0.73828637599945068</v>
      </c>
    </row>
    <row r="1576" spans="1:17" x14ac:dyDescent="0.25">
      <c r="A1576" s="1">
        <v>40244</v>
      </c>
      <c r="B1576" s="3">
        <f t="shared" si="24"/>
        <v>3</v>
      </c>
      <c r="C1576" s="5">
        <v>0.60416666666666663</v>
      </c>
      <c r="D1576" s="7">
        <v>0.72554939985275269</v>
      </c>
      <c r="E1576">
        <v>0.62277650833129883</v>
      </c>
      <c r="F1576">
        <v>0.62573254108428955</v>
      </c>
      <c r="G1576">
        <v>0.59480953216552734</v>
      </c>
      <c r="H1576">
        <v>0.9713403582572937</v>
      </c>
      <c r="I1576">
        <v>0.64483171701431274</v>
      </c>
      <c r="J1576">
        <v>0.65142560005187988</v>
      </c>
      <c r="K1576">
        <v>1.3687896728515621</v>
      </c>
      <c r="L1576">
        <v>0.68303054571151733</v>
      </c>
      <c r="M1576">
        <v>0.63505464792251587</v>
      </c>
      <c r="N1576">
        <v>1.80352795124054</v>
      </c>
      <c r="O1576">
        <v>0.95451468229293823</v>
      </c>
      <c r="P1576">
        <v>0.68553316593170166</v>
      </c>
      <c r="Q1576">
        <v>0.74170118570327759</v>
      </c>
    </row>
    <row r="1577" spans="1:17" x14ac:dyDescent="0.25">
      <c r="A1577" s="1">
        <v>40244</v>
      </c>
      <c r="B1577" s="3">
        <f t="shared" si="24"/>
        <v>3</v>
      </c>
      <c r="C1577" s="5">
        <v>0.64583333333333337</v>
      </c>
      <c r="D1577" s="7">
        <v>0.75851857662200928</v>
      </c>
      <c r="E1577">
        <v>0.66347646713256836</v>
      </c>
      <c r="F1577">
        <v>0.64392244815826416</v>
      </c>
      <c r="G1577">
        <v>0.62800610065460205</v>
      </c>
      <c r="H1577">
        <v>1.004082202911377</v>
      </c>
      <c r="I1577">
        <v>0.651652991771698</v>
      </c>
      <c r="J1577">
        <v>0.69258028268814087</v>
      </c>
      <c r="K1577">
        <v>1.41926646232605</v>
      </c>
      <c r="L1577">
        <v>0.8001282811164856</v>
      </c>
      <c r="M1577">
        <v>0.62118488550186157</v>
      </c>
      <c r="N1577">
        <v>1.8771979808807371</v>
      </c>
      <c r="O1577">
        <v>0.97088557481765747</v>
      </c>
      <c r="P1577">
        <v>0.6994016170501709</v>
      </c>
      <c r="Q1577">
        <v>0.78718304634094238</v>
      </c>
    </row>
    <row r="1578" spans="1:17" x14ac:dyDescent="0.25">
      <c r="A1578" s="1">
        <v>40244</v>
      </c>
      <c r="B1578" s="3">
        <f t="shared" si="24"/>
        <v>3</v>
      </c>
      <c r="C1578" s="5">
        <v>0.6875</v>
      </c>
      <c r="D1578" s="7">
        <v>0.79808157682418823</v>
      </c>
      <c r="E1578">
        <v>0.69826477766036987</v>
      </c>
      <c r="F1578">
        <v>0.6828034520149231</v>
      </c>
      <c r="G1578">
        <v>0.66893333196640015</v>
      </c>
      <c r="H1578">
        <v>1.029093265533447</v>
      </c>
      <c r="I1578">
        <v>0.67598199844360352</v>
      </c>
      <c r="J1578">
        <v>0.7539711594581604</v>
      </c>
      <c r="K1578">
        <v>1.486114501953125</v>
      </c>
      <c r="L1578">
        <v>0.81854546070098877</v>
      </c>
      <c r="M1578">
        <v>0.6377832293510437</v>
      </c>
      <c r="N1578">
        <v>1.933587908744812</v>
      </c>
      <c r="O1578">
        <v>1.0436451435089109</v>
      </c>
      <c r="P1578">
        <v>0.72282212972640991</v>
      </c>
      <c r="Q1578">
        <v>0.84084749221801758</v>
      </c>
    </row>
    <row r="1579" spans="1:17" x14ac:dyDescent="0.25">
      <c r="A1579" s="1">
        <v>40244</v>
      </c>
      <c r="B1579" s="3">
        <f t="shared" si="24"/>
        <v>3</v>
      </c>
      <c r="C1579" s="5">
        <v>0.72916666666666663</v>
      </c>
      <c r="D1579" s="7">
        <v>0.88016349077224731</v>
      </c>
      <c r="E1579">
        <v>0.81217968463897705</v>
      </c>
      <c r="F1579">
        <v>0.79489868879318237</v>
      </c>
      <c r="G1579">
        <v>0.78443920612335205</v>
      </c>
      <c r="H1579">
        <v>1.1186784505844121</v>
      </c>
      <c r="I1579">
        <v>0.76374822854995728</v>
      </c>
      <c r="J1579">
        <v>0.85128718614578247</v>
      </c>
      <c r="K1579">
        <v>1.617536783218384</v>
      </c>
      <c r="L1579">
        <v>0.87561744451522827</v>
      </c>
      <c r="M1579">
        <v>0.7130439281463623</v>
      </c>
      <c r="N1579">
        <v>2.09093189239502</v>
      </c>
      <c r="O1579">
        <v>1.1709743738174441</v>
      </c>
      <c r="P1579">
        <v>0.8021775484085083</v>
      </c>
      <c r="Q1579">
        <v>0.96953803300857544</v>
      </c>
    </row>
    <row r="1580" spans="1:17" x14ac:dyDescent="0.25">
      <c r="A1580" s="1">
        <v>40244</v>
      </c>
      <c r="B1580" s="3">
        <f t="shared" si="24"/>
        <v>3</v>
      </c>
      <c r="C1580" s="5">
        <v>0.77083333333333337</v>
      </c>
      <c r="D1580" s="7">
        <v>0.98361849784851074</v>
      </c>
      <c r="E1580">
        <v>0.94814825057983398</v>
      </c>
      <c r="F1580">
        <v>0.92086338996887207</v>
      </c>
      <c r="G1580">
        <v>0.90062719583511353</v>
      </c>
      <c r="H1580">
        <v>1.2000782489776609</v>
      </c>
      <c r="I1580">
        <v>0.87106859683990479</v>
      </c>
      <c r="J1580">
        <v>0.96224582195281982</v>
      </c>
      <c r="K1580">
        <v>1.6966623067855831</v>
      </c>
      <c r="L1580">
        <v>0.9085853099822998</v>
      </c>
      <c r="M1580">
        <v>0.77284330129623413</v>
      </c>
      <c r="N1580">
        <v>2.245548009872437</v>
      </c>
      <c r="O1580">
        <v>1.341049909591675</v>
      </c>
      <c r="P1580">
        <v>0.89630711078643799</v>
      </c>
      <c r="Q1580">
        <v>1.0904940366745</v>
      </c>
    </row>
    <row r="1581" spans="1:17" x14ac:dyDescent="0.25">
      <c r="A1581" s="1">
        <v>40244</v>
      </c>
      <c r="B1581" s="3">
        <f t="shared" si="24"/>
        <v>3</v>
      </c>
      <c r="C1581" s="5">
        <v>0.8125</v>
      </c>
      <c r="D1581" s="7">
        <v>1.062289953231812</v>
      </c>
      <c r="E1581">
        <v>1.068656444549561</v>
      </c>
      <c r="F1581">
        <v>1.0045368671417241</v>
      </c>
      <c r="G1581">
        <v>1.0018085241317749</v>
      </c>
      <c r="H1581">
        <v>1.234639048576355</v>
      </c>
      <c r="I1581">
        <v>0.95269590616226196</v>
      </c>
      <c r="J1581">
        <v>1.06229031085968</v>
      </c>
      <c r="K1581">
        <v>1.7084858417510991</v>
      </c>
      <c r="L1581">
        <v>0.89994519948959351</v>
      </c>
      <c r="M1581">
        <v>0.83082360029220581</v>
      </c>
      <c r="N1581">
        <v>2.3883411884307861</v>
      </c>
      <c r="O1581">
        <v>1.4642864465713501</v>
      </c>
      <c r="P1581">
        <v>0.98543894290924072</v>
      </c>
      <c r="Q1581">
        <v>1.1960164308547969</v>
      </c>
    </row>
    <row r="1582" spans="1:17" x14ac:dyDescent="0.25">
      <c r="A1582" s="1">
        <v>40244</v>
      </c>
      <c r="B1582" s="3">
        <f t="shared" si="24"/>
        <v>3</v>
      </c>
      <c r="C1582" s="5">
        <v>0.85416666666666663</v>
      </c>
      <c r="D1582" s="7">
        <v>1.13641369342804</v>
      </c>
      <c r="E1582">
        <v>1.1664271354675291</v>
      </c>
      <c r="F1582">
        <v>1.0313670635223391</v>
      </c>
      <c r="G1582">
        <v>1.0932127237319951</v>
      </c>
      <c r="H1582">
        <v>1.2328200340271001</v>
      </c>
      <c r="I1582">
        <v>1.0395529270172119</v>
      </c>
      <c r="J1582">
        <v>1.1573326587677</v>
      </c>
      <c r="K1582">
        <v>1.6661946773529051</v>
      </c>
      <c r="L1582">
        <v>0.9265483021736145</v>
      </c>
      <c r="M1582">
        <v>0.89335143566131592</v>
      </c>
      <c r="N1582">
        <v>2.472018718719482</v>
      </c>
      <c r="O1582">
        <v>1.513853907585144</v>
      </c>
      <c r="P1582">
        <v>1.0718425512313841</v>
      </c>
      <c r="Q1582">
        <v>1.282421469688416</v>
      </c>
    </row>
    <row r="1583" spans="1:17" x14ac:dyDescent="0.25">
      <c r="A1583" s="1">
        <v>40244</v>
      </c>
      <c r="B1583" s="3">
        <f t="shared" si="24"/>
        <v>3</v>
      </c>
      <c r="C1583" s="5">
        <v>0.89583333333333337</v>
      </c>
      <c r="D1583" s="7">
        <v>1.219632625579834</v>
      </c>
      <c r="E1583">
        <v>1.2423697710037229</v>
      </c>
      <c r="F1583">
        <v>1.016815066337585</v>
      </c>
      <c r="G1583">
        <v>1.1809788942337041</v>
      </c>
      <c r="H1583">
        <v>1.225089311599731</v>
      </c>
      <c r="I1583">
        <v>1.1209526062011721</v>
      </c>
      <c r="J1583">
        <v>1.2532838582992549</v>
      </c>
      <c r="K1583">
        <v>1.618445873260498</v>
      </c>
      <c r="L1583">
        <v>0.97634333372116089</v>
      </c>
      <c r="M1583">
        <v>0.96770244836807251</v>
      </c>
      <c r="N1583">
        <v>2.45381760597229</v>
      </c>
      <c r="O1583">
        <v>1.497937798500061</v>
      </c>
      <c r="P1583">
        <v>1.163698792457581</v>
      </c>
      <c r="Q1583">
        <v>1.348332405090332</v>
      </c>
    </row>
    <row r="1584" spans="1:17" x14ac:dyDescent="0.25">
      <c r="A1584" s="1">
        <v>40244</v>
      </c>
      <c r="B1584" s="3">
        <f t="shared" si="24"/>
        <v>3</v>
      </c>
      <c r="C1584" s="5">
        <v>0.9375</v>
      </c>
      <c r="D1584" s="7">
        <v>1.3142203092575071</v>
      </c>
      <c r="E1584">
        <v>1.3110365867614751</v>
      </c>
      <c r="F1584">
        <v>0.99953466653823853</v>
      </c>
      <c r="G1584">
        <v>1.268745064735413</v>
      </c>
      <c r="H1584">
        <v>1.2159943580627439</v>
      </c>
      <c r="I1584">
        <v>1.200079679489136</v>
      </c>
      <c r="J1584">
        <v>1.3569667339324949</v>
      </c>
      <c r="K1584">
        <v>1.5970736742019651</v>
      </c>
      <c r="L1584">
        <v>1.0309127569198611</v>
      </c>
      <c r="M1584">
        <v>1.0486476421356199</v>
      </c>
      <c r="N1584">
        <v>2.3446798324584961</v>
      </c>
      <c r="O1584">
        <v>1.4442776441574099</v>
      </c>
      <c r="P1584">
        <v>1.260560274124146</v>
      </c>
      <c r="Q1584">
        <v>1.401549220085144</v>
      </c>
    </row>
    <row r="1585" spans="1:17" x14ac:dyDescent="0.25">
      <c r="A1585" s="1">
        <v>40244</v>
      </c>
      <c r="B1585" s="3">
        <f t="shared" si="24"/>
        <v>3</v>
      </c>
      <c r="C1585" s="5">
        <v>0.97916666666666663</v>
      </c>
      <c r="D1585" s="7">
        <v>1.417902946472168</v>
      </c>
      <c r="E1585">
        <v>1.3865246772766111</v>
      </c>
      <c r="F1585">
        <v>0.99180394411087036</v>
      </c>
      <c r="G1585">
        <v>1.356056809425354</v>
      </c>
      <c r="H1585">
        <v>1.2073541879653931</v>
      </c>
      <c r="I1585">
        <v>1.275568962097168</v>
      </c>
      <c r="J1585">
        <v>1.467016816139221</v>
      </c>
      <c r="K1585">
        <v>1.6029859781265261</v>
      </c>
      <c r="L1585">
        <v>1.0768424272537229</v>
      </c>
      <c r="M1585">
        <v>1.132321357727051</v>
      </c>
      <c r="N1585">
        <v>2.202803373336792</v>
      </c>
      <c r="O1585">
        <v>1.395164847373962</v>
      </c>
      <c r="P1585">
        <v>1.36742639541626</v>
      </c>
      <c r="Q1585">
        <v>1.4656834602355959</v>
      </c>
    </row>
    <row r="1586" spans="1:17" x14ac:dyDescent="0.25">
      <c r="A1586" s="1">
        <v>40245</v>
      </c>
      <c r="B1586" s="3">
        <f t="shared" si="24"/>
        <v>3</v>
      </c>
      <c r="C1586" s="5">
        <v>2.0833333333333332E-2</v>
      </c>
      <c r="D1586" s="7">
        <v>1.529770135879517</v>
      </c>
      <c r="E1586">
        <v>1.475200414657593</v>
      </c>
      <c r="F1586">
        <v>0.99998944997787476</v>
      </c>
      <c r="G1586">
        <v>1.4447323083877559</v>
      </c>
      <c r="H1586">
        <v>1.198714017868042</v>
      </c>
      <c r="I1586">
        <v>1.3483263254165649</v>
      </c>
      <c r="J1586">
        <v>1.57433545589447</v>
      </c>
      <c r="K1586">
        <v>1.6307239532470701</v>
      </c>
      <c r="L1586">
        <v>1.110039114952087</v>
      </c>
      <c r="M1586">
        <v>1.215539693832397</v>
      </c>
      <c r="N1586">
        <v>2.1254949569702148</v>
      </c>
      <c r="O1586">
        <v>1.37424647808075</v>
      </c>
      <c r="P1586">
        <v>1.495664000511169</v>
      </c>
      <c r="Q1586">
        <v>1.5415937900543211</v>
      </c>
    </row>
    <row r="1587" spans="1:17" x14ac:dyDescent="0.25">
      <c r="A1587" s="1">
        <v>40245</v>
      </c>
      <c r="B1587" s="3">
        <f t="shared" si="24"/>
        <v>3</v>
      </c>
      <c r="C1587" s="5">
        <v>6.25E-2</v>
      </c>
      <c r="D1587" s="7">
        <v>1.6329977512359619</v>
      </c>
      <c r="E1587">
        <v>1.5766090154647829</v>
      </c>
      <c r="F1587">
        <v>1.027729272842407</v>
      </c>
      <c r="G1587">
        <v>1.526132225990295</v>
      </c>
      <c r="H1587">
        <v>1.199168801307678</v>
      </c>
      <c r="I1587">
        <v>1.4201784133911131</v>
      </c>
      <c r="J1587">
        <v>1.669832825660706</v>
      </c>
      <c r="K1587">
        <v>1.6693775653839109</v>
      </c>
      <c r="L1587">
        <v>1.1291389465332029</v>
      </c>
      <c r="M1587">
        <v>1.306034922599792</v>
      </c>
      <c r="N1587">
        <v>2.139140367507935</v>
      </c>
      <c r="O1587">
        <v>1.381067752838135</v>
      </c>
      <c r="P1587">
        <v>1.6411833763122561</v>
      </c>
      <c r="Q1587">
        <v>1.6220889091491699</v>
      </c>
    </row>
    <row r="1588" spans="1:17" x14ac:dyDescent="0.25">
      <c r="A1588" s="1">
        <v>40245</v>
      </c>
      <c r="B1588" s="3">
        <f t="shared" si="24"/>
        <v>3</v>
      </c>
      <c r="C1588" s="5">
        <v>0.10416666666666667</v>
      </c>
      <c r="D1588" s="7">
        <v>1.7189450263977051</v>
      </c>
      <c r="E1588">
        <v>1.678017735481262</v>
      </c>
      <c r="F1588">
        <v>1.073204874992371</v>
      </c>
      <c r="G1588">
        <v>1.5947995185852051</v>
      </c>
      <c r="H1588">
        <v>1.234639048576355</v>
      </c>
      <c r="I1588">
        <v>1.4938516616821289</v>
      </c>
      <c r="J1588">
        <v>1.7557802200317381</v>
      </c>
      <c r="K1588">
        <v>1.7130334377288821</v>
      </c>
      <c r="L1588">
        <v>1.191895008087158</v>
      </c>
      <c r="M1588">
        <v>1.40880823135376</v>
      </c>
      <c r="N1588">
        <v>2.251015186309814</v>
      </c>
      <c r="O1588">
        <v>1.3992576599121089</v>
      </c>
      <c r="P1588">
        <v>1.788976907730103</v>
      </c>
      <c r="Q1588">
        <v>1.6884893178939819</v>
      </c>
    </row>
    <row r="1589" spans="1:17" x14ac:dyDescent="0.25">
      <c r="A1589" s="1">
        <v>40245</v>
      </c>
      <c r="B1589" s="3">
        <f t="shared" si="24"/>
        <v>3</v>
      </c>
      <c r="C1589" s="5">
        <v>0.14583333333333334</v>
      </c>
      <c r="D1589" s="7">
        <v>1.7857928276062009</v>
      </c>
      <c r="E1589">
        <v>1.7776074409484861</v>
      </c>
      <c r="F1589">
        <v>1.1295924186706541</v>
      </c>
      <c r="G1589">
        <v>1.64709484577179</v>
      </c>
      <c r="H1589">
        <v>1.3001226186752319</v>
      </c>
      <c r="I1589">
        <v>1.576609134674072</v>
      </c>
      <c r="J1589">
        <v>1.8367248773574829</v>
      </c>
      <c r="K1589">
        <v>1.7507772445678711</v>
      </c>
      <c r="L1589">
        <v>1.287389755249023</v>
      </c>
      <c r="M1589">
        <v>1.513853907585144</v>
      </c>
      <c r="N1589">
        <v>2.4465408325195308</v>
      </c>
      <c r="O1589">
        <v>1.427451968193054</v>
      </c>
      <c r="P1589">
        <v>1.922671794891357</v>
      </c>
      <c r="Q1589">
        <v>1.7180354595184331</v>
      </c>
    </row>
    <row r="1590" spans="1:17" x14ac:dyDescent="0.25">
      <c r="A1590" s="1">
        <v>40245</v>
      </c>
      <c r="B1590" s="3">
        <f t="shared" si="24"/>
        <v>3</v>
      </c>
      <c r="C1590" s="5">
        <v>0.1875</v>
      </c>
      <c r="D1590" s="7">
        <v>1.8358150720596309</v>
      </c>
      <c r="E1590">
        <v>1.8853825330734251</v>
      </c>
      <c r="F1590">
        <v>1.178705096244812</v>
      </c>
      <c r="G1590">
        <v>1.688477039337158</v>
      </c>
      <c r="H1590">
        <v>1.366970539093018</v>
      </c>
      <c r="I1590">
        <v>1.6775631904602051</v>
      </c>
      <c r="J1590">
        <v>1.927220821380615</v>
      </c>
      <c r="K1590">
        <v>1.7776075601577761</v>
      </c>
      <c r="L1590">
        <v>1.40926206111908</v>
      </c>
      <c r="M1590">
        <v>1.6229933500289919</v>
      </c>
      <c r="N1590">
        <v>2.645720243453979</v>
      </c>
      <c r="O1590">
        <v>1.458829522132874</v>
      </c>
      <c r="P1590">
        <v>2.0290827751159668</v>
      </c>
      <c r="Q1590">
        <v>1.70075511932373</v>
      </c>
    </row>
    <row r="1591" spans="1:17" x14ac:dyDescent="0.25">
      <c r="A1591" s="1">
        <v>40245</v>
      </c>
      <c r="B1591" s="3">
        <f t="shared" si="24"/>
        <v>3</v>
      </c>
      <c r="C1591" s="5">
        <v>0.22916666666666666</v>
      </c>
      <c r="D1591" s="7">
        <v>1.856278777122498</v>
      </c>
      <c r="E1591">
        <v>2.019078254699707</v>
      </c>
      <c r="F1591">
        <v>1.235093832015991</v>
      </c>
      <c r="G1591">
        <v>1.7216740846633909</v>
      </c>
      <c r="H1591">
        <v>1.4224497079849241</v>
      </c>
      <c r="I1591">
        <v>1.787157416343689</v>
      </c>
      <c r="J1591">
        <v>2.020898580551147</v>
      </c>
      <c r="K1591">
        <v>1.797617554664612</v>
      </c>
      <c r="L1591">
        <v>1.5356820821762081</v>
      </c>
      <c r="M1591">
        <v>1.727585434913635</v>
      </c>
      <c r="N1591">
        <v>2.821253776550293</v>
      </c>
      <c r="O1591">
        <v>1.491116523742676</v>
      </c>
      <c r="P1591">
        <v>2.1136655807495122</v>
      </c>
      <c r="Q1591">
        <v>1.652097105979919</v>
      </c>
    </row>
    <row r="1592" spans="1:17" x14ac:dyDescent="0.25">
      <c r="A1592" s="1">
        <v>40245</v>
      </c>
      <c r="B1592" s="3">
        <f t="shared" si="24"/>
        <v>3</v>
      </c>
      <c r="C1592" s="5">
        <v>0.27083333333333331</v>
      </c>
      <c r="D1592" s="7">
        <v>1.8480932712554929</v>
      </c>
      <c r="E1592">
        <v>2.1718733310699458</v>
      </c>
      <c r="F1592">
        <v>1.250555157661438</v>
      </c>
      <c r="G1592">
        <v>1.749413013458252</v>
      </c>
      <c r="H1592">
        <v>1.462922215461731</v>
      </c>
      <c r="I1592">
        <v>1.8253558874130249</v>
      </c>
      <c r="J1592">
        <v>1.8999344110488889</v>
      </c>
      <c r="K1592">
        <v>1.812623023986816</v>
      </c>
      <c r="L1592">
        <v>1.643911719322205</v>
      </c>
      <c r="M1592">
        <v>1.739863395690918</v>
      </c>
      <c r="N1592">
        <v>2.8985595703125</v>
      </c>
      <c r="O1592">
        <v>1.517037153244019</v>
      </c>
      <c r="P1592">
        <v>2.163687944412231</v>
      </c>
      <c r="Q1592">
        <v>1.6007106304168699</v>
      </c>
    </row>
    <row r="1593" spans="1:17" x14ac:dyDescent="0.25">
      <c r="A1593" s="1">
        <v>40245</v>
      </c>
      <c r="B1593" s="3">
        <f t="shared" si="24"/>
        <v>3</v>
      </c>
      <c r="C1593" s="5">
        <v>0.3125</v>
      </c>
      <c r="D1593" s="7">
        <v>1.552962183952332</v>
      </c>
      <c r="E1593">
        <v>1.2942109107971189</v>
      </c>
      <c r="F1593">
        <v>0.69849193096160889</v>
      </c>
      <c r="G1593">
        <v>1.475655198097229</v>
      </c>
      <c r="H1593">
        <v>1.1555130481719971</v>
      </c>
      <c r="I1593">
        <v>1.287389755249023</v>
      </c>
      <c r="J1593">
        <v>1.193257689476013</v>
      </c>
      <c r="K1593">
        <v>1.6602828502655029</v>
      </c>
      <c r="L1593">
        <v>1.5143089294433589</v>
      </c>
      <c r="M1593">
        <v>1.220996618270874</v>
      </c>
      <c r="N1593">
        <v>2.5447661876678471</v>
      </c>
      <c r="O1593">
        <v>1.365151524543762</v>
      </c>
      <c r="P1593">
        <v>1.527041554450989</v>
      </c>
      <c r="Q1593">
        <v>1.3701543807983401</v>
      </c>
    </row>
    <row r="1594" spans="1:17" x14ac:dyDescent="0.25">
      <c r="A1594" s="1">
        <v>40245</v>
      </c>
      <c r="B1594" s="3">
        <f t="shared" si="24"/>
        <v>3</v>
      </c>
      <c r="C1594" s="5">
        <v>0.35416666666666669</v>
      </c>
      <c r="D1594" s="7">
        <v>0.89062273502349854</v>
      </c>
      <c r="E1594">
        <v>0.80035531520843506</v>
      </c>
      <c r="F1594">
        <v>0.5234142541885376</v>
      </c>
      <c r="G1594">
        <v>0.84037309885025024</v>
      </c>
      <c r="H1594">
        <v>0.76238393783569336</v>
      </c>
      <c r="I1594">
        <v>0.90608417987823486</v>
      </c>
      <c r="J1594">
        <v>0.87220776081085205</v>
      </c>
      <c r="K1594">
        <v>1.2687457799911499</v>
      </c>
      <c r="L1594">
        <v>0.93405139446258545</v>
      </c>
      <c r="M1594">
        <v>0.80831348896026611</v>
      </c>
      <c r="N1594">
        <v>1.607986688613892</v>
      </c>
      <c r="O1594">
        <v>1.120042681694031</v>
      </c>
      <c r="P1594">
        <v>1.0036274194717409</v>
      </c>
      <c r="Q1594">
        <v>0.79217129945755005</v>
      </c>
    </row>
    <row r="1595" spans="1:17" x14ac:dyDescent="0.25">
      <c r="A1595" s="1">
        <v>40245</v>
      </c>
      <c r="B1595" s="3">
        <f t="shared" si="24"/>
        <v>3</v>
      </c>
      <c r="C1595" s="5">
        <v>0.39583333333333331</v>
      </c>
      <c r="D1595" s="7">
        <v>0.77557158470153809</v>
      </c>
      <c r="E1595">
        <v>0.69485396146774292</v>
      </c>
      <c r="F1595">
        <v>0.5222773551940918</v>
      </c>
      <c r="G1595">
        <v>0.57207214832305908</v>
      </c>
      <c r="H1595">
        <v>0.66620486974716187</v>
      </c>
      <c r="I1595">
        <v>0.7539711594581604</v>
      </c>
      <c r="J1595">
        <v>0.78239291906356812</v>
      </c>
      <c r="K1595">
        <v>0.86697584390640259</v>
      </c>
      <c r="L1595">
        <v>0.82354742288589478</v>
      </c>
      <c r="M1595">
        <v>0.68712323904037476</v>
      </c>
      <c r="N1595">
        <v>1.503394722938538</v>
      </c>
      <c r="O1595">
        <v>1.0059013366699221</v>
      </c>
      <c r="P1595">
        <v>0.87266016006469727</v>
      </c>
      <c r="Q1595">
        <v>0.59048944711685181</v>
      </c>
    </row>
    <row r="1596" spans="1:17" x14ac:dyDescent="0.25">
      <c r="A1596" s="1">
        <v>40245</v>
      </c>
      <c r="B1596" s="3">
        <f t="shared" si="24"/>
        <v>3</v>
      </c>
      <c r="C1596" s="5">
        <v>0.4375</v>
      </c>
      <c r="D1596" s="7">
        <v>0.74533092975616455</v>
      </c>
      <c r="E1596">
        <v>0.66734170913696289</v>
      </c>
      <c r="F1596">
        <v>0.56252247095108032</v>
      </c>
      <c r="G1596">
        <v>0.53660190105438232</v>
      </c>
      <c r="H1596">
        <v>0.65574568510055542</v>
      </c>
      <c r="I1596">
        <v>0.66484087705612183</v>
      </c>
      <c r="J1596">
        <v>0.76306658983230591</v>
      </c>
      <c r="K1596">
        <v>0.88039106130599976</v>
      </c>
      <c r="L1596">
        <v>0.62459546327590942</v>
      </c>
      <c r="M1596">
        <v>0.63505470752716064</v>
      </c>
      <c r="N1596">
        <v>1.4410943984985349</v>
      </c>
      <c r="O1596">
        <v>0.95633423328399658</v>
      </c>
      <c r="P1596">
        <v>0.81809049844741821</v>
      </c>
      <c r="Q1596">
        <v>0.52477842569351196</v>
      </c>
    </row>
    <row r="1597" spans="1:17" x14ac:dyDescent="0.25">
      <c r="A1597" s="1">
        <v>40245</v>
      </c>
      <c r="B1597" s="3">
        <f t="shared" si="24"/>
        <v>3</v>
      </c>
      <c r="C1597" s="5">
        <v>0.47916666666666669</v>
      </c>
      <c r="D1597" s="7">
        <v>0.74214768409729004</v>
      </c>
      <c r="E1597">
        <v>0.65642780065536499</v>
      </c>
      <c r="F1597">
        <v>0.60413187742233276</v>
      </c>
      <c r="G1597">
        <v>0.54205882549285889</v>
      </c>
      <c r="H1597">
        <v>0.65801942348480225</v>
      </c>
      <c r="I1597">
        <v>0.61277258396148682</v>
      </c>
      <c r="J1597">
        <v>0.77443569898605347</v>
      </c>
      <c r="K1597">
        <v>0.90540212392807007</v>
      </c>
      <c r="L1597">
        <v>0.53455549478530884</v>
      </c>
      <c r="M1597">
        <v>0.61618286371231079</v>
      </c>
      <c r="N1597">
        <v>1.3451428413391111</v>
      </c>
      <c r="O1597">
        <v>0.92450213432312012</v>
      </c>
      <c r="P1597">
        <v>0.82536643743515015</v>
      </c>
      <c r="Q1597">
        <v>0.49794834852218628</v>
      </c>
    </row>
    <row r="1598" spans="1:17" x14ac:dyDescent="0.25">
      <c r="A1598" s="1">
        <v>40245</v>
      </c>
      <c r="B1598" s="3">
        <f t="shared" si="24"/>
        <v>3</v>
      </c>
      <c r="C1598" s="5">
        <v>0.52083333333333337</v>
      </c>
      <c r="D1598" s="7">
        <v>0.78216546773910522</v>
      </c>
      <c r="E1598">
        <v>0.6825757622718811</v>
      </c>
      <c r="F1598">
        <v>0.80035531520843506</v>
      </c>
      <c r="G1598">
        <v>0.55820238590240479</v>
      </c>
      <c r="H1598">
        <v>0.62277650833129883</v>
      </c>
      <c r="I1598">
        <v>0.58867043256759644</v>
      </c>
      <c r="J1598">
        <v>0.65688252449035645</v>
      </c>
      <c r="K1598">
        <v>0.76852303743362427</v>
      </c>
      <c r="L1598">
        <v>0.4961293637752533</v>
      </c>
      <c r="M1598">
        <v>0.61231935024261475</v>
      </c>
      <c r="N1598">
        <v>1.97087550163269</v>
      </c>
      <c r="O1598">
        <v>0.75306195020675659</v>
      </c>
      <c r="P1598">
        <v>0.86356520652770996</v>
      </c>
      <c r="Q1598">
        <v>0.50931710004806519</v>
      </c>
    </row>
    <row r="1599" spans="1:17" x14ac:dyDescent="0.25">
      <c r="A1599" s="1">
        <v>40245</v>
      </c>
      <c r="B1599" s="3">
        <f t="shared" si="24"/>
        <v>3</v>
      </c>
      <c r="C1599" s="5">
        <v>0.5625</v>
      </c>
      <c r="D1599" s="7">
        <v>0.79785430431365967</v>
      </c>
      <c r="E1599">
        <v>0.68530428409576416</v>
      </c>
      <c r="F1599">
        <v>0.80081009864807129</v>
      </c>
      <c r="G1599">
        <v>0.58503246307373047</v>
      </c>
      <c r="H1599">
        <v>0.6355094313621521</v>
      </c>
      <c r="I1599">
        <v>0.57502800226211548</v>
      </c>
      <c r="J1599">
        <v>0.70394891500473022</v>
      </c>
      <c r="K1599">
        <v>0.81354308128356934</v>
      </c>
      <c r="L1599">
        <v>0.49612942337989813</v>
      </c>
      <c r="M1599">
        <v>0.62141674757003784</v>
      </c>
      <c r="N1599">
        <v>1.8594633340835569</v>
      </c>
      <c r="O1599">
        <v>0.76852613687515259</v>
      </c>
      <c r="P1599">
        <v>0.90062713623046875</v>
      </c>
      <c r="Q1599">
        <v>0.52114081382751465</v>
      </c>
    </row>
    <row r="1600" spans="1:17" x14ac:dyDescent="0.25">
      <c r="A1600" s="1">
        <v>40245</v>
      </c>
      <c r="B1600" s="3">
        <f t="shared" si="24"/>
        <v>3</v>
      </c>
      <c r="C1600" s="5">
        <v>0.60416666666666663</v>
      </c>
      <c r="D1600" s="7">
        <v>0.81126976013183594</v>
      </c>
      <c r="E1600">
        <v>0.70099323987960815</v>
      </c>
      <c r="F1600">
        <v>0.82877707481384277</v>
      </c>
      <c r="G1600">
        <v>0.6114078164100647</v>
      </c>
      <c r="H1600">
        <v>0.66052055358886719</v>
      </c>
      <c r="I1600">
        <v>0.57502800226211548</v>
      </c>
      <c r="J1600">
        <v>0.72691363096237183</v>
      </c>
      <c r="K1600">
        <v>0.85788112878799438</v>
      </c>
      <c r="L1600">
        <v>0.51522904634475708</v>
      </c>
      <c r="M1600">
        <v>0.64415633678436279</v>
      </c>
      <c r="N1600">
        <v>1.7294071912765501</v>
      </c>
      <c r="O1600">
        <v>0.82014268636703491</v>
      </c>
      <c r="P1600">
        <v>0.91995388269424438</v>
      </c>
      <c r="Q1600">
        <v>0.54365146160125732</v>
      </c>
    </row>
    <row r="1601" spans="1:17" x14ac:dyDescent="0.25">
      <c r="A1601" s="1">
        <v>40245</v>
      </c>
      <c r="B1601" s="3">
        <f t="shared" si="24"/>
        <v>3</v>
      </c>
      <c r="C1601" s="5">
        <v>0.64583333333333337</v>
      </c>
      <c r="D1601" s="7">
        <v>0.82809489965438843</v>
      </c>
      <c r="E1601">
        <v>0.74214798212051392</v>
      </c>
      <c r="F1601">
        <v>0.86060935258865356</v>
      </c>
      <c r="G1601">
        <v>0.62459546327590942</v>
      </c>
      <c r="H1601">
        <v>0.72827786207199097</v>
      </c>
      <c r="I1601">
        <v>0.60754245519638062</v>
      </c>
      <c r="J1601">
        <v>0.74101078510284424</v>
      </c>
      <c r="K1601">
        <v>0.90972208976745605</v>
      </c>
      <c r="L1601">
        <v>0.56797993183135986</v>
      </c>
      <c r="M1601">
        <v>0.68030202388763428</v>
      </c>
      <c r="N1601">
        <v>1.5666046142578121</v>
      </c>
      <c r="O1601">
        <v>0.91018038988113403</v>
      </c>
      <c r="P1601">
        <v>0.9295036792755127</v>
      </c>
      <c r="Q1601">
        <v>0.60436081886291504</v>
      </c>
    </row>
    <row r="1602" spans="1:17" x14ac:dyDescent="0.25">
      <c r="A1602" s="1">
        <v>40245</v>
      </c>
      <c r="B1602" s="3">
        <f t="shared" si="24"/>
        <v>3</v>
      </c>
      <c r="C1602" s="5">
        <v>0.6875</v>
      </c>
      <c r="D1602" s="7">
        <v>0.84742170572280884</v>
      </c>
      <c r="E1602">
        <v>0.78262048959732056</v>
      </c>
      <c r="F1602">
        <v>0.88675731420516968</v>
      </c>
      <c r="G1602">
        <v>0.67984730005264282</v>
      </c>
      <c r="H1602">
        <v>0.78421181440353394</v>
      </c>
      <c r="I1602">
        <v>0.65006130933761597</v>
      </c>
      <c r="J1602">
        <v>0.76761353015899658</v>
      </c>
      <c r="K1602">
        <v>0.96952158212661743</v>
      </c>
      <c r="L1602">
        <v>0.62505120038986206</v>
      </c>
      <c r="M1602">
        <v>0.72122961282730103</v>
      </c>
      <c r="N1602">
        <v>1.374248266220093</v>
      </c>
      <c r="O1602">
        <v>0.9454309344291687</v>
      </c>
      <c r="P1602">
        <v>0.95769816637039185</v>
      </c>
      <c r="Q1602">
        <v>0.70281445980072021</v>
      </c>
    </row>
    <row r="1603" spans="1:17" x14ac:dyDescent="0.25">
      <c r="A1603" s="1">
        <v>40245</v>
      </c>
      <c r="B1603" s="3">
        <f t="shared" ref="B1603:B1666" si="25">MONTH(A1603)</f>
        <v>3</v>
      </c>
      <c r="C1603" s="5">
        <v>0.72916666666666663</v>
      </c>
      <c r="D1603" s="7">
        <v>0.92654770612716675</v>
      </c>
      <c r="E1603">
        <v>0.86993205547332764</v>
      </c>
      <c r="F1603">
        <v>1.0136318206787109</v>
      </c>
      <c r="G1603">
        <v>0.81877261400222778</v>
      </c>
      <c r="H1603">
        <v>0.91040420532226563</v>
      </c>
      <c r="I1603">
        <v>0.75851857662200928</v>
      </c>
      <c r="J1603">
        <v>0.82582122087478638</v>
      </c>
      <c r="K1603">
        <v>1.105036735534668</v>
      </c>
      <c r="L1603">
        <v>0.73078030347824097</v>
      </c>
      <c r="M1603">
        <v>0.84878766536712646</v>
      </c>
      <c r="N1603">
        <v>1.2091748714447019</v>
      </c>
      <c r="O1603">
        <v>1.045473694801331</v>
      </c>
      <c r="P1603">
        <v>1.055469274520874</v>
      </c>
      <c r="Q1603">
        <v>0.8528822660446167</v>
      </c>
    </row>
    <row r="1604" spans="1:17" x14ac:dyDescent="0.25">
      <c r="A1604" s="1">
        <v>40245</v>
      </c>
      <c r="B1604" s="3">
        <f t="shared" si="25"/>
        <v>3</v>
      </c>
      <c r="C1604" s="5">
        <v>0.77083333333333337</v>
      </c>
      <c r="D1604" s="7">
        <v>1.0250005722045901</v>
      </c>
      <c r="E1604">
        <v>0.99680620431900024</v>
      </c>
      <c r="F1604">
        <v>1.185071587562561</v>
      </c>
      <c r="G1604">
        <v>0.95405995845794678</v>
      </c>
      <c r="H1604">
        <v>1.0177245140075679</v>
      </c>
      <c r="I1604">
        <v>0.86379259824752808</v>
      </c>
      <c r="J1604">
        <v>0.84355646371841431</v>
      </c>
      <c r="K1604">
        <v>1.2455530166625981</v>
      </c>
      <c r="L1604">
        <v>0.82559400796890259</v>
      </c>
      <c r="M1604">
        <v>1.0345501899719241</v>
      </c>
      <c r="N1604">
        <v>1.0859395265579219</v>
      </c>
      <c r="O1604">
        <v>1.12459409236908</v>
      </c>
      <c r="P1604">
        <v>1.160062193870544</v>
      </c>
      <c r="Q1604">
        <v>1.010451555252075</v>
      </c>
    </row>
    <row r="1605" spans="1:17" x14ac:dyDescent="0.25">
      <c r="A1605" s="1">
        <v>40245</v>
      </c>
      <c r="B1605" s="3">
        <f t="shared" si="25"/>
        <v>3</v>
      </c>
      <c r="C1605" s="5">
        <v>0.8125</v>
      </c>
      <c r="D1605" s="7">
        <v>1.117314219474792</v>
      </c>
      <c r="E1605">
        <v>1.084117650985718</v>
      </c>
      <c r="F1605">
        <v>1.319222092628479</v>
      </c>
      <c r="G1605">
        <v>1.1032171249389651</v>
      </c>
      <c r="H1605">
        <v>1.0577423572540281</v>
      </c>
      <c r="I1605">
        <v>0.95587891340255737</v>
      </c>
      <c r="J1605">
        <v>0.83105093240737915</v>
      </c>
      <c r="K1605">
        <v>1.345142722129822</v>
      </c>
      <c r="L1605">
        <v>0.90062898397445679</v>
      </c>
      <c r="M1605">
        <v>1.2146308422088621</v>
      </c>
      <c r="N1605">
        <v>1.0454680919647219</v>
      </c>
      <c r="O1605">
        <v>1.1837174892425539</v>
      </c>
      <c r="P1605">
        <v>1.265564560890198</v>
      </c>
      <c r="Q1605">
        <v>1.155516982078552</v>
      </c>
    </row>
    <row r="1606" spans="1:17" x14ac:dyDescent="0.25">
      <c r="A1606" s="1">
        <v>40245</v>
      </c>
      <c r="B1606" s="3">
        <f t="shared" si="25"/>
        <v>3</v>
      </c>
      <c r="C1606" s="5">
        <v>0.85416666666666663</v>
      </c>
      <c r="D1606" s="7">
        <v>1.200987815856934</v>
      </c>
      <c r="E1606">
        <v>1.1127668619155879</v>
      </c>
      <c r="F1606">
        <v>1.3524186611175539</v>
      </c>
      <c r="G1606">
        <v>1.2628334760665889</v>
      </c>
      <c r="H1606">
        <v>1.0236363410949709</v>
      </c>
      <c r="I1606">
        <v>1.052740097045898</v>
      </c>
      <c r="J1606">
        <v>0.82150131464004517</v>
      </c>
      <c r="K1606">
        <v>1.3910728693008421</v>
      </c>
      <c r="L1606">
        <v>0.95906513929367065</v>
      </c>
      <c r="M1606">
        <v>1.35878598690033</v>
      </c>
      <c r="N1606">
        <v>1.083665013313293</v>
      </c>
      <c r="O1606">
        <v>1.244200587272644</v>
      </c>
      <c r="P1606">
        <v>1.382434487342834</v>
      </c>
      <c r="Q1606">
        <v>1.273754835128784</v>
      </c>
    </row>
    <row r="1607" spans="1:17" x14ac:dyDescent="0.25">
      <c r="A1607" s="1">
        <v>40245</v>
      </c>
      <c r="B1607" s="3">
        <f t="shared" si="25"/>
        <v>3</v>
      </c>
      <c r="C1607" s="5">
        <v>0.89583333333333337</v>
      </c>
      <c r="D1607" s="7">
        <v>1.270564079284668</v>
      </c>
      <c r="E1607">
        <v>1.104581356048584</v>
      </c>
      <c r="F1607">
        <v>1.30285120010376</v>
      </c>
      <c r="G1607">
        <v>1.400621891021729</v>
      </c>
      <c r="H1607">
        <v>1.006810665130615</v>
      </c>
      <c r="I1607">
        <v>1.168245911598206</v>
      </c>
      <c r="J1607">
        <v>0.8419649600982666</v>
      </c>
      <c r="K1607">
        <v>1.381522417068481</v>
      </c>
      <c r="L1607">
        <v>1.006810784339905</v>
      </c>
      <c r="M1607">
        <v>1.448825001716614</v>
      </c>
      <c r="N1607">
        <v>1.167795777320862</v>
      </c>
      <c r="O1607">
        <v>1.3164936304092409</v>
      </c>
      <c r="P1607">
        <v>1.5265878438949581</v>
      </c>
      <c r="Q1607">
        <v>1.371063232421875</v>
      </c>
    </row>
    <row r="1608" spans="1:17" x14ac:dyDescent="0.25">
      <c r="A1608" s="1">
        <v>40245</v>
      </c>
      <c r="B1608" s="3">
        <f t="shared" si="25"/>
        <v>3</v>
      </c>
      <c r="C1608" s="5">
        <v>0.9375</v>
      </c>
      <c r="D1608" s="7">
        <v>1.3205863237380979</v>
      </c>
      <c r="E1608">
        <v>1.1136764287948611</v>
      </c>
      <c r="F1608">
        <v>1.2519195079803469</v>
      </c>
      <c r="G1608">
        <v>1.502485394477844</v>
      </c>
      <c r="H1608">
        <v>0.99407768249511719</v>
      </c>
      <c r="I1608">
        <v>1.303305864334106</v>
      </c>
      <c r="J1608">
        <v>0.89448827505111694</v>
      </c>
      <c r="K1608">
        <v>1.3469623327255249</v>
      </c>
      <c r="L1608">
        <v>1.0468287467956541</v>
      </c>
      <c r="M1608">
        <v>1.4783836603164671</v>
      </c>
      <c r="N1608">
        <v>1.2710224390029909</v>
      </c>
      <c r="O1608">
        <v>1.402441143989563</v>
      </c>
      <c r="P1608">
        <v>1.6943913698196409</v>
      </c>
      <c r="Q1608">
        <v>1.4711077213287349</v>
      </c>
    </row>
    <row r="1609" spans="1:17" x14ac:dyDescent="0.25">
      <c r="A1609" s="1">
        <v>40245</v>
      </c>
      <c r="B1609" s="3">
        <f t="shared" si="25"/>
        <v>3</v>
      </c>
      <c r="C1609" s="5">
        <v>0.97916666666666663</v>
      </c>
      <c r="D1609" s="7">
        <v>1.3633325099945071</v>
      </c>
      <c r="E1609">
        <v>1.1559679508209231</v>
      </c>
      <c r="F1609">
        <v>1.2319105863571169</v>
      </c>
      <c r="G1609">
        <v>1.56433117389679</v>
      </c>
      <c r="H1609">
        <v>0.98043531179428101</v>
      </c>
      <c r="I1609">
        <v>1.450189352035522</v>
      </c>
      <c r="J1609">
        <v>0.95451545715332031</v>
      </c>
      <c r="K1609">
        <v>1.311038017272949</v>
      </c>
      <c r="L1609">
        <v>1.0918494462966919</v>
      </c>
      <c r="M1609">
        <v>1.4415490627288821</v>
      </c>
      <c r="N1609">
        <v>1.3765242099761961</v>
      </c>
      <c r="O1609">
        <v>1.4683840274810791</v>
      </c>
      <c r="P1609">
        <v>1.8453682661056521</v>
      </c>
      <c r="Q1609">
        <v>1.5911610126495359</v>
      </c>
    </row>
    <row r="1610" spans="1:17" x14ac:dyDescent="0.25">
      <c r="A1610" s="1">
        <v>40246</v>
      </c>
      <c r="B1610" s="3">
        <f t="shared" si="25"/>
        <v>3</v>
      </c>
      <c r="C1610" s="5">
        <v>2.0833333333333332E-2</v>
      </c>
      <c r="D1610" s="7">
        <v>1.4056240320205691</v>
      </c>
      <c r="E1610">
        <v>1.225089311599731</v>
      </c>
      <c r="F1610">
        <v>1.2487362623214719</v>
      </c>
      <c r="G1610">
        <v>1.577518582344055</v>
      </c>
      <c r="H1610">
        <v>0.96588337421417236</v>
      </c>
      <c r="I1610">
        <v>1.5493242740631099</v>
      </c>
      <c r="J1610">
        <v>1.002263188362122</v>
      </c>
      <c r="K1610">
        <v>1.2846612930297849</v>
      </c>
      <c r="L1610">
        <v>1.152329802513123</v>
      </c>
      <c r="M1610">
        <v>1.42927098274231</v>
      </c>
      <c r="N1610">
        <v>1.431090116500854</v>
      </c>
      <c r="O1610">
        <v>1.551597952842712</v>
      </c>
      <c r="P1610">
        <v>1.9454091787338259</v>
      </c>
      <c r="Q1610">
        <v>1.733951687812805</v>
      </c>
    </row>
    <row r="1611" spans="1:17" x14ac:dyDescent="0.25">
      <c r="A1611" s="1">
        <v>40246</v>
      </c>
      <c r="B1611" s="3">
        <f t="shared" si="25"/>
        <v>3</v>
      </c>
      <c r="C1611" s="5">
        <v>6.25E-2</v>
      </c>
      <c r="D1611" s="7">
        <v>1.4470063447952271</v>
      </c>
      <c r="E1611">
        <v>1.319222092628479</v>
      </c>
      <c r="F1611">
        <v>1.3042154312133789</v>
      </c>
      <c r="G1611">
        <v>1.5511431694030759</v>
      </c>
      <c r="H1611">
        <v>0.97861629724502563</v>
      </c>
      <c r="I1611">
        <v>1.557964444160461</v>
      </c>
      <c r="J1611">
        <v>1.0400078296661379</v>
      </c>
      <c r="K1611">
        <v>1.2846612930297849</v>
      </c>
      <c r="L1611">
        <v>1.2328201532363889</v>
      </c>
      <c r="M1611">
        <v>1.421085476875305</v>
      </c>
      <c r="N1611">
        <v>1.454739093780518</v>
      </c>
      <c r="O1611">
        <v>1.6434569358825679</v>
      </c>
      <c r="P1611">
        <v>2.0027072429656978</v>
      </c>
      <c r="Q1611">
        <v>1.8862922191619871</v>
      </c>
    </row>
    <row r="1612" spans="1:17" x14ac:dyDescent="0.25">
      <c r="A1612" s="1">
        <v>40246</v>
      </c>
      <c r="B1612" s="3">
        <f t="shared" si="25"/>
        <v>3</v>
      </c>
      <c r="C1612" s="5">
        <v>0.10416666666666667</v>
      </c>
      <c r="D1612" s="7">
        <v>1.48020327091217</v>
      </c>
      <c r="E1612">
        <v>1.4347279071807859</v>
      </c>
      <c r="F1612">
        <v>1.385160446166992</v>
      </c>
      <c r="G1612">
        <v>1.507487535476685</v>
      </c>
      <c r="H1612">
        <v>0.99907994270324707</v>
      </c>
      <c r="I1612">
        <v>1.537046074867249</v>
      </c>
      <c r="J1612">
        <v>1.065020084381104</v>
      </c>
      <c r="K1612">
        <v>1.304670095443726</v>
      </c>
      <c r="L1612">
        <v>1.331955194473267</v>
      </c>
      <c r="M1612">
        <v>1.466105461120605</v>
      </c>
      <c r="N1612">
        <v>1.4738427400588989</v>
      </c>
      <c r="O1612">
        <v>1.725766181945801</v>
      </c>
      <c r="P1612">
        <v>2.0427250862121582</v>
      </c>
      <c r="Q1612">
        <v>2.0081644058227539</v>
      </c>
    </row>
    <row r="1613" spans="1:17" x14ac:dyDescent="0.25">
      <c r="A1613" s="1">
        <v>40246</v>
      </c>
      <c r="B1613" s="3">
        <f t="shared" si="25"/>
        <v>3</v>
      </c>
      <c r="C1613" s="5">
        <v>0.14583333333333334</v>
      </c>
      <c r="D1613" s="7">
        <v>1.5097612142562871</v>
      </c>
      <c r="E1613">
        <v>1.5452314615249629</v>
      </c>
      <c r="F1613">
        <v>1.4883880615234379</v>
      </c>
      <c r="G1613">
        <v>1.4538272619247441</v>
      </c>
      <c r="H1613">
        <v>1.016360282897949</v>
      </c>
      <c r="I1613">
        <v>1.5425029993057251</v>
      </c>
      <c r="J1613">
        <v>1.08502721786499</v>
      </c>
      <c r="K1613">
        <v>1.3301360607147219</v>
      </c>
      <c r="L1613">
        <v>1.4338183403015139</v>
      </c>
      <c r="M1613">
        <v>1.5302249193191531</v>
      </c>
      <c r="N1613">
        <v>1.4892991781234739</v>
      </c>
      <c r="O1613">
        <v>1.80216372013092</v>
      </c>
      <c r="P1613">
        <v>2.0754668712615971</v>
      </c>
      <c r="Q1613">
        <v>2.0518202781677251</v>
      </c>
    </row>
    <row r="1614" spans="1:17" x14ac:dyDescent="0.25">
      <c r="A1614" s="1">
        <v>40246</v>
      </c>
      <c r="B1614" s="3">
        <f t="shared" si="25"/>
        <v>3</v>
      </c>
      <c r="C1614" s="5">
        <v>0.1875</v>
      </c>
      <c r="D1614" s="7">
        <v>1.523403644561768</v>
      </c>
      <c r="E1614">
        <v>1.638454675674438</v>
      </c>
      <c r="F1614">
        <v>1.612534165382385</v>
      </c>
      <c r="G1614">
        <v>1.3988028764724729</v>
      </c>
      <c r="H1614">
        <v>1.025455236434937</v>
      </c>
      <c r="I1614">
        <v>1.5484147071838379</v>
      </c>
      <c r="J1614">
        <v>1.130956649780273</v>
      </c>
      <c r="K1614">
        <v>1.341504693031311</v>
      </c>
      <c r="L1614">
        <v>1.52431309223175</v>
      </c>
      <c r="M1614">
        <v>1.570697426795959</v>
      </c>
      <c r="N1614">
        <v>1.5352315902709961</v>
      </c>
      <c r="O1614">
        <v>1.8735591173171999</v>
      </c>
      <c r="P1614">
        <v>2.1036612987518311</v>
      </c>
      <c r="Q1614">
        <v>2.029994010925293</v>
      </c>
    </row>
    <row r="1615" spans="1:17" x14ac:dyDescent="0.25">
      <c r="A1615" s="1">
        <v>40246</v>
      </c>
      <c r="B1615" s="3">
        <f t="shared" si="25"/>
        <v>3</v>
      </c>
      <c r="C1615" s="5">
        <v>0.22916666666666666</v>
      </c>
      <c r="D1615" s="7">
        <v>1.5143086910247801</v>
      </c>
      <c r="E1615">
        <v>1.7089405059814451</v>
      </c>
      <c r="F1615">
        <v>1.7530510425567629</v>
      </c>
      <c r="G1615">
        <v>1.329681396484375</v>
      </c>
      <c r="H1615">
        <v>1.039097666740417</v>
      </c>
      <c r="I1615">
        <v>1.55569064617157</v>
      </c>
      <c r="J1615">
        <v>1.2296367883682251</v>
      </c>
      <c r="K1615">
        <v>1.3378666639328001</v>
      </c>
      <c r="L1615">
        <v>1.5761545896530149</v>
      </c>
      <c r="M1615">
        <v>1.582520723342896</v>
      </c>
      <c r="N1615">
        <v>1.6375571489334111</v>
      </c>
      <c r="O1615">
        <v>1.944499731063843</v>
      </c>
      <c r="P1615">
        <v>2.129127025604248</v>
      </c>
      <c r="Q1615">
        <v>1.9981647729873659</v>
      </c>
    </row>
    <row r="1616" spans="1:17" x14ac:dyDescent="0.25">
      <c r="A1616" s="1">
        <v>40246</v>
      </c>
      <c r="B1616" s="3">
        <f t="shared" si="25"/>
        <v>3</v>
      </c>
      <c r="C1616" s="5">
        <v>0.27083333333333331</v>
      </c>
      <c r="D1616" s="7">
        <v>1.4902070760726931</v>
      </c>
      <c r="E1616">
        <v>1.6266312599182129</v>
      </c>
      <c r="F1616">
        <v>1.896296501159668</v>
      </c>
      <c r="G1616">
        <v>1.25146472454071</v>
      </c>
      <c r="H1616">
        <v>1.061835050582886</v>
      </c>
      <c r="I1616">
        <v>1.56569516658783</v>
      </c>
      <c r="J1616">
        <v>1.367425322532654</v>
      </c>
      <c r="K1616">
        <v>1.310127258300781</v>
      </c>
      <c r="L1616">
        <v>1.5575098991394041</v>
      </c>
      <c r="M1616">
        <v>1.5584192276000981</v>
      </c>
      <c r="N1616">
        <v>1.69939124584198</v>
      </c>
      <c r="O1616">
        <v>1.99997889995575</v>
      </c>
      <c r="P1616">
        <v>2.1436789035797119</v>
      </c>
      <c r="Q1616">
        <v>1.9626895189285281</v>
      </c>
    </row>
    <row r="1617" spans="1:17" x14ac:dyDescent="0.25">
      <c r="A1617" s="1">
        <v>40246</v>
      </c>
      <c r="B1617" s="3">
        <f t="shared" si="25"/>
        <v>3</v>
      </c>
      <c r="C1617" s="5">
        <v>0.3125</v>
      </c>
      <c r="D1617" s="7">
        <v>1.380612969398499</v>
      </c>
      <c r="E1617">
        <v>0.95087671279907227</v>
      </c>
      <c r="F1617">
        <v>1.413809537887573</v>
      </c>
      <c r="G1617">
        <v>0.96770238876342773</v>
      </c>
      <c r="H1617">
        <v>0.77420735359191895</v>
      </c>
      <c r="I1617">
        <v>1.273292541503906</v>
      </c>
      <c r="J1617">
        <v>1.2200872898101811</v>
      </c>
      <c r="K1617">
        <v>1.2114473581314089</v>
      </c>
      <c r="L1617">
        <v>1.211902260780334</v>
      </c>
      <c r="M1617">
        <v>1.317403197288513</v>
      </c>
      <c r="N1617">
        <v>0.99635446071624756</v>
      </c>
      <c r="O1617">
        <v>1.609350919723511</v>
      </c>
      <c r="P1617">
        <v>1.970875024795532</v>
      </c>
      <c r="Q1617">
        <v>1.316039443016052</v>
      </c>
    </row>
    <row r="1618" spans="1:17" x14ac:dyDescent="0.25">
      <c r="A1618" s="1">
        <v>40246</v>
      </c>
      <c r="B1618" s="3">
        <f t="shared" si="25"/>
        <v>3</v>
      </c>
      <c r="C1618" s="5">
        <v>0.35416666666666669</v>
      </c>
      <c r="D1618" s="7">
        <v>0.88925844430923462</v>
      </c>
      <c r="E1618">
        <v>0.70122039318084717</v>
      </c>
      <c r="F1618">
        <v>0.78148335218429565</v>
      </c>
      <c r="G1618">
        <v>0.60617822408676147</v>
      </c>
      <c r="H1618">
        <v>0.51772987842559814</v>
      </c>
      <c r="I1618">
        <v>0.93632477521896362</v>
      </c>
      <c r="J1618">
        <v>0.71486353874206543</v>
      </c>
      <c r="K1618">
        <v>0.93632549047470093</v>
      </c>
      <c r="L1618">
        <v>0.61027175188064575</v>
      </c>
      <c r="M1618">
        <v>0.66052061319351196</v>
      </c>
      <c r="N1618">
        <v>0.68531429767608643</v>
      </c>
      <c r="O1618">
        <v>1.198714017868042</v>
      </c>
      <c r="P1618">
        <v>1.2496457099914551</v>
      </c>
      <c r="Q1618">
        <v>0.87447988986968994</v>
      </c>
    </row>
    <row r="1619" spans="1:17" x14ac:dyDescent="0.25">
      <c r="A1619" s="1">
        <v>40246</v>
      </c>
      <c r="B1619" s="3">
        <f t="shared" si="25"/>
        <v>3</v>
      </c>
      <c r="C1619" s="5">
        <v>0.39583333333333331</v>
      </c>
      <c r="D1619" s="7">
        <v>0.74578565359115601</v>
      </c>
      <c r="E1619">
        <v>0.64005690813064575</v>
      </c>
      <c r="F1619">
        <v>0.6114078164100647</v>
      </c>
      <c r="G1619">
        <v>0.52409631013870239</v>
      </c>
      <c r="H1619">
        <v>0.54592418670654297</v>
      </c>
      <c r="I1619">
        <v>0.77420735359191895</v>
      </c>
      <c r="J1619">
        <v>0.54797065258026123</v>
      </c>
      <c r="K1619">
        <v>0.7908056378364563</v>
      </c>
      <c r="L1619">
        <v>0.45542964339256292</v>
      </c>
      <c r="M1619">
        <v>0.55024427175521851</v>
      </c>
      <c r="N1619">
        <v>0.69849234819412231</v>
      </c>
      <c r="O1619">
        <v>0.8269580602645874</v>
      </c>
      <c r="P1619">
        <v>0.96861183643341064</v>
      </c>
      <c r="Q1619">
        <v>0.77352523803710938</v>
      </c>
    </row>
    <row r="1620" spans="1:17" x14ac:dyDescent="0.25">
      <c r="A1620" s="1">
        <v>40246</v>
      </c>
      <c r="B1620" s="3">
        <f t="shared" si="25"/>
        <v>3</v>
      </c>
      <c r="C1620" s="5">
        <v>0.4375</v>
      </c>
      <c r="D1620" s="7">
        <v>0.64051169157028198</v>
      </c>
      <c r="E1620">
        <v>0.63278090953826904</v>
      </c>
      <c r="F1620">
        <v>0.56411409378051758</v>
      </c>
      <c r="G1620">
        <v>0.50226843357086182</v>
      </c>
      <c r="H1620">
        <v>0.55797499418258667</v>
      </c>
      <c r="I1620">
        <v>0.7228209376335144</v>
      </c>
      <c r="J1620">
        <v>0.50499796867370605</v>
      </c>
      <c r="K1620">
        <v>0.74419409036636353</v>
      </c>
      <c r="L1620">
        <v>0.42996436357498169</v>
      </c>
      <c r="M1620">
        <v>0.48589766025543207</v>
      </c>
      <c r="N1620">
        <v>0.7144092321395874</v>
      </c>
      <c r="O1620">
        <v>1.0500116348266599</v>
      </c>
      <c r="P1620">
        <v>0.91267794370651245</v>
      </c>
      <c r="Q1620">
        <v>0.72191148996353149</v>
      </c>
    </row>
    <row r="1621" spans="1:17" x14ac:dyDescent="0.25">
      <c r="A1621" s="1">
        <v>40246</v>
      </c>
      <c r="B1621" s="3">
        <f t="shared" si="25"/>
        <v>3</v>
      </c>
      <c r="C1621" s="5">
        <v>0.47916666666666669</v>
      </c>
      <c r="D1621" s="7">
        <v>0.60981637239456177</v>
      </c>
      <c r="E1621">
        <v>0.63164407014846802</v>
      </c>
      <c r="F1621">
        <v>0.54683369398117065</v>
      </c>
      <c r="G1621">
        <v>0.49362826347351069</v>
      </c>
      <c r="H1621">
        <v>0.57048052549362183</v>
      </c>
      <c r="I1621">
        <v>0.7155449390411377</v>
      </c>
      <c r="J1621">
        <v>0.4877183735370636</v>
      </c>
      <c r="K1621">
        <v>0.75147008895874023</v>
      </c>
      <c r="L1621">
        <v>0.4313293993473053</v>
      </c>
      <c r="M1621">
        <v>0.49135479331016541</v>
      </c>
      <c r="N1621">
        <v>0.76602333784103394</v>
      </c>
      <c r="O1621">
        <v>1.1900738477706909</v>
      </c>
      <c r="P1621">
        <v>0.91768014430999756</v>
      </c>
      <c r="Q1621">
        <v>0.69439929723739624</v>
      </c>
    </row>
    <row r="1622" spans="1:17" x14ac:dyDescent="0.25">
      <c r="A1622" s="1">
        <v>40246</v>
      </c>
      <c r="B1622" s="3">
        <f t="shared" si="25"/>
        <v>3</v>
      </c>
      <c r="C1622" s="5">
        <v>0.52083333333333337</v>
      </c>
      <c r="D1622" s="7">
        <v>0.65074348449707031</v>
      </c>
      <c r="E1622">
        <v>0.72441250085830688</v>
      </c>
      <c r="F1622">
        <v>0.53569239377975464</v>
      </c>
      <c r="G1622">
        <v>0.49135452508926392</v>
      </c>
      <c r="H1622">
        <v>0.60504132509231567</v>
      </c>
      <c r="I1622">
        <v>0.88061827421188354</v>
      </c>
      <c r="J1622">
        <v>0.48021319508552551</v>
      </c>
      <c r="K1622">
        <v>0.75260686874389648</v>
      </c>
      <c r="L1622">
        <v>0.43939962983131409</v>
      </c>
      <c r="M1622">
        <v>0.49544724822044373</v>
      </c>
      <c r="N1622">
        <v>0.9322320818901062</v>
      </c>
      <c r="O1622">
        <v>1.3578755855560301</v>
      </c>
      <c r="P1622">
        <v>0.94223648309707642</v>
      </c>
      <c r="Q1622">
        <v>0.6768917441368103</v>
      </c>
    </row>
    <row r="1623" spans="1:17" x14ac:dyDescent="0.25">
      <c r="A1623" s="1">
        <v>40246</v>
      </c>
      <c r="B1623" s="3">
        <f t="shared" si="25"/>
        <v>3</v>
      </c>
      <c r="C1623" s="5">
        <v>0.5625</v>
      </c>
      <c r="D1623" s="7">
        <v>0.66279429197311401</v>
      </c>
      <c r="E1623">
        <v>0.72600412368774414</v>
      </c>
      <c r="F1623">
        <v>0.54410523176193237</v>
      </c>
      <c r="G1623">
        <v>0.49431037902832031</v>
      </c>
      <c r="H1623">
        <v>0.63164407014846802</v>
      </c>
      <c r="I1623">
        <v>0.88925862312316895</v>
      </c>
      <c r="J1623">
        <v>0.48635229468345642</v>
      </c>
      <c r="K1623">
        <v>0.80126482248306274</v>
      </c>
      <c r="L1623">
        <v>0.45190522074699402</v>
      </c>
      <c r="M1623">
        <v>0.53046280145645142</v>
      </c>
      <c r="N1623">
        <v>0.96406435966491699</v>
      </c>
      <c r="O1623">
        <v>1.3983480930328369</v>
      </c>
      <c r="P1623">
        <v>0.9863470196723938</v>
      </c>
      <c r="Q1623">
        <v>0.68644171953201294</v>
      </c>
    </row>
    <row r="1624" spans="1:17" x14ac:dyDescent="0.25">
      <c r="A1624" s="1">
        <v>40246</v>
      </c>
      <c r="B1624" s="3">
        <f t="shared" si="25"/>
        <v>3</v>
      </c>
      <c r="C1624" s="5">
        <v>0.60416666666666663</v>
      </c>
      <c r="D1624" s="7">
        <v>0.67939251661300659</v>
      </c>
      <c r="E1624">
        <v>0.73760020732879639</v>
      </c>
      <c r="F1624">
        <v>0.55615603923797607</v>
      </c>
      <c r="G1624">
        <v>0.50977182388305664</v>
      </c>
      <c r="H1624">
        <v>0.69007909297943115</v>
      </c>
      <c r="I1624">
        <v>0.90790343284606934</v>
      </c>
      <c r="J1624">
        <v>0.51113605499267578</v>
      </c>
      <c r="K1624">
        <v>0.83400678634643555</v>
      </c>
      <c r="L1624">
        <v>0.47975856065750122</v>
      </c>
      <c r="M1624">
        <v>0.56161296367645264</v>
      </c>
      <c r="N1624">
        <v>0.98452800512313843</v>
      </c>
      <c r="O1624">
        <v>1.4156285524368291</v>
      </c>
      <c r="P1624">
        <v>1.032276511192322</v>
      </c>
      <c r="Q1624">
        <v>0.72464096546173096</v>
      </c>
    </row>
    <row r="1625" spans="1:17" x14ac:dyDescent="0.25">
      <c r="A1625" s="1">
        <v>40246</v>
      </c>
      <c r="B1625" s="3">
        <f t="shared" si="25"/>
        <v>3</v>
      </c>
      <c r="C1625" s="5">
        <v>0.64583333333333337</v>
      </c>
      <c r="D1625" s="7">
        <v>0.73350745439529419</v>
      </c>
      <c r="E1625">
        <v>0.77534425258636475</v>
      </c>
      <c r="F1625">
        <v>0.59435486793518066</v>
      </c>
      <c r="G1625">
        <v>0.54615181684494019</v>
      </c>
      <c r="H1625">
        <v>0.76897776126861572</v>
      </c>
      <c r="I1625">
        <v>0.92336457967758179</v>
      </c>
      <c r="J1625">
        <v>0.53387349843978882</v>
      </c>
      <c r="K1625">
        <v>0.90540200471878052</v>
      </c>
      <c r="L1625">
        <v>0.51727551221847534</v>
      </c>
      <c r="M1625">
        <v>0.59458231925964355</v>
      </c>
      <c r="N1625">
        <v>1.007265448570251</v>
      </c>
      <c r="O1625">
        <v>1.4561012983322139</v>
      </c>
      <c r="P1625">
        <v>1.0772964954376221</v>
      </c>
      <c r="Q1625">
        <v>0.77557164430618286</v>
      </c>
    </row>
    <row r="1626" spans="1:17" x14ac:dyDescent="0.25">
      <c r="A1626" s="1">
        <v>40246</v>
      </c>
      <c r="B1626" s="3">
        <f t="shared" si="25"/>
        <v>3</v>
      </c>
      <c r="C1626" s="5">
        <v>0.6875</v>
      </c>
      <c r="D1626" s="7">
        <v>0.78807717561721802</v>
      </c>
      <c r="E1626">
        <v>0.81035977602005005</v>
      </c>
      <c r="F1626">
        <v>0.64255815744400024</v>
      </c>
      <c r="G1626">
        <v>0.5959467887878418</v>
      </c>
      <c r="H1626">
        <v>0.8328697681427002</v>
      </c>
      <c r="I1626">
        <v>0.9404178261756897</v>
      </c>
      <c r="J1626">
        <v>0.60549628734588623</v>
      </c>
      <c r="K1626">
        <v>0.95133143663406372</v>
      </c>
      <c r="L1626">
        <v>0.58298707008361816</v>
      </c>
      <c r="M1626">
        <v>0.64392238855361938</v>
      </c>
      <c r="N1626">
        <v>1.0168154239654541</v>
      </c>
      <c r="O1626">
        <v>1.4979380369186399</v>
      </c>
      <c r="P1626">
        <v>1.120952248573303</v>
      </c>
      <c r="Q1626">
        <v>0.84560322761535645</v>
      </c>
    </row>
    <row r="1627" spans="1:17" x14ac:dyDescent="0.25">
      <c r="A1627" s="1">
        <v>40246</v>
      </c>
      <c r="B1627" s="3">
        <f t="shared" si="25"/>
        <v>3</v>
      </c>
      <c r="C1627" s="5">
        <v>0.72916666666666663</v>
      </c>
      <c r="D1627" s="7">
        <v>0.90540218353271484</v>
      </c>
      <c r="E1627">
        <v>0.89107745885848999</v>
      </c>
      <c r="F1627">
        <v>0.746468186378479</v>
      </c>
      <c r="G1627">
        <v>0.68030267953872681</v>
      </c>
      <c r="H1627">
        <v>1.048192620277405</v>
      </c>
      <c r="I1627">
        <v>1.028639078140259</v>
      </c>
      <c r="J1627">
        <v>0.76852327585220337</v>
      </c>
      <c r="K1627">
        <v>1.066382527351379</v>
      </c>
      <c r="L1627">
        <v>0.70349586009979248</v>
      </c>
      <c r="M1627">
        <v>0.7678411602973938</v>
      </c>
      <c r="N1627">
        <v>1.077751636505127</v>
      </c>
      <c r="O1627">
        <v>1.5738810300827031</v>
      </c>
      <c r="P1627">
        <v>1.254647970199585</v>
      </c>
      <c r="Q1627">
        <v>1.00089967250824</v>
      </c>
    </row>
    <row r="1628" spans="1:17" x14ac:dyDescent="0.25">
      <c r="A1628" s="1">
        <v>40246</v>
      </c>
      <c r="B1628" s="3">
        <f t="shared" si="25"/>
        <v>3</v>
      </c>
      <c r="C1628" s="5">
        <v>0.77083333333333337</v>
      </c>
      <c r="D1628" s="7">
        <v>1.0218173265457151</v>
      </c>
      <c r="E1628">
        <v>1.0054464340209961</v>
      </c>
      <c r="F1628">
        <v>0.83969104290008545</v>
      </c>
      <c r="G1628">
        <v>0.75783646106719971</v>
      </c>
      <c r="H1628">
        <v>1.222815632820129</v>
      </c>
      <c r="I1628">
        <v>1.130501866340637</v>
      </c>
      <c r="J1628">
        <v>0.9540601372718811</v>
      </c>
      <c r="K1628">
        <v>1.2173587083816531</v>
      </c>
      <c r="L1628">
        <v>0.81695359945297241</v>
      </c>
      <c r="M1628">
        <v>0.91586118936538696</v>
      </c>
      <c r="N1628">
        <v>1.2223614454269409</v>
      </c>
      <c r="O1628">
        <v>1.634817481040955</v>
      </c>
      <c r="P1628">
        <v>1.394255399703979</v>
      </c>
      <c r="Q1628">
        <v>1.1464191675186159</v>
      </c>
    </row>
    <row r="1629" spans="1:17" x14ac:dyDescent="0.25">
      <c r="A1629" s="1">
        <v>40246</v>
      </c>
      <c r="B1629" s="3">
        <f t="shared" si="25"/>
        <v>3</v>
      </c>
      <c r="C1629" s="5">
        <v>0.8125</v>
      </c>
      <c r="D1629" s="7">
        <v>1.124135494232178</v>
      </c>
      <c r="E1629">
        <v>1.0827534198760991</v>
      </c>
      <c r="F1629">
        <v>0.90994977951049805</v>
      </c>
      <c r="G1629">
        <v>0.80740392208099365</v>
      </c>
      <c r="H1629">
        <v>1.3756107091903691</v>
      </c>
      <c r="I1629">
        <v>1.213720917701721</v>
      </c>
      <c r="J1629">
        <v>1.1623344421386721</v>
      </c>
      <c r="K1629">
        <v>1.3728822469711299</v>
      </c>
      <c r="L1629">
        <v>0.92973095178604126</v>
      </c>
      <c r="M1629">
        <v>1.052285313606262</v>
      </c>
      <c r="N1629">
        <v>1.356966614723206</v>
      </c>
      <c r="O1629">
        <v>1.6616475582122801</v>
      </c>
      <c r="P1629">
        <v>1.5215848684310911</v>
      </c>
      <c r="Q1629">
        <v>1.2473733425140381</v>
      </c>
    </row>
    <row r="1630" spans="1:17" x14ac:dyDescent="0.25">
      <c r="A1630" s="1">
        <v>40246</v>
      </c>
      <c r="B1630" s="3">
        <f t="shared" si="25"/>
        <v>3</v>
      </c>
      <c r="C1630" s="5">
        <v>0.85416666666666663</v>
      </c>
      <c r="D1630" s="7">
        <v>1.212812066078186</v>
      </c>
      <c r="E1630">
        <v>1.130047202110291</v>
      </c>
      <c r="F1630">
        <v>0.96952223777770996</v>
      </c>
      <c r="G1630">
        <v>0.84310156106948853</v>
      </c>
      <c r="H1630">
        <v>1.5129444599151609</v>
      </c>
      <c r="I1630">
        <v>1.2705650329589839</v>
      </c>
      <c r="J1630">
        <v>1.3933460712432859</v>
      </c>
      <c r="K1630">
        <v>1.529770135879517</v>
      </c>
      <c r="L1630">
        <v>1.0413715839385991</v>
      </c>
      <c r="M1630">
        <v>1.15642249584198</v>
      </c>
      <c r="N1630">
        <v>1.4501903057098391</v>
      </c>
      <c r="O1630">
        <v>1.69166111946106</v>
      </c>
      <c r="P1630">
        <v>1.6243578195571899</v>
      </c>
      <c r="Q1630">
        <v>1.31558620929718</v>
      </c>
    </row>
    <row r="1631" spans="1:17" x14ac:dyDescent="0.25">
      <c r="A1631" s="1">
        <v>40246</v>
      </c>
      <c r="B1631" s="3">
        <f t="shared" si="25"/>
        <v>3</v>
      </c>
      <c r="C1631" s="5">
        <v>0.89583333333333337</v>
      </c>
      <c r="D1631" s="7">
        <v>1.296484708786011</v>
      </c>
      <c r="E1631">
        <v>1.148691773414612</v>
      </c>
      <c r="F1631">
        <v>1.0313669443130491</v>
      </c>
      <c r="G1631">
        <v>0.89016801118850708</v>
      </c>
      <c r="H1631">
        <v>1.615262627601624</v>
      </c>
      <c r="I1631">
        <v>1.2914824485778811</v>
      </c>
      <c r="J1631">
        <v>1.6320885419845581</v>
      </c>
      <c r="K1631">
        <v>1.6952980756759639</v>
      </c>
      <c r="L1631">
        <v>1.153239369392395</v>
      </c>
      <c r="M1631">
        <v>1.2191776037216191</v>
      </c>
      <c r="N1631">
        <v>1.477929949760437</v>
      </c>
      <c r="O1631">
        <v>1.748503684997559</v>
      </c>
      <c r="P1631">
        <v>1.689841628074646</v>
      </c>
      <c r="Q1631">
        <v>1.3674266338348391</v>
      </c>
    </row>
    <row r="1632" spans="1:17" x14ac:dyDescent="0.25">
      <c r="A1632" s="1">
        <v>40246</v>
      </c>
      <c r="B1632" s="3">
        <f t="shared" si="25"/>
        <v>3</v>
      </c>
      <c r="C1632" s="5">
        <v>0.9375</v>
      </c>
      <c r="D1632" s="7">
        <v>1.3988029956817629</v>
      </c>
      <c r="E1632">
        <v>1.1655174493789671</v>
      </c>
      <c r="F1632">
        <v>1.101398110389709</v>
      </c>
      <c r="G1632">
        <v>0.95633488893508911</v>
      </c>
      <c r="H1632">
        <v>1.638454675674438</v>
      </c>
      <c r="I1632">
        <v>1.266471385955811</v>
      </c>
      <c r="J1632">
        <v>1.843546390533447</v>
      </c>
      <c r="K1632">
        <v>1.862190365791321</v>
      </c>
      <c r="L1632">
        <v>1.256467819213867</v>
      </c>
      <c r="M1632">
        <v>1.2482814788818359</v>
      </c>
      <c r="N1632">
        <v>1.4410955905914311</v>
      </c>
      <c r="O1632">
        <v>1.8339964151382451</v>
      </c>
      <c r="P1632">
        <v>1.7134890556335449</v>
      </c>
      <c r="Q1632">
        <v>1.4242726564407351</v>
      </c>
    </row>
    <row r="1633" spans="1:17" x14ac:dyDescent="0.25">
      <c r="A1633" s="1">
        <v>40246</v>
      </c>
      <c r="B1633" s="3">
        <f t="shared" si="25"/>
        <v>3</v>
      </c>
      <c r="C1633" s="5">
        <v>0.97916666666666663</v>
      </c>
      <c r="D1633" s="7">
        <v>1.52431321144104</v>
      </c>
      <c r="E1633">
        <v>1.2064448595046999</v>
      </c>
      <c r="F1633">
        <v>1.1759767532348631</v>
      </c>
      <c r="G1633">
        <v>1.034098148345947</v>
      </c>
      <c r="H1633">
        <v>1.6107151508331301</v>
      </c>
      <c r="I1633">
        <v>1.220996618270874</v>
      </c>
      <c r="J1633">
        <v>1.9963417053222661</v>
      </c>
      <c r="K1633">
        <v>2.011802196502686</v>
      </c>
      <c r="L1633">
        <v>1.354239225387573</v>
      </c>
      <c r="M1633">
        <v>1.2501004934310911</v>
      </c>
      <c r="N1633">
        <v>1.384706974029541</v>
      </c>
      <c r="O1633">
        <v>1.94177234172821</v>
      </c>
      <c r="P1633">
        <v>1.7080332040786741</v>
      </c>
      <c r="Q1633">
        <v>1.49066686630249</v>
      </c>
    </row>
    <row r="1634" spans="1:17" x14ac:dyDescent="0.25">
      <c r="A1634" s="1">
        <v>40247</v>
      </c>
      <c r="B1634" s="3">
        <f t="shared" si="25"/>
        <v>3</v>
      </c>
      <c r="C1634" s="5">
        <v>2.0833333333333332E-2</v>
      </c>
      <c r="D1634" s="7">
        <v>1.6566445827484131</v>
      </c>
      <c r="E1634">
        <v>1.27147364616394</v>
      </c>
      <c r="F1634">
        <v>1.244643449783325</v>
      </c>
      <c r="G1634">
        <v>1.1177690029144289</v>
      </c>
      <c r="H1634">
        <v>1.5606929063796999</v>
      </c>
      <c r="I1634">
        <v>1.188254833221436</v>
      </c>
      <c r="J1634">
        <v>2.0754668712615971</v>
      </c>
      <c r="K1634">
        <v>2.150954961776733</v>
      </c>
      <c r="L1634">
        <v>1.446096539497375</v>
      </c>
      <c r="M1634">
        <v>1.2419149875640869</v>
      </c>
      <c r="N1634">
        <v>1.3446890115737919</v>
      </c>
      <c r="O1634">
        <v>2.052729606628418</v>
      </c>
      <c r="P1634">
        <v>1.693480372428894</v>
      </c>
      <c r="Q1634">
        <v>1.559783458709717</v>
      </c>
    </row>
    <row r="1635" spans="1:17" x14ac:dyDescent="0.25">
      <c r="A1635" s="1">
        <v>40247</v>
      </c>
      <c r="B1635" s="3">
        <f t="shared" si="25"/>
        <v>3</v>
      </c>
      <c r="C1635" s="5">
        <v>6.25E-2</v>
      </c>
      <c r="D1635" s="7">
        <v>1.7712409496307371</v>
      </c>
      <c r="E1635">
        <v>1.349235415458679</v>
      </c>
      <c r="F1635">
        <v>1.307398676872253</v>
      </c>
      <c r="G1635">
        <v>1.2000787258148189</v>
      </c>
      <c r="H1635">
        <v>1.497483015060425</v>
      </c>
      <c r="I1635">
        <v>1.155967712402344</v>
      </c>
      <c r="J1635">
        <v>2.0636434555053711</v>
      </c>
      <c r="K1635">
        <v>2.2391760349273682</v>
      </c>
      <c r="L1635">
        <v>1.5329533815383909</v>
      </c>
      <c r="M1635">
        <v>1.2437340021133421</v>
      </c>
      <c r="N1635">
        <v>1.338323712348938</v>
      </c>
      <c r="O1635">
        <v>2.1591405868530269</v>
      </c>
      <c r="P1635">
        <v>1.6821141242980959</v>
      </c>
      <c r="Q1635">
        <v>1.6207201480865481</v>
      </c>
    </row>
    <row r="1636" spans="1:17" x14ac:dyDescent="0.25">
      <c r="A1636" s="1">
        <v>40247</v>
      </c>
      <c r="B1636" s="3">
        <f t="shared" si="25"/>
        <v>3</v>
      </c>
      <c r="C1636" s="5">
        <v>0.10416666666666667</v>
      </c>
      <c r="D1636" s="7">
        <v>1.852640748023987</v>
      </c>
      <c r="E1636">
        <v>1.4256329536437991</v>
      </c>
      <c r="F1636">
        <v>1.364696860313416</v>
      </c>
      <c r="G1636">
        <v>1.2842080593109131</v>
      </c>
      <c r="H1636">
        <v>1.4083524942398069</v>
      </c>
      <c r="I1636">
        <v>1.1186784505844121</v>
      </c>
      <c r="J1636">
        <v>1.972694039344788</v>
      </c>
      <c r="K1636">
        <v>2.2318999767303471</v>
      </c>
      <c r="L1636">
        <v>1.6157176494598391</v>
      </c>
      <c r="M1636">
        <v>1.263742923736572</v>
      </c>
      <c r="N1636">
        <v>1.377886295318604</v>
      </c>
      <c r="O1636">
        <v>2.2582755088806148</v>
      </c>
      <c r="P1636">
        <v>1.6693829298019409</v>
      </c>
      <c r="Q1636">
        <v>1.645733237266541</v>
      </c>
    </row>
    <row r="1637" spans="1:17" x14ac:dyDescent="0.25">
      <c r="A1637" s="1">
        <v>40247</v>
      </c>
      <c r="B1637" s="3">
        <f t="shared" si="25"/>
        <v>3</v>
      </c>
      <c r="C1637" s="5">
        <v>0.14583333333333334</v>
      </c>
      <c r="D1637" s="7">
        <v>1.8899300098419189</v>
      </c>
      <c r="E1637">
        <v>1.495664000511169</v>
      </c>
      <c r="F1637">
        <v>1.4224497079849241</v>
      </c>
      <c r="G1637">
        <v>1.355147123336792</v>
      </c>
      <c r="H1637">
        <v>1.2905730009078979</v>
      </c>
      <c r="I1637">
        <v>1.108674049377441</v>
      </c>
      <c r="J1637">
        <v>1.862645149230957</v>
      </c>
      <c r="K1637">
        <v>2.1354935169219971</v>
      </c>
      <c r="L1637">
        <v>1.6984813213348391</v>
      </c>
      <c r="M1637">
        <v>1.3042154312133789</v>
      </c>
      <c r="N1637">
        <v>1.460193991661072</v>
      </c>
      <c r="O1637">
        <v>2.3383109569549561</v>
      </c>
      <c r="P1637">
        <v>1.6498234272003169</v>
      </c>
      <c r="Q1637">
        <v>1.600255966186523</v>
      </c>
    </row>
    <row r="1638" spans="1:17" x14ac:dyDescent="0.25">
      <c r="A1638" s="1">
        <v>40247</v>
      </c>
      <c r="B1638" s="3">
        <f t="shared" si="25"/>
        <v>3</v>
      </c>
      <c r="C1638" s="5">
        <v>0.1875</v>
      </c>
      <c r="D1638" s="7">
        <v>1.888110995292664</v>
      </c>
      <c r="E1638">
        <v>1.5543264150619509</v>
      </c>
      <c r="F1638">
        <v>1.4706529378890989</v>
      </c>
      <c r="G1638">
        <v>1.395164847373962</v>
      </c>
      <c r="H1638">
        <v>1.1714291572570801</v>
      </c>
      <c r="I1638">
        <v>1.152329802513123</v>
      </c>
      <c r="J1638">
        <v>1.788066625595093</v>
      </c>
      <c r="K1638">
        <v>2.027263879776001</v>
      </c>
      <c r="L1638">
        <v>1.7666934728622441</v>
      </c>
      <c r="M1638">
        <v>1.3537828922271731</v>
      </c>
      <c r="N1638">
        <v>1.5625153779983521</v>
      </c>
      <c r="O1638">
        <v>2.3946995735168461</v>
      </c>
      <c r="P1638">
        <v>1.622538566589355</v>
      </c>
      <c r="Q1638">
        <v>1.499756813049316</v>
      </c>
    </row>
    <row r="1639" spans="1:17" x14ac:dyDescent="0.25">
      <c r="A1639" s="1">
        <v>40247</v>
      </c>
      <c r="B1639" s="3">
        <f t="shared" si="25"/>
        <v>3</v>
      </c>
      <c r="C1639" s="5">
        <v>0.22916666666666666</v>
      </c>
      <c r="D1639" s="7">
        <v>1.882654070854187</v>
      </c>
      <c r="E1639">
        <v>1.609805583953857</v>
      </c>
      <c r="F1639">
        <v>1.508396983146667</v>
      </c>
      <c r="G1639">
        <v>1.381522417068481</v>
      </c>
      <c r="H1639">
        <v>1.0936673879623411</v>
      </c>
      <c r="I1639">
        <v>1.218723058700562</v>
      </c>
      <c r="J1639">
        <v>1.7685127258300779</v>
      </c>
      <c r="K1639">
        <v>1.9654184579849241</v>
      </c>
      <c r="L1639">
        <v>1.798071026802063</v>
      </c>
      <c r="M1639">
        <v>1.400621891021729</v>
      </c>
      <c r="N1639">
        <v>1.6784770488739009</v>
      </c>
      <c r="O1639">
        <v>2.4274413585662842</v>
      </c>
      <c r="P1639">
        <v>1.587068438529968</v>
      </c>
      <c r="Q1639">
        <v>1.3965291976928711</v>
      </c>
    </row>
    <row r="1640" spans="1:17" x14ac:dyDescent="0.25">
      <c r="A1640" s="1">
        <v>40247</v>
      </c>
      <c r="B1640" s="3">
        <f t="shared" si="25"/>
        <v>3</v>
      </c>
      <c r="C1640" s="5">
        <v>0.27083333333333331</v>
      </c>
      <c r="D1640" s="7">
        <v>1.8917490243911741</v>
      </c>
      <c r="E1640">
        <v>1.653461337089539</v>
      </c>
      <c r="F1640">
        <v>1.52431309223175</v>
      </c>
      <c r="G1640">
        <v>1.282387495040894</v>
      </c>
      <c r="H1640">
        <v>1.0377334356307979</v>
      </c>
      <c r="I1640">
        <v>1.2860255241394041</v>
      </c>
      <c r="J1640">
        <v>1.7707868814468379</v>
      </c>
      <c r="K1640">
        <v>1.922671794891357</v>
      </c>
      <c r="L1640">
        <v>1.76214599609375</v>
      </c>
      <c r="M1640">
        <v>1.42927098274231</v>
      </c>
      <c r="N1640">
        <v>1.768512487411499</v>
      </c>
      <c r="O1640">
        <v>2.4392647743225102</v>
      </c>
      <c r="P1640">
        <v>1.5347722768783569</v>
      </c>
      <c r="Q1640">
        <v>1.302851676940918</v>
      </c>
    </row>
    <row r="1641" spans="1:17" x14ac:dyDescent="0.25">
      <c r="A1641" s="1">
        <v>40247</v>
      </c>
      <c r="B1641" s="3">
        <f t="shared" si="25"/>
        <v>3</v>
      </c>
      <c r="C1641" s="5">
        <v>0.3125</v>
      </c>
      <c r="D1641" s="7">
        <v>1.476564764976501</v>
      </c>
      <c r="E1641">
        <v>1.301032185554504</v>
      </c>
      <c r="F1641">
        <v>1.16642689704895</v>
      </c>
      <c r="G1641">
        <v>0.73873704671859741</v>
      </c>
      <c r="H1641">
        <v>0.96360963582992554</v>
      </c>
      <c r="I1641">
        <v>1.2200871706008909</v>
      </c>
      <c r="J1641">
        <v>1.4024415016174321</v>
      </c>
      <c r="K1641">
        <v>1.5493242740631099</v>
      </c>
      <c r="L1641">
        <v>0.99726104736328125</v>
      </c>
      <c r="M1641">
        <v>1.3365025520324709</v>
      </c>
      <c r="N1641">
        <v>1.2364580631256099</v>
      </c>
      <c r="O1641">
        <v>2.403794527053833</v>
      </c>
      <c r="P1641">
        <v>1.316948294639587</v>
      </c>
      <c r="Q1641">
        <v>1.189621686935425</v>
      </c>
    </row>
    <row r="1642" spans="1:17" x14ac:dyDescent="0.25">
      <c r="A1642" s="1">
        <v>40247</v>
      </c>
      <c r="B1642" s="3">
        <f t="shared" si="25"/>
        <v>3</v>
      </c>
      <c r="C1642" s="5">
        <v>0.35416666666666669</v>
      </c>
      <c r="D1642" s="7">
        <v>1.0086297988891599</v>
      </c>
      <c r="E1642">
        <v>0.85628926753997803</v>
      </c>
      <c r="F1642">
        <v>0.68644112348556519</v>
      </c>
      <c r="G1642">
        <v>0.42984992265701288</v>
      </c>
      <c r="H1642">
        <v>0.66734170913696289</v>
      </c>
      <c r="I1642">
        <v>0.87629812955856323</v>
      </c>
      <c r="J1642">
        <v>0.84946936368942261</v>
      </c>
      <c r="K1642">
        <v>0.89630705118179321</v>
      </c>
      <c r="L1642">
        <v>0.61913871765136719</v>
      </c>
      <c r="M1642">
        <v>0.85969996452331543</v>
      </c>
      <c r="N1642">
        <v>0.87266016006469727</v>
      </c>
      <c r="O1642">
        <v>1.889020442962646</v>
      </c>
      <c r="P1642">
        <v>0.88061827421188354</v>
      </c>
      <c r="Q1642">
        <v>0.88084793090820313</v>
      </c>
    </row>
    <row r="1643" spans="1:17" x14ac:dyDescent="0.25">
      <c r="A1643" s="1">
        <v>40247</v>
      </c>
      <c r="B1643" s="3">
        <f t="shared" si="25"/>
        <v>3</v>
      </c>
      <c r="C1643" s="5">
        <v>0.39583333333333331</v>
      </c>
      <c r="D1643" s="7">
        <v>0.82900440692901611</v>
      </c>
      <c r="E1643">
        <v>0.67871040105819702</v>
      </c>
      <c r="F1643">
        <v>0.4902176558971405</v>
      </c>
      <c r="G1643">
        <v>0.47680258750915527</v>
      </c>
      <c r="H1643">
        <v>0.50590640306472778</v>
      </c>
      <c r="I1643">
        <v>0.73760026693344116</v>
      </c>
      <c r="J1643">
        <v>0.62664186954498291</v>
      </c>
      <c r="K1643">
        <v>0.6373283863067627</v>
      </c>
      <c r="L1643">
        <v>0.7137266993522644</v>
      </c>
      <c r="M1643">
        <v>0.57889354228973389</v>
      </c>
      <c r="N1643">
        <v>0.85083228349685669</v>
      </c>
      <c r="O1643">
        <v>1.729858875274658</v>
      </c>
      <c r="P1643">
        <v>0.81809049844741821</v>
      </c>
      <c r="Q1643">
        <v>0.68553179502487183</v>
      </c>
    </row>
    <row r="1644" spans="1:17" x14ac:dyDescent="0.25">
      <c r="A1644" s="1">
        <v>40247</v>
      </c>
      <c r="B1644" s="3">
        <f t="shared" si="25"/>
        <v>3</v>
      </c>
      <c r="C1644" s="5">
        <v>0.4375</v>
      </c>
      <c r="D1644" s="7">
        <v>0.74737727642059326</v>
      </c>
      <c r="E1644">
        <v>0.68007469177246094</v>
      </c>
      <c r="F1644">
        <v>0.46077275276184082</v>
      </c>
      <c r="G1644">
        <v>0.44781246781349182</v>
      </c>
      <c r="H1644">
        <v>0.46588864922523499</v>
      </c>
      <c r="I1644">
        <v>0.70963340997695923</v>
      </c>
      <c r="J1644">
        <v>0.56411409378051758</v>
      </c>
      <c r="K1644">
        <v>0.67939251661300659</v>
      </c>
      <c r="L1644">
        <v>0.6864427924156189</v>
      </c>
      <c r="M1644">
        <v>0.49089998006820679</v>
      </c>
      <c r="N1644">
        <v>0.93450582027435303</v>
      </c>
      <c r="O1644">
        <v>1.577973365783691</v>
      </c>
      <c r="P1644">
        <v>0.79512572288513184</v>
      </c>
      <c r="Q1644">
        <v>0.58344119787216187</v>
      </c>
    </row>
    <row r="1645" spans="1:17" x14ac:dyDescent="0.25">
      <c r="A1645" s="1">
        <v>40247</v>
      </c>
      <c r="B1645" s="3">
        <f t="shared" si="25"/>
        <v>3</v>
      </c>
      <c r="C1645" s="5">
        <v>0.47916666666666669</v>
      </c>
      <c r="D1645" s="7">
        <v>0.69940143823623657</v>
      </c>
      <c r="E1645">
        <v>0.70986062288284302</v>
      </c>
      <c r="F1645">
        <v>0.45736214518547058</v>
      </c>
      <c r="G1645">
        <v>0.43303316831588751</v>
      </c>
      <c r="H1645">
        <v>0.46043169498443598</v>
      </c>
      <c r="I1645">
        <v>0.71099793910980225</v>
      </c>
      <c r="J1645">
        <v>0.55251801013946533</v>
      </c>
      <c r="K1645">
        <v>0.72009241580963135</v>
      </c>
      <c r="L1645">
        <v>0.67393797636032104</v>
      </c>
      <c r="M1645">
        <v>0.46236497163772577</v>
      </c>
      <c r="N1645">
        <v>1.036823987960815</v>
      </c>
      <c r="O1645">
        <v>1.523858428001404</v>
      </c>
      <c r="P1645">
        <v>0.80422067642211914</v>
      </c>
      <c r="Q1645">
        <v>0.52386969327926636</v>
      </c>
    </row>
    <row r="1646" spans="1:17" x14ac:dyDescent="0.25">
      <c r="A1646" s="1">
        <v>40247</v>
      </c>
      <c r="B1646" s="3">
        <f t="shared" si="25"/>
        <v>3</v>
      </c>
      <c r="C1646" s="5">
        <v>0.52083333333333337</v>
      </c>
      <c r="D1646" s="7">
        <v>0.69258022308349609</v>
      </c>
      <c r="E1646">
        <v>1.1655174493789671</v>
      </c>
      <c r="F1646">
        <v>0.46532022953033447</v>
      </c>
      <c r="G1646">
        <v>0.43837645649909968</v>
      </c>
      <c r="H1646">
        <v>0.46657079458236689</v>
      </c>
      <c r="I1646">
        <v>0.77557206153869629</v>
      </c>
      <c r="J1646">
        <v>0.60867935419082642</v>
      </c>
      <c r="K1646">
        <v>0.67370820045471191</v>
      </c>
      <c r="L1646">
        <v>0.70235747098922729</v>
      </c>
      <c r="M1646">
        <v>0.4547482430934906</v>
      </c>
      <c r="N1646">
        <v>1.0531948804855349</v>
      </c>
      <c r="O1646">
        <v>1.5265868902206421</v>
      </c>
      <c r="P1646">
        <v>0.81672626733779907</v>
      </c>
      <c r="Q1646">
        <v>0.53910428285598755</v>
      </c>
    </row>
    <row r="1647" spans="1:17" x14ac:dyDescent="0.25">
      <c r="A1647" s="1">
        <v>40247</v>
      </c>
      <c r="B1647" s="3">
        <f t="shared" si="25"/>
        <v>3</v>
      </c>
      <c r="C1647" s="5">
        <v>0.5625</v>
      </c>
      <c r="D1647" s="7">
        <v>0.68052941560745239</v>
      </c>
      <c r="E1647">
        <v>1.237822294235229</v>
      </c>
      <c r="F1647">
        <v>0.4811227023601532</v>
      </c>
      <c r="G1647">
        <v>0.43735325336456299</v>
      </c>
      <c r="H1647">
        <v>0.47725734114646912</v>
      </c>
      <c r="I1647">
        <v>0.76374882459640503</v>
      </c>
      <c r="J1647">
        <v>0.61777424812316895</v>
      </c>
      <c r="K1647">
        <v>0.74533092975616455</v>
      </c>
      <c r="L1647">
        <v>0.71668261289596558</v>
      </c>
      <c r="M1647">
        <v>0.47248527407646179</v>
      </c>
      <c r="N1647">
        <v>1.1218616962432859</v>
      </c>
      <c r="O1647">
        <v>1.4542820453643801</v>
      </c>
      <c r="P1647">
        <v>0.83355188369750977</v>
      </c>
      <c r="Q1647">
        <v>0.52409875392913818</v>
      </c>
    </row>
    <row r="1648" spans="1:17" x14ac:dyDescent="0.25">
      <c r="A1648" s="1">
        <v>40247</v>
      </c>
      <c r="B1648" s="3">
        <f t="shared" si="25"/>
        <v>3</v>
      </c>
      <c r="C1648" s="5">
        <v>0.60416666666666663</v>
      </c>
      <c r="D1648" s="7">
        <v>0.67689144611358643</v>
      </c>
      <c r="E1648">
        <v>1.296029925346375</v>
      </c>
      <c r="F1648">
        <v>0.5031779408454895</v>
      </c>
      <c r="G1648">
        <v>0.4434923529624939</v>
      </c>
      <c r="H1648">
        <v>0.48839870095252991</v>
      </c>
      <c r="I1648">
        <v>0.7587476372718811</v>
      </c>
      <c r="J1648">
        <v>0.6384652853012085</v>
      </c>
      <c r="K1648">
        <v>0.79330676794052124</v>
      </c>
      <c r="L1648">
        <v>0.74692392349243164</v>
      </c>
      <c r="M1648">
        <v>0.5120512843132019</v>
      </c>
      <c r="N1648">
        <v>1.14505398273468</v>
      </c>
      <c r="O1648">
        <v>1.42927098274231</v>
      </c>
      <c r="P1648">
        <v>0.85378813743591309</v>
      </c>
      <c r="Q1648">
        <v>0.52046316862106323</v>
      </c>
    </row>
    <row r="1649" spans="1:17" x14ac:dyDescent="0.25">
      <c r="A1649" s="1">
        <v>40247</v>
      </c>
      <c r="B1649" s="3">
        <f t="shared" si="25"/>
        <v>3</v>
      </c>
      <c r="C1649" s="5">
        <v>0.64583333333333337</v>
      </c>
      <c r="D1649" s="7">
        <v>0.71077018976211548</v>
      </c>
      <c r="E1649">
        <v>1.329226493835449</v>
      </c>
      <c r="F1649">
        <v>0.54205882549285889</v>
      </c>
      <c r="G1649">
        <v>0.45281466841697687</v>
      </c>
      <c r="H1649">
        <v>0.5175025463104248</v>
      </c>
      <c r="I1649">
        <v>0.77670955657958984</v>
      </c>
      <c r="J1649">
        <v>0.66302162408828735</v>
      </c>
      <c r="K1649">
        <v>0.84014570713043213</v>
      </c>
      <c r="L1649">
        <v>0.79285198450088501</v>
      </c>
      <c r="M1649">
        <v>0.56866174936294556</v>
      </c>
      <c r="N1649">
        <v>1.1918932199478149</v>
      </c>
      <c r="O1649">
        <v>1.4219950437545781</v>
      </c>
      <c r="P1649">
        <v>0.88243722915649414</v>
      </c>
      <c r="Q1649">
        <v>0.53205877542495728</v>
      </c>
    </row>
    <row r="1650" spans="1:17" x14ac:dyDescent="0.25">
      <c r="A1650" s="1">
        <v>40247</v>
      </c>
      <c r="B1650" s="3">
        <f t="shared" si="25"/>
        <v>3</v>
      </c>
      <c r="C1650" s="5">
        <v>0.6875</v>
      </c>
      <c r="D1650" s="7">
        <v>0.74055624008178711</v>
      </c>
      <c r="E1650">
        <v>1.305124878883362</v>
      </c>
      <c r="F1650">
        <v>0.59776538610458374</v>
      </c>
      <c r="G1650">
        <v>0.49180924892425543</v>
      </c>
      <c r="H1650">
        <v>0.54842543601989746</v>
      </c>
      <c r="I1650">
        <v>0.78785145282745361</v>
      </c>
      <c r="J1650">
        <v>0.69985616207122803</v>
      </c>
      <c r="K1650">
        <v>0.89517015218734741</v>
      </c>
      <c r="L1650">
        <v>0.84128284454345703</v>
      </c>
      <c r="M1650">
        <v>0.63869363069534302</v>
      </c>
      <c r="N1650">
        <v>1.186891436576843</v>
      </c>
      <c r="O1650">
        <v>1.4852050542831421</v>
      </c>
      <c r="P1650">
        <v>0.88971316814422607</v>
      </c>
      <c r="Q1650">
        <v>0.5529826283454895</v>
      </c>
    </row>
    <row r="1651" spans="1:17" x14ac:dyDescent="0.25">
      <c r="A1651" s="1">
        <v>40247</v>
      </c>
      <c r="B1651" s="3">
        <f t="shared" si="25"/>
        <v>3</v>
      </c>
      <c r="C1651" s="5">
        <v>0.72916666666666663</v>
      </c>
      <c r="D1651" s="7">
        <v>0.8460577130317688</v>
      </c>
      <c r="E1651">
        <v>1.3696990013122561</v>
      </c>
      <c r="F1651">
        <v>0.7166818380355835</v>
      </c>
      <c r="G1651">
        <v>0.57843863964080811</v>
      </c>
      <c r="H1651">
        <v>0.65142571926116943</v>
      </c>
      <c r="I1651">
        <v>0.84424120187759399</v>
      </c>
      <c r="J1651">
        <v>0.82400220632553101</v>
      </c>
      <c r="K1651">
        <v>1.00999391078949</v>
      </c>
      <c r="L1651">
        <v>0.96906751394271851</v>
      </c>
      <c r="M1651">
        <v>0.78375786542892456</v>
      </c>
      <c r="N1651">
        <v>1.237369298934937</v>
      </c>
      <c r="O1651">
        <v>1.591616034507751</v>
      </c>
      <c r="P1651">
        <v>0.97816157341003418</v>
      </c>
      <c r="Q1651">
        <v>0.63733941316604614</v>
      </c>
    </row>
    <row r="1652" spans="1:17" x14ac:dyDescent="0.25">
      <c r="A1652" s="1">
        <v>40247</v>
      </c>
      <c r="B1652" s="3">
        <f t="shared" si="25"/>
        <v>3</v>
      </c>
      <c r="C1652" s="5">
        <v>0.77083333333333337</v>
      </c>
      <c r="D1652" s="7">
        <v>0.96542870998382568</v>
      </c>
      <c r="E1652">
        <v>1.5093064308166499</v>
      </c>
      <c r="F1652">
        <v>0.83218765258789063</v>
      </c>
      <c r="G1652">
        <v>0.65392667055130005</v>
      </c>
      <c r="H1652">
        <v>0.77852743864059448</v>
      </c>
      <c r="I1652">
        <v>0.89767134189605713</v>
      </c>
      <c r="J1652">
        <v>0.96133589744567871</v>
      </c>
      <c r="K1652">
        <v>1.145963311195374</v>
      </c>
      <c r="L1652">
        <v>1.097307443618774</v>
      </c>
      <c r="M1652">
        <v>0.93768906593322754</v>
      </c>
      <c r="N1652">
        <v>1.2910308837890621</v>
      </c>
      <c r="O1652">
        <v>1.6766535043716431</v>
      </c>
      <c r="P1652">
        <v>1.0672919750213621</v>
      </c>
      <c r="Q1652">
        <v>0.74714994430541992</v>
      </c>
    </row>
    <row r="1653" spans="1:17" x14ac:dyDescent="0.25">
      <c r="A1653" s="1">
        <v>40247</v>
      </c>
      <c r="B1653" s="3">
        <f t="shared" si="25"/>
        <v>3</v>
      </c>
      <c r="C1653" s="5">
        <v>0.8125</v>
      </c>
      <c r="D1653" s="7">
        <v>1.0727493762969971</v>
      </c>
      <c r="E1653">
        <v>1.617991089820862</v>
      </c>
      <c r="F1653">
        <v>0.92768466472625732</v>
      </c>
      <c r="G1653">
        <v>0.71327120065689087</v>
      </c>
      <c r="H1653">
        <v>0.8781171441078186</v>
      </c>
      <c r="I1653">
        <v>0.94587492942810059</v>
      </c>
      <c r="J1653">
        <v>1.09503161907196</v>
      </c>
      <c r="K1653">
        <v>1.2614691257476811</v>
      </c>
      <c r="L1653">
        <v>1.213724732398987</v>
      </c>
      <c r="M1653">
        <v>1.0804799795150759</v>
      </c>
      <c r="N1653">
        <v>1.3124068975448611</v>
      </c>
      <c r="O1653">
        <v>1.74213707447052</v>
      </c>
      <c r="P1653">
        <v>1.1455085277557371</v>
      </c>
      <c r="Q1653">
        <v>0.8449212908744812</v>
      </c>
    </row>
    <row r="1654" spans="1:17" x14ac:dyDescent="0.25">
      <c r="A1654" s="1">
        <v>40247</v>
      </c>
      <c r="B1654" s="3">
        <f t="shared" si="25"/>
        <v>3</v>
      </c>
      <c r="C1654" s="5">
        <v>0.85416666666666663</v>
      </c>
      <c r="D1654" s="7">
        <v>1.174612879753113</v>
      </c>
      <c r="E1654">
        <v>1.684384226799011</v>
      </c>
      <c r="F1654">
        <v>1.0099940299987791</v>
      </c>
      <c r="G1654">
        <v>0.77534425258636475</v>
      </c>
      <c r="H1654">
        <v>0.94405561685562134</v>
      </c>
      <c r="I1654">
        <v>0.99271458387374878</v>
      </c>
      <c r="J1654">
        <v>1.228272557258606</v>
      </c>
      <c r="K1654">
        <v>1.322405338287354</v>
      </c>
      <c r="L1654">
        <v>1.306039094924927</v>
      </c>
      <c r="M1654">
        <v>1.1991696357727051</v>
      </c>
      <c r="N1654">
        <v>1.307405352592468</v>
      </c>
      <c r="O1654">
        <v>1.8035286664962771</v>
      </c>
      <c r="P1654">
        <v>1.228727340698242</v>
      </c>
      <c r="Q1654">
        <v>0.94860464334487915</v>
      </c>
    </row>
    <row r="1655" spans="1:17" x14ac:dyDescent="0.25">
      <c r="A1655" s="1">
        <v>40247</v>
      </c>
      <c r="B1655" s="3">
        <f t="shared" si="25"/>
        <v>3</v>
      </c>
      <c r="C1655" s="5">
        <v>0.89583333333333337</v>
      </c>
      <c r="D1655" s="7">
        <v>1.2723830938339229</v>
      </c>
      <c r="E1655">
        <v>1.710304737091064</v>
      </c>
      <c r="F1655">
        <v>1.0918483734130859</v>
      </c>
      <c r="G1655">
        <v>0.85606187582015991</v>
      </c>
      <c r="H1655">
        <v>0.9731593132019043</v>
      </c>
      <c r="I1655">
        <v>1.048647403717041</v>
      </c>
      <c r="J1655">
        <v>1.3637872934341431</v>
      </c>
      <c r="K1655">
        <v>1.345597386360168</v>
      </c>
      <c r="L1655">
        <v>1.3715193271636961</v>
      </c>
      <c r="M1655">
        <v>1.293756246566772</v>
      </c>
      <c r="N1655">
        <v>1.276477694511414</v>
      </c>
      <c r="O1655">
        <v>1.868102073669434</v>
      </c>
      <c r="P1655">
        <v>1.3251339197158809</v>
      </c>
      <c r="Q1655">
        <v>1.0632034540176389</v>
      </c>
    </row>
    <row r="1656" spans="1:17" x14ac:dyDescent="0.25">
      <c r="A1656" s="1">
        <v>40247</v>
      </c>
      <c r="B1656" s="3">
        <f t="shared" si="25"/>
        <v>3</v>
      </c>
      <c r="C1656" s="5">
        <v>0.9375</v>
      </c>
      <c r="D1656" s="7">
        <v>1.3737916946411131</v>
      </c>
      <c r="E1656">
        <v>1.7184902429580691</v>
      </c>
      <c r="F1656">
        <v>1.181888341903687</v>
      </c>
      <c r="G1656">
        <v>0.95724314451217651</v>
      </c>
      <c r="H1656">
        <v>0.97679728269577026</v>
      </c>
      <c r="I1656">
        <v>1.1204977035522461</v>
      </c>
      <c r="J1656">
        <v>1.4865690469741819</v>
      </c>
      <c r="K1656">
        <v>1.345142722129822</v>
      </c>
      <c r="L1656">
        <v>1.428368091583252</v>
      </c>
      <c r="M1656">
        <v>1.372882485389709</v>
      </c>
      <c r="N1656">
        <v>1.223730206489563</v>
      </c>
      <c r="O1656">
        <v>1.9226722717285161</v>
      </c>
      <c r="P1656">
        <v>1.4356375932693479</v>
      </c>
      <c r="Q1656">
        <v>1.1778053045272829</v>
      </c>
    </row>
    <row r="1657" spans="1:17" x14ac:dyDescent="0.25">
      <c r="A1657" s="1">
        <v>40247</v>
      </c>
      <c r="B1657" s="3">
        <f t="shared" si="25"/>
        <v>3</v>
      </c>
      <c r="C1657" s="5">
        <v>0.97916666666666663</v>
      </c>
      <c r="D1657" s="7">
        <v>1.462012887001038</v>
      </c>
      <c r="E1657">
        <v>1.7148522138595581</v>
      </c>
      <c r="F1657">
        <v>1.282387495040894</v>
      </c>
      <c r="G1657">
        <v>1.0659277439117429</v>
      </c>
      <c r="H1657">
        <v>0.98134475946426392</v>
      </c>
      <c r="I1657">
        <v>1.2059904336929319</v>
      </c>
      <c r="J1657">
        <v>1.582520723342896</v>
      </c>
      <c r="K1657">
        <v>1.3396856784820561</v>
      </c>
      <c r="L1657">
        <v>1.4856705665588379</v>
      </c>
      <c r="M1657">
        <v>1.4442790746688841</v>
      </c>
      <c r="N1657">
        <v>1.171436071395874</v>
      </c>
      <c r="O1657">
        <v>1.928130149841309</v>
      </c>
      <c r="P1657">
        <v>1.5497792959213259</v>
      </c>
      <c r="Q1657">
        <v>1.2746759653091431</v>
      </c>
    </row>
    <row r="1658" spans="1:17" x14ac:dyDescent="0.25">
      <c r="A1658" s="1">
        <v>40248</v>
      </c>
      <c r="B1658" s="3">
        <f t="shared" si="25"/>
        <v>3</v>
      </c>
      <c r="C1658" s="5">
        <v>2.0833333333333332E-2</v>
      </c>
      <c r="D1658" s="7">
        <v>1.5124896764755249</v>
      </c>
      <c r="E1658">
        <v>1.710304737091064</v>
      </c>
      <c r="F1658">
        <v>1.384705662727356</v>
      </c>
      <c r="G1658">
        <v>1.1636984348297119</v>
      </c>
      <c r="H1658">
        <v>1.0013536214828489</v>
      </c>
      <c r="I1658">
        <v>1.305579662322998</v>
      </c>
      <c r="J1658">
        <v>1.648459196090698</v>
      </c>
      <c r="K1658">
        <v>1.3465069532394409</v>
      </c>
      <c r="L1658">
        <v>1.531589269638062</v>
      </c>
      <c r="M1658">
        <v>1.5038503408432009</v>
      </c>
      <c r="N1658">
        <v>1.182797908782959</v>
      </c>
      <c r="O1658">
        <v>1.9035724401473999</v>
      </c>
      <c r="P1658">
        <v>1.6548255681991579</v>
      </c>
      <c r="Q1658">
        <v>1.348780632019043</v>
      </c>
    </row>
    <row r="1659" spans="1:17" x14ac:dyDescent="0.25">
      <c r="A1659" s="1">
        <v>40248</v>
      </c>
      <c r="B1659" s="3">
        <f t="shared" si="25"/>
        <v>3</v>
      </c>
      <c r="C1659" s="5">
        <v>6.25E-2</v>
      </c>
      <c r="D1659" s="7">
        <v>1.5647857189178469</v>
      </c>
      <c r="E1659">
        <v>1.725766181945801</v>
      </c>
      <c r="F1659">
        <v>1.477019667625427</v>
      </c>
      <c r="G1659">
        <v>1.2319105863571169</v>
      </c>
      <c r="H1659">
        <v>1.031821727752686</v>
      </c>
      <c r="I1659">
        <v>1.4179022312164311</v>
      </c>
      <c r="J1659">
        <v>1.6948434114456179</v>
      </c>
      <c r="K1659">
        <v>1.3765202760696409</v>
      </c>
      <c r="L1659">
        <v>1.567515969276428</v>
      </c>
      <c r="M1659">
        <v>1.5443242788314819</v>
      </c>
      <c r="N1659">
        <v>1.230546355247498</v>
      </c>
      <c r="O1659">
        <v>1.879016757011414</v>
      </c>
      <c r="P1659">
        <v>1.7607822418212891</v>
      </c>
      <c r="Q1659">
        <v>1.4088072776794429</v>
      </c>
    </row>
    <row r="1660" spans="1:17" x14ac:dyDescent="0.25">
      <c r="A1660" s="1">
        <v>40248</v>
      </c>
      <c r="B1660" s="3">
        <f t="shared" si="25"/>
        <v>3</v>
      </c>
      <c r="C1660" s="5">
        <v>0.10416666666666667</v>
      </c>
      <c r="D1660" s="7">
        <v>1.624812960624695</v>
      </c>
      <c r="E1660">
        <v>1.7671482563018801</v>
      </c>
      <c r="F1660">
        <v>1.5529627799987791</v>
      </c>
      <c r="G1660">
        <v>1.267380952835083</v>
      </c>
      <c r="H1660">
        <v>1.067746758460999</v>
      </c>
      <c r="I1660">
        <v>1.5365914106369021</v>
      </c>
      <c r="J1660">
        <v>1.7262212038040159</v>
      </c>
      <c r="K1660">
        <v>1.4351826906204219</v>
      </c>
      <c r="L1660">
        <v>1.6093540191650391</v>
      </c>
      <c r="M1660">
        <v>1.581157803535461</v>
      </c>
      <c r="N1660">
        <v>1.27283787727356</v>
      </c>
      <c r="O1660">
        <v>1.8699226379394529</v>
      </c>
      <c r="P1660">
        <v>1.8603764772415159</v>
      </c>
      <c r="Q1660">
        <v>1.481112122535706</v>
      </c>
    </row>
    <row r="1661" spans="1:17" x14ac:dyDescent="0.25">
      <c r="A1661" s="1">
        <v>40248</v>
      </c>
      <c r="B1661" s="3">
        <f t="shared" si="25"/>
        <v>3</v>
      </c>
      <c r="C1661" s="5">
        <v>0.14583333333333334</v>
      </c>
      <c r="D1661" s="7">
        <v>1.652097105979919</v>
      </c>
      <c r="E1661">
        <v>1.820808410644531</v>
      </c>
      <c r="F1661">
        <v>1.607986688613892</v>
      </c>
      <c r="G1661">
        <v>1.2819328308105471</v>
      </c>
      <c r="H1661">
        <v>1.1023075580596919</v>
      </c>
      <c r="I1661">
        <v>1.6211744546890261</v>
      </c>
      <c r="J1661">
        <v>1.746229887008667</v>
      </c>
      <c r="K1661">
        <v>1.5043042898178101</v>
      </c>
      <c r="L1661">
        <v>1.6366356611251831</v>
      </c>
      <c r="M1661">
        <v>1.625268697738647</v>
      </c>
      <c r="N1661">
        <v>1.315584063529968</v>
      </c>
      <c r="O1661">
        <v>1.840362548828125</v>
      </c>
      <c r="P1661">
        <v>1.940861701965332</v>
      </c>
      <c r="Q1661">
        <v>1.5588738918304439</v>
      </c>
    </row>
    <row r="1662" spans="1:17" x14ac:dyDescent="0.25">
      <c r="A1662" s="1">
        <v>40248</v>
      </c>
      <c r="B1662" s="3">
        <f t="shared" si="25"/>
        <v>3</v>
      </c>
      <c r="C1662" s="5">
        <v>0.1875</v>
      </c>
      <c r="D1662" s="7">
        <v>1.648004412651062</v>
      </c>
      <c r="E1662">
        <v>1.879016041755676</v>
      </c>
      <c r="F1662">
        <v>1.643911719322205</v>
      </c>
      <c r="G1662">
        <v>1.2878445386886599</v>
      </c>
      <c r="H1662">
        <v>1.139596819877625</v>
      </c>
      <c r="I1662">
        <v>1.5879781246185301</v>
      </c>
      <c r="J1662">
        <v>1.7494134902954099</v>
      </c>
      <c r="K1662">
        <v>1.577973365783691</v>
      </c>
      <c r="L1662">
        <v>1.5065779685974121</v>
      </c>
      <c r="M1662">
        <v>1.6652874946594241</v>
      </c>
      <c r="N1662">
        <v>1.3997123241424561</v>
      </c>
      <c r="O1662">
        <v>1.79443359375</v>
      </c>
      <c r="P1662">
        <v>1.9981598854064939</v>
      </c>
      <c r="Q1662">
        <v>1.6307240724563601</v>
      </c>
    </row>
    <row r="1663" spans="1:17" x14ac:dyDescent="0.25">
      <c r="A1663" s="1">
        <v>40248</v>
      </c>
      <c r="B1663" s="3">
        <f t="shared" si="25"/>
        <v>3</v>
      </c>
      <c r="C1663" s="5">
        <v>0.22916666666666666</v>
      </c>
      <c r="D1663" s="7">
        <v>1.626631379127502</v>
      </c>
      <c r="E1663">
        <v>1.9399522542953489</v>
      </c>
      <c r="F1663">
        <v>1.6752892732620239</v>
      </c>
      <c r="G1663">
        <v>1.279204249382019</v>
      </c>
      <c r="H1663">
        <v>1.176886200904846</v>
      </c>
      <c r="I1663">
        <v>1.419267058372498</v>
      </c>
      <c r="J1663">
        <v>1.7330441474914551</v>
      </c>
      <c r="K1663">
        <v>1.657554149627686</v>
      </c>
      <c r="L1663">
        <v>1.409262418746948</v>
      </c>
      <c r="M1663">
        <v>1.6939383745193479</v>
      </c>
      <c r="N1663">
        <v>1.4965735673904419</v>
      </c>
      <c r="O1663">
        <v>1.7435023784637449</v>
      </c>
      <c r="P1663">
        <v>2.0409061908721919</v>
      </c>
      <c r="Q1663">
        <v>1.699845671653748</v>
      </c>
    </row>
    <row r="1664" spans="1:17" x14ac:dyDescent="0.25">
      <c r="A1664" s="1">
        <v>40248</v>
      </c>
      <c r="B1664" s="3">
        <f t="shared" si="25"/>
        <v>3</v>
      </c>
      <c r="C1664" s="5">
        <v>0.27083333333333331</v>
      </c>
      <c r="D1664" s="7">
        <v>1.573425889015198</v>
      </c>
      <c r="E1664">
        <v>1.9981598854064939</v>
      </c>
      <c r="F1664">
        <v>1.6916601657867429</v>
      </c>
      <c r="G1664">
        <v>1.2582858800888059</v>
      </c>
      <c r="H1664">
        <v>1.1773408651351931</v>
      </c>
      <c r="I1664">
        <v>1.2782948017120359</v>
      </c>
      <c r="J1664">
        <v>1.6984813213348391</v>
      </c>
      <c r="K1664">
        <v>1.7407728433609011</v>
      </c>
      <c r="L1664">
        <v>1.302396416664124</v>
      </c>
      <c r="M1664">
        <v>1.7071282863616939</v>
      </c>
      <c r="N1664">
        <v>1.5743353366851811</v>
      </c>
      <c r="O1664">
        <v>1.6852936744689939</v>
      </c>
      <c r="P1664">
        <v>1.856733441352844</v>
      </c>
      <c r="Q1664">
        <v>1.7544152736663821</v>
      </c>
    </row>
    <row r="1665" spans="1:17" x14ac:dyDescent="0.25">
      <c r="A1665" s="1">
        <v>40248</v>
      </c>
      <c r="B1665" s="3">
        <f t="shared" si="25"/>
        <v>3</v>
      </c>
      <c r="C1665" s="5">
        <v>0.3125</v>
      </c>
      <c r="D1665" s="7">
        <v>1.4802026748657231</v>
      </c>
      <c r="E1665">
        <v>1.6602826118469241</v>
      </c>
      <c r="F1665">
        <v>1.195075988769531</v>
      </c>
      <c r="G1665">
        <v>1.0395524501800539</v>
      </c>
      <c r="H1665">
        <v>0.67188942432403564</v>
      </c>
      <c r="I1665">
        <v>1.090938925743103</v>
      </c>
      <c r="J1665">
        <v>1.5070327520370479</v>
      </c>
      <c r="K1665">
        <v>1.4711077213287349</v>
      </c>
      <c r="L1665">
        <v>1.1755218505859379</v>
      </c>
      <c r="M1665">
        <v>1.4833958148956301</v>
      </c>
      <c r="N1665">
        <v>1.4624674320220949</v>
      </c>
      <c r="O1665">
        <v>1.4160832166671751</v>
      </c>
      <c r="P1665">
        <v>1.098214864730835</v>
      </c>
      <c r="Q1665">
        <v>1.4965735673904419</v>
      </c>
    </row>
    <row r="1666" spans="1:17" x14ac:dyDescent="0.25">
      <c r="A1666" s="1">
        <v>40248</v>
      </c>
      <c r="B1666" s="3">
        <f t="shared" si="25"/>
        <v>3</v>
      </c>
      <c r="C1666" s="5">
        <v>0.35416666666666669</v>
      </c>
      <c r="D1666" s="7">
        <v>1.185526371002197</v>
      </c>
      <c r="E1666">
        <v>1.2100826501846309</v>
      </c>
      <c r="F1666">
        <v>0.80353856086730957</v>
      </c>
      <c r="G1666">
        <v>0.61004358530044556</v>
      </c>
      <c r="H1666">
        <v>0.42700836062431341</v>
      </c>
      <c r="I1666">
        <v>0.78694027662277222</v>
      </c>
      <c r="J1666">
        <v>0.95451468229293823</v>
      </c>
      <c r="K1666">
        <v>0.98680174350738525</v>
      </c>
      <c r="L1666">
        <v>0.70417636632919312</v>
      </c>
      <c r="M1666">
        <v>0.91428250074386597</v>
      </c>
      <c r="N1666">
        <v>0.77125149965286255</v>
      </c>
      <c r="O1666">
        <v>0.94178175926208496</v>
      </c>
      <c r="P1666">
        <v>0.72918736934661865</v>
      </c>
      <c r="Q1666">
        <v>0.97543305158615112</v>
      </c>
    </row>
    <row r="1667" spans="1:17" x14ac:dyDescent="0.25">
      <c r="A1667" s="1">
        <v>40248</v>
      </c>
      <c r="B1667" s="3">
        <f t="shared" ref="B1667:B1730" si="26">MONTH(A1667)</f>
        <v>3</v>
      </c>
      <c r="C1667" s="5">
        <v>0.39583333333333331</v>
      </c>
      <c r="D1667" s="7">
        <v>0.76352077722549438</v>
      </c>
      <c r="E1667">
        <v>1.104126572608948</v>
      </c>
      <c r="F1667">
        <v>0.69780981540679932</v>
      </c>
      <c r="G1667">
        <v>0.43564796447753912</v>
      </c>
      <c r="H1667">
        <v>0.34970071911811829</v>
      </c>
      <c r="I1667">
        <v>0.69849193096160889</v>
      </c>
      <c r="J1667">
        <v>0.73941922187805176</v>
      </c>
      <c r="K1667">
        <v>0.77761799097061157</v>
      </c>
      <c r="L1667">
        <v>0.38153386116027832</v>
      </c>
      <c r="M1667">
        <v>0.81740909814834595</v>
      </c>
      <c r="N1667">
        <v>0.62095904350280762</v>
      </c>
      <c r="O1667">
        <v>0.79899126291275024</v>
      </c>
      <c r="P1667">
        <v>0.61982065439224243</v>
      </c>
      <c r="Q1667">
        <v>0.90381044149398804</v>
      </c>
    </row>
    <row r="1668" spans="1:17" x14ac:dyDescent="0.25">
      <c r="A1668" s="1">
        <v>40248</v>
      </c>
      <c r="B1668" s="3">
        <f t="shared" si="26"/>
        <v>3</v>
      </c>
      <c r="C1668" s="5">
        <v>0.4375</v>
      </c>
      <c r="D1668" s="7">
        <v>0.5964011549949646</v>
      </c>
      <c r="E1668">
        <v>1.0531948804855349</v>
      </c>
      <c r="F1668">
        <v>0.65415406227111816</v>
      </c>
      <c r="G1668">
        <v>0.40074610710144037</v>
      </c>
      <c r="H1668">
        <v>0.33890047669410711</v>
      </c>
      <c r="I1668">
        <v>0.67325347661972046</v>
      </c>
      <c r="J1668">
        <v>0.68780535459518433</v>
      </c>
      <c r="K1668">
        <v>0.70235729217529297</v>
      </c>
      <c r="L1668">
        <v>0.33924439549446112</v>
      </c>
      <c r="M1668">
        <v>0.83219009637832642</v>
      </c>
      <c r="N1668">
        <v>0.62959855794906616</v>
      </c>
      <c r="O1668">
        <v>0.7839849591255188</v>
      </c>
      <c r="P1668">
        <v>0.58003038167953491</v>
      </c>
      <c r="Q1668">
        <v>0.86697596311569214</v>
      </c>
    </row>
    <row r="1669" spans="1:17" x14ac:dyDescent="0.25">
      <c r="A1669" s="1">
        <v>40248</v>
      </c>
      <c r="B1669" s="3">
        <f t="shared" si="26"/>
        <v>3</v>
      </c>
      <c r="C1669" s="5">
        <v>0.47916666666666669</v>
      </c>
      <c r="D1669" s="7">
        <v>0.54296845197677612</v>
      </c>
      <c r="E1669">
        <v>0.99635142087936401</v>
      </c>
      <c r="F1669">
        <v>0.63960212469100952</v>
      </c>
      <c r="G1669">
        <v>0.39324277639389038</v>
      </c>
      <c r="H1669">
        <v>0.33401203155517578</v>
      </c>
      <c r="I1669">
        <v>0.66847866773605347</v>
      </c>
      <c r="J1669">
        <v>0.68530428409576416</v>
      </c>
      <c r="K1669">
        <v>0.67689144611358643</v>
      </c>
      <c r="L1669">
        <v>0.33594697713851929</v>
      </c>
      <c r="M1669">
        <v>0.89585781097412109</v>
      </c>
      <c r="N1669">
        <v>0.64983654022216797</v>
      </c>
      <c r="O1669">
        <v>0.80717694759368896</v>
      </c>
      <c r="P1669">
        <v>0.57116270065307617</v>
      </c>
      <c r="Q1669">
        <v>0.86242860555648804</v>
      </c>
    </row>
    <row r="1670" spans="1:17" x14ac:dyDescent="0.25">
      <c r="A1670" s="1">
        <v>40248</v>
      </c>
      <c r="B1670" s="3">
        <f t="shared" si="26"/>
        <v>3</v>
      </c>
      <c r="C1670" s="5">
        <v>0.52083333333333337</v>
      </c>
      <c r="D1670" s="7">
        <v>0.53842085599899292</v>
      </c>
      <c r="E1670">
        <v>0.9563336968421936</v>
      </c>
      <c r="F1670">
        <v>0.573436439037323</v>
      </c>
      <c r="G1670">
        <v>0.40301984548568731</v>
      </c>
      <c r="H1670">
        <v>0.52773427963256836</v>
      </c>
      <c r="I1670">
        <v>0.77625370025634766</v>
      </c>
      <c r="J1670">
        <v>0.69576352834701538</v>
      </c>
      <c r="K1670">
        <v>0.6716618537902832</v>
      </c>
      <c r="L1670">
        <v>0.34845015406608582</v>
      </c>
      <c r="M1670">
        <v>0.73578774929046631</v>
      </c>
      <c r="N1670">
        <v>0.6550636887550354</v>
      </c>
      <c r="O1670">
        <v>1.0877560377120969</v>
      </c>
      <c r="P1670">
        <v>0.57639235258102417</v>
      </c>
      <c r="Q1670">
        <v>0.88152796030044556</v>
      </c>
    </row>
    <row r="1671" spans="1:17" x14ac:dyDescent="0.25">
      <c r="A1671" s="1">
        <v>40248</v>
      </c>
      <c r="B1671" s="3">
        <f t="shared" si="26"/>
        <v>3</v>
      </c>
      <c r="C1671" s="5">
        <v>0.5625</v>
      </c>
      <c r="D1671" s="7">
        <v>0.55706548690795898</v>
      </c>
      <c r="E1671">
        <v>0.94269126653671265</v>
      </c>
      <c r="F1671">
        <v>0.59026205539703369</v>
      </c>
      <c r="G1671">
        <v>0.40415671467781072</v>
      </c>
      <c r="H1671">
        <v>0.5313723087310791</v>
      </c>
      <c r="I1671">
        <v>0.77170628309249878</v>
      </c>
      <c r="J1671">
        <v>0.71463555097579956</v>
      </c>
      <c r="K1671">
        <v>0.66188478469848633</v>
      </c>
      <c r="L1671">
        <v>0.42496144771575928</v>
      </c>
      <c r="M1671">
        <v>0.80650842189788818</v>
      </c>
      <c r="N1671">
        <v>0.62232226133346558</v>
      </c>
      <c r="O1671">
        <v>1.127774715423584</v>
      </c>
      <c r="P1671">
        <v>0.59526437520980835</v>
      </c>
      <c r="Q1671">
        <v>0.93723481893539429</v>
      </c>
    </row>
    <row r="1672" spans="1:17" x14ac:dyDescent="0.25">
      <c r="A1672" s="1">
        <v>40248</v>
      </c>
      <c r="B1672" s="3">
        <f t="shared" si="26"/>
        <v>3</v>
      </c>
      <c r="C1672" s="5">
        <v>0.60416666666666663</v>
      </c>
      <c r="D1672" s="7">
        <v>0.58889782428741455</v>
      </c>
      <c r="E1672">
        <v>0.95133143663406372</v>
      </c>
      <c r="F1672">
        <v>0.61686480045318604</v>
      </c>
      <c r="G1672">
        <v>0.429963618516922</v>
      </c>
      <c r="H1672">
        <v>0.53637456893920898</v>
      </c>
      <c r="I1672">
        <v>0.78171074390411377</v>
      </c>
      <c r="J1672">
        <v>0.75488096475601196</v>
      </c>
      <c r="K1672">
        <v>0.66370373964309692</v>
      </c>
      <c r="L1672">
        <v>0.44588002562522888</v>
      </c>
      <c r="M1672">
        <v>0.83652633428573608</v>
      </c>
      <c r="N1672">
        <v>0.59344583749771118</v>
      </c>
      <c r="O1672">
        <v>1.1586970090866091</v>
      </c>
      <c r="P1672">
        <v>0.61800175905227661</v>
      </c>
      <c r="Q1672">
        <v>0.99134957790374756</v>
      </c>
    </row>
    <row r="1673" spans="1:17" x14ac:dyDescent="0.25">
      <c r="A1673" s="1">
        <v>40248</v>
      </c>
      <c r="B1673" s="3">
        <f t="shared" si="26"/>
        <v>3</v>
      </c>
      <c r="C1673" s="5">
        <v>0.64583333333333337</v>
      </c>
      <c r="D1673" s="7">
        <v>0.61754691600799561</v>
      </c>
      <c r="E1673">
        <v>0.99316823482513428</v>
      </c>
      <c r="F1673">
        <v>0.65824681520462036</v>
      </c>
      <c r="G1673">
        <v>0.45963588356971741</v>
      </c>
      <c r="H1673">
        <v>0.55842983722686768</v>
      </c>
      <c r="I1673">
        <v>0.80990517139434814</v>
      </c>
      <c r="J1673">
        <v>0.77375262975692749</v>
      </c>
      <c r="K1673">
        <v>0.69212543964385986</v>
      </c>
      <c r="L1673">
        <v>0.53069013357162476</v>
      </c>
      <c r="M1673">
        <v>0.87516343593597412</v>
      </c>
      <c r="N1673">
        <v>0.60640567541122437</v>
      </c>
      <c r="O1673">
        <v>1.2009884119033809</v>
      </c>
      <c r="P1673">
        <v>0.64687830209732056</v>
      </c>
      <c r="Q1673">
        <v>1.109583854675293</v>
      </c>
    </row>
    <row r="1674" spans="1:17" x14ac:dyDescent="0.25">
      <c r="A1674" s="1">
        <v>40248</v>
      </c>
      <c r="B1674" s="3">
        <f t="shared" si="26"/>
        <v>3</v>
      </c>
      <c r="C1674" s="5">
        <v>0.6875</v>
      </c>
      <c r="D1674" s="7">
        <v>0.65460878610610962</v>
      </c>
      <c r="E1674">
        <v>1.0309122800827031</v>
      </c>
      <c r="F1674">
        <v>0.75215214490890503</v>
      </c>
      <c r="G1674">
        <v>0.51750248670578003</v>
      </c>
      <c r="H1674">
        <v>0.5914006233215332</v>
      </c>
      <c r="I1674">
        <v>0.83377957344055176</v>
      </c>
      <c r="J1674">
        <v>0.81809049844741821</v>
      </c>
      <c r="K1674">
        <v>0.74851411581039429</v>
      </c>
      <c r="L1674">
        <v>0.59321790933609009</v>
      </c>
      <c r="M1674">
        <v>0.95042842626571655</v>
      </c>
      <c r="N1674">
        <v>0.65870159864425659</v>
      </c>
      <c r="O1674">
        <v>1.270565390586853</v>
      </c>
      <c r="P1674">
        <v>0.68371278047561646</v>
      </c>
      <c r="Q1674">
        <v>1.119588375091553</v>
      </c>
    </row>
    <row r="1675" spans="1:17" x14ac:dyDescent="0.25">
      <c r="A1675" s="1">
        <v>40248</v>
      </c>
      <c r="B1675" s="3">
        <f t="shared" si="26"/>
        <v>3</v>
      </c>
      <c r="C1675" s="5">
        <v>0.72916666666666663</v>
      </c>
      <c r="D1675" s="7">
        <v>0.7667040228843689</v>
      </c>
      <c r="E1675">
        <v>1.1023075580596919</v>
      </c>
      <c r="F1675">
        <v>0.86379259824752808</v>
      </c>
      <c r="G1675">
        <v>0.67029762268066406</v>
      </c>
      <c r="H1675">
        <v>0.66484558582305908</v>
      </c>
      <c r="I1675">
        <v>0.91699862480163574</v>
      </c>
      <c r="J1675">
        <v>0.93496066331863403</v>
      </c>
      <c r="K1675">
        <v>0.85174179077148438</v>
      </c>
      <c r="L1675">
        <v>0.7028120756149292</v>
      </c>
      <c r="M1675">
        <v>1.089131116867065</v>
      </c>
      <c r="N1675">
        <v>0.74919635057449341</v>
      </c>
      <c r="O1675">
        <v>1.391984105110168</v>
      </c>
      <c r="P1675">
        <v>0.77875500917434692</v>
      </c>
      <c r="Q1675">
        <v>1.2887547016143801</v>
      </c>
    </row>
    <row r="1676" spans="1:17" x14ac:dyDescent="0.25">
      <c r="A1676" s="1">
        <v>40248</v>
      </c>
      <c r="B1676" s="3">
        <f t="shared" si="26"/>
        <v>3</v>
      </c>
      <c r="C1676" s="5">
        <v>0.77083333333333337</v>
      </c>
      <c r="D1676" s="7">
        <v>0.86151885986328125</v>
      </c>
      <c r="E1676">
        <v>1.1859810352325439</v>
      </c>
      <c r="F1676">
        <v>0.98361849784851074</v>
      </c>
      <c r="G1676">
        <v>0.88130038976669312</v>
      </c>
      <c r="H1676">
        <v>0.79739946126937866</v>
      </c>
      <c r="I1676">
        <v>1.0277307033538821</v>
      </c>
      <c r="J1676">
        <v>1.06138026714325</v>
      </c>
      <c r="K1676">
        <v>0.92700248956680298</v>
      </c>
      <c r="L1676">
        <v>0.77739065885543823</v>
      </c>
      <c r="M1676">
        <v>1.184168696403503</v>
      </c>
      <c r="N1676">
        <v>0.86879491806030273</v>
      </c>
      <c r="O1676">
        <v>1.48293149471283</v>
      </c>
      <c r="P1676">
        <v>0.87925428152084351</v>
      </c>
      <c r="Q1676">
        <v>1.4470061063766479</v>
      </c>
    </row>
    <row r="1677" spans="1:17" x14ac:dyDescent="0.25">
      <c r="A1677" s="1">
        <v>40248</v>
      </c>
      <c r="B1677" s="3">
        <f t="shared" si="26"/>
        <v>3</v>
      </c>
      <c r="C1677" s="5">
        <v>0.8125</v>
      </c>
      <c r="D1677" s="7">
        <v>0.93541532754898071</v>
      </c>
      <c r="E1677">
        <v>1.234184265136719</v>
      </c>
      <c r="F1677">
        <v>1.1418706178665159</v>
      </c>
      <c r="G1677">
        <v>1.114130973815918</v>
      </c>
      <c r="H1677">
        <v>0.90585672855377197</v>
      </c>
      <c r="I1677">
        <v>1.1177711486816411</v>
      </c>
      <c r="J1677">
        <v>1.163698673248291</v>
      </c>
      <c r="K1677">
        <v>0.99043971300125122</v>
      </c>
      <c r="L1677">
        <v>0.82400226593017578</v>
      </c>
      <c r="M1677">
        <v>1.214188814163208</v>
      </c>
      <c r="N1677">
        <v>0.9840734601020813</v>
      </c>
      <c r="O1677">
        <v>1.5215868949890139</v>
      </c>
      <c r="P1677">
        <v>0.94223874807357788</v>
      </c>
      <c r="Q1677">
        <v>1.5566002130508421</v>
      </c>
    </row>
    <row r="1678" spans="1:17" x14ac:dyDescent="0.25">
      <c r="A1678" s="1">
        <v>40248</v>
      </c>
      <c r="B1678" s="3">
        <f t="shared" si="26"/>
        <v>3</v>
      </c>
      <c r="C1678" s="5">
        <v>0.85416666666666663</v>
      </c>
      <c r="D1678" s="7">
        <v>1.001808643341064</v>
      </c>
      <c r="E1678">
        <v>1.257831215858459</v>
      </c>
      <c r="F1678">
        <v>1.3101271390914919</v>
      </c>
      <c r="G1678">
        <v>1.3474164009094241</v>
      </c>
      <c r="H1678">
        <v>0.97770678997039795</v>
      </c>
      <c r="I1678">
        <v>1.1959888935089109</v>
      </c>
      <c r="J1678">
        <v>1.2400974035263059</v>
      </c>
      <c r="K1678">
        <v>1.058651804924011</v>
      </c>
      <c r="L1678">
        <v>0.85947269201278687</v>
      </c>
      <c r="M1678">
        <v>1.213738679885864</v>
      </c>
      <c r="N1678">
        <v>1.0936675071716311</v>
      </c>
      <c r="O1678">
        <v>1.525689482688904</v>
      </c>
      <c r="P1678">
        <v>0.9677092432975769</v>
      </c>
      <c r="Q1678">
        <v>1.589341998100281</v>
      </c>
    </row>
    <row r="1679" spans="1:17" x14ac:dyDescent="0.25">
      <c r="A1679" s="1">
        <v>40248</v>
      </c>
      <c r="B1679" s="3">
        <f t="shared" si="26"/>
        <v>3</v>
      </c>
      <c r="C1679" s="5">
        <v>0.89583333333333337</v>
      </c>
      <c r="D1679" s="7">
        <v>1.0641088485717769</v>
      </c>
      <c r="E1679">
        <v>1.2760211229324341</v>
      </c>
      <c r="F1679">
        <v>1.477474093437195</v>
      </c>
      <c r="G1679">
        <v>1.553871750831604</v>
      </c>
      <c r="H1679">
        <v>1.012722373008728</v>
      </c>
      <c r="I1679">
        <v>1.27147364616394</v>
      </c>
      <c r="J1679">
        <v>1.3092179298400879</v>
      </c>
      <c r="K1679">
        <v>1.150510787963867</v>
      </c>
      <c r="L1679">
        <v>0.90267378091812134</v>
      </c>
      <c r="M1679">
        <v>1.2255451679229741</v>
      </c>
      <c r="N1679">
        <v>1.179614782333374</v>
      </c>
      <c r="O1679">
        <v>1.5224965810775759</v>
      </c>
      <c r="P1679">
        <v>0.98225438594818115</v>
      </c>
      <c r="Q1679">
        <v>1.5647857189178469</v>
      </c>
    </row>
    <row r="1680" spans="1:17" x14ac:dyDescent="0.25">
      <c r="A1680" s="1">
        <v>40248</v>
      </c>
      <c r="B1680" s="3">
        <f t="shared" si="26"/>
        <v>3</v>
      </c>
      <c r="C1680" s="5">
        <v>0.9375</v>
      </c>
      <c r="D1680" s="7">
        <v>1.1345949172973631</v>
      </c>
      <c r="E1680">
        <v>1.3105819225311279</v>
      </c>
      <c r="F1680">
        <v>1.6393642425537109</v>
      </c>
      <c r="G1680">
        <v>1.7116690874099729</v>
      </c>
      <c r="H1680">
        <v>1.013177156448364</v>
      </c>
      <c r="I1680">
        <v>1.3537828922271731</v>
      </c>
      <c r="J1680">
        <v>1.402441740036011</v>
      </c>
      <c r="K1680">
        <v>1.2623788118362429</v>
      </c>
      <c r="L1680">
        <v>0.95997196435928345</v>
      </c>
      <c r="M1680">
        <v>1.264203786849976</v>
      </c>
      <c r="N1680">
        <v>1.201442956924438</v>
      </c>
      <c r="O1680">
        <v>1.5329611301422119</v>
      </c>
      <c r="P1680">
        <v>1.02545690536499</v>
      </c>
      <c r="Q1680">
        <v>1.5284078121185301</v>
      </c>
    </row>
    <row r="1681" spans="1:17" x14ac:dyDescent="0.25">
      <c r="A1681" s="1">
        <v>40248</v>
      </c>
      <c r="B1681" s="3">
        <f t="shared" si="26"/>
        <v>3</v>
      </c>
      <c r="C1681" s="5">
        <v>0.97916666666666663</v>
      </c>
      <c r="D1681" s="7">
        <v>1.222361087799072</v>
      </c>
      <c r="E1681">
        <v>1.3724274635314939</v>
      </c>
      <c r="F1681">
        <v>1.7994352579116819</v>
      </c>
      <c r="G1681">
        <v>1.8112586736679079</v>
      </c>
      <c r="H1681">
        <v>0.98452800512313843</v>
      </c>
      <c r="I1681">
        <v>1.4424587488174441</v>
      </c>
      <c r="J1681">
        <v>1.5402312278747561</v>
      </c>
      <c r="K1681">
        <v>1.36788010597229</v>
      </c>
      <c r="L1681">
        <v>1.025001049041748</v>
      </c>
      <c r="M1681">
        <v>1.3160490989685061</v>
      </c>
      <c r="N1681">
        <v>1.187800407409668</v>
      </c>
      <c r="O1681">
        <v>1.552972674369812</v>
      </c>
      <c r="P1681">
        <v>1.085940361022949</v>
      </c>
      <c r="Q1681">
        <v>1.4656543731689451</v>
      </c>
    </row>
    <row r="1682" spans="1:17" x14ac:dyDescent="0.25">
      <c r="A1682" s="1">
        <v>40249</v>
      </c>
      <c r="B1682" s="3">
        <f t="shared" si="26"/>
        <v>3</v>
      </c>
      <c r="C1682" s="5">
        <v>2.0833333333333332E-2</v>
      </c>
      <c r="D1682" s="7">
        <v>1.307398676872253</v>
      </c>
      <c r="E1682">
        <v>1.45928430557251</v>
      </c>
      <c r="F1682">
        <v>1.954504132270813</v>
      </c>
      <c r="G1682">
        <v>1.849912166595459</v>
      </c>
      <c r="H1682">
        <v>0.95178622007369995</v>
      </c>
      <c r="I1682">
        <v>1.5384103059768679</v>
      </c>
      <c r="J1682">
        <v>1.7339527606964109</v>
      </c>
      <c r="K1682">
        <v>1.450189471244812</v>
      </c>
      <c r="L1682">
        <v>1.078205943107605</v>
      </c>
      <c r="M1682">
        <v>1.3660610914230349</v>
      </c>
      <c r="N1682">
        <v>1.140051960945129</v>
      </c>
      <c r="O1682">
        <v>1.5720615386962891</v>
      </c>
      <c r="P1682">
        <v>1.159151077270508</v>
      </c>
      <c r="Q1682">
        <v>1.4247235059738159</v>
      </c>
    </row>
    <row r="1683" spans="1:17" x14ac:dyDescent="0.25">
      <c r="A1683" s="1">
        <v>40249</v>
      </c>
      <c r="B1683" s="3">
        <f t="shared" si="26"/>
        <v>3</v>
      </c>
      <c r="C1683" s="5">
        <v>6.25E-2</v>
      </c>
      <c r="D1683" s="7">
        <v>1.3683347702026369</v>
      </c>
      <c r="E1683">
        <v>1.560238122940063</v>
      </c>
      <c r="F1683">
        <v>2.1018421649932861</v>
      </c>
      <c r="G1683">
        <v>1.8317223787307739</v>
      </c>
      <c r="H1683">
        <v>0.93632477521896362</v>
      </c>
      <c r="I1683">
        <v>1.6525518894195561</v>
      </c>
      <c r="J1683">
        <v>1.9754248857498169</v>
      </c>
      <c r="K1683">
        <v>1.5115805864334111</v>
      </c>
      <c r="L1683">
        <v>1.1154952049255371</v>
      </c>
      <c r="M1683">
        <v>1.408352732658386</v>
      </c>
      <c r="N1683">
        <v>1.0568333864212041</v>
      </c>
      <c r="O1683">
        <v>1.58570408821106</v>
      </c>
      <c r="P1683">
        <v>1.2501025199890139</v>
      </c>
      <c r="Q1683">
        <v>1.45110023021698</v>
      </c>
    </row>
    <row r="1684" spans="1:17" x14ac:dyDescent="0.25">
      <c r="A1684" s="1">
        <v>40249</v>
      </c>
      <c r="B1684" s="3">
        <f t="shared" si="26"/>
        <v>3</v>
      </c>
      <c r="C1684" s="5">
        <v>0.10416666666666667</v>
      </c>
      <c r="D1684" s="7">
        <v>1.433363676071167</v>
      </c>
      <c r="E1684">
        <v>1.6693775653839109</v>
      </c>
      <c r="F1684">
        <v>2.215529203414917</v>
      </c>
      <c r="G1684">
        <v>1.7607817649841311</v>
      </c>
      <c r="H1684">
        <v>0.94132703542709351</v>
      </c>
      <c r="I1684">
        <v>1.7871570587158201</v>
      </c>
      <c r="J1684">
        <v>2.232812643051147</v>
      </c>
      <c r="K1684">
        <v>1.5552371740341191</v>
      </c>
      <c r="L1684">
        <v>1.1377779245376589</v>
      </c>
      <c r="M1684">
        <v>1.4397308826446531</v>
      </c>
      <c r="N1684">
        <v>0.94678467512130737</v>
      </c>
      <c r="O1684">
        <v>1.593889713287354</v>
      </c>
      <c r="P1684">
        <v>1.356514692306519</v>
      </c>
      <c r="Q1684">
        <v>1.517042875289917</v>
      </c>
    </row>
    <row r="1685" spans="1:17" x14ac:dyDescent="0.25">
      <c r="A1685" s="1">
        <v>40249</v>
      </c>
      <c r="B1685" s="3">
        <f t="shared" si="26"/>
        <v>3</v>
      </c>
      <c r="C1685" s="5">
        <v>0.14583333333333334</v>
      </c>
      <c r="D1685" s="7">
        <v>1.497937798500061</v>
      </c>
      <c r="E1685">
        <v>1.7857928276062009</v>
      </c>
      <c r="F1685">
        <v>2.2746462821960449</v>
      </c>
      <c r="G1685">
        <v>1.6561897993087771</v>
      </c>
      <c r="H1685">
        <v>0.96179062128067017</v>
      </c>
      <c r="I1685">
        <v>1.9335857629776001</v>
      </c>
      <c r="J1685">
        <v>2.4565451145172119</v>
      </c>
      <c r="K1685">
        <v>1.5966179370880129</v>
      </c>
      <c r="L1685">
        <v>1.150056004524231</v>
      </c>
      <c r="M1685">
        <v>1.4651961326599121</v>
      </c>
      <c r="N1685">
        <v>0.78284770250320435</v>
      </c>
      <c r="O1685">
        <v>1.592070460319519</v>
      </c>
      <c r="P1685">
        <v>1.468379139900208</v>
      </c>
      <c r="Q1685">
        <v>1.5929800271987919</v>
      </c>
    </row>
    <row r="1686" spans="1:17" x14ac:dyDescent="0.25">
      <c r="A1686" s="1">
        <v>40249</v>
      </c>
      <c r="B1686" s="3">
        <f t="shared" si="26"/>
        <v>3</v>
      </c>
      <c r="C1686" s="5">
        <v>0.1875</v>
      </c>
      <c r="D1686" s="7">
        <v>1.549778938293457</v>
      </c>
      <c r="E1686">
        <v>1.9072103500366211</v>
      </c>
      <c r="F1686">
        <v>2.2628228664398189</v>
      </c>
      <c r="G1686">
        <v>1.551597952842712</v>
      </c>
      <c r="H1686">
        <v>1.002717852592468</v>
      </c>
      <c r="I1686">
        <v>2.0800144672393799</v>
      </c>
      <c r="J1686">
        <v>2.580236673355103</v>
      </c>
      <c r="K1686">
        <v>1.654370903968811</v>
      </c>
      <c r="L1686">
        <v>1.160970091819763</v>
      </c>
      <c r="M1686">
        <v>1.4938474893569951</v>
      </c>
      <c r="N1686">
        <v>0.6884879469871521</v>
      </c>
      <c r="O1686">
        <v>1.587523221969604</v>
      </c>
      <c r="P1686">
        <v>1.567968964576721</v>
      </c>
      <c r="Q1686">
        <v>1.6589183807373049</v>
      </c>
    </row>
    <row r="1687" spans="1:17" x14ac:dyDescent="0.25">
      <c r="A1687" s="1">
        <v>40249</v>
      </c>
      <c r="B1687" s="3">
        <f t="shared" si="26"/>
        <v>3</v>
      </c>
      <c r="C1687" s="5">
        <v>0.22916666666666666</v>
      </c>
      <c r="D1687" s="7">
        <v>1.583885073661804</v>
      </c>
      <c r="E1687">
        <v>2.0427250862121582</v>
      </c>
      <c r="F1687">
        <v>2.207343578338623</v>
      </c>
      <c r="G1687">
        <v>1.472471952438354</v>
      </c>
      <c r="H1687">
        <v>1.067746758460999</v>
      </c>
      <c r="I1687">
        <v>2.2109816074371338</v>
      </c>
      <c r="J1687">
        <v>2.5765988826751709</v>
      </c>
      <c r="K1687">
        <v>1.7435013055801389</v>
      </c>
      <c r="L1687">
        <v>1.181888699531555</v>
      </c>
      <c r="M1687">
        <v>1.516133189201355</v>
      </c>
      <c r="N1687">
        <v>0.67211765050888062</v>
      </c>
      <c r="O1687">
        <v>1.5829765796661379</v>
      </c>
      <c r="P1687">
        <v>1.638454794883728</v>
      </c>
      <c r="Q1687">
        <v>1.7012099027633669</v>
      </c>
    </row>
    <row r="1688" spans="1:17" x14ac:dyDescent="0.25">
      <c r="A1688" s="1">
        <v>40249</v>
      </c>
      <c r="B1688" s="3">
        <f t="shared" si="26"/>
        <v>3</v>
      </c>
      <c r="C1688" s="5">
        <v>0.27083333333333331</v>
      </c>
      <c r="D1688" s="7">
        <v>1.602529644966125</v>
      </c>
      <c r="E1688">
        <v>2.130036592483521</v>
      </c>
      <c r="F1688">
        <v>2.1263985633850102</v>
      </c>
      <c r="G1688">
        <v>1.423359155654907</v>
      </c>
      <c r="H1688">
        <v>1.160515189170837</v>
      </c>
      <c r="I1688">
        <v>2.1218512058258061</v>
      </c>
      <c r="J1688">
        <v>2.4501786231994629</v>
      </c>
      <c r="K1688">
        <v>1.8294485807418821</v>
      </c>
      <c r="L1688">
        <v>1.210537433624268</v>
      </c>
      <c r="M1688">
        <v>1.535681843757629</v>
      </c>
      <c r="N1688">
        <v>0.7137259840965271</v>
      </c>
      <c r="O1688">
        <v>1.599346399307251</v>
      </c>
      <c r="P1688">
        <v>1.6634658575057979</v>
      </c>
      <c r="Q1688">
        <v>1.7180354595184331</v>
      </c>
    </row>
    <row r="1689" spans="1:17" x14ac:dyDescent="0.25">
      <c r="A1689" s="1">
        <v>40249</v>
      </c>
      <c r="B1689" s="3">
        <f t="shared" si="26"/>
        <v>3</v>
      </c>
      <c r="C1689" s="5">
        <v>0.3125</v>
      </c>
      <c r="D1689" s="7">
        <v>1.40789783000946</v>
      </c>
      <c r="E1689">
        <v>1.3119461536407471</v>
      </c>
      <c r="F1689">
        <v>1.5024852752685549</v>
      </c>
      <c r="G1689">
        <v>0.98270905017852783</v>
      </c>
      <c r="H1689">
        <v>1.0190888643264771</v>
      </c>
      <c r="I1689">
        <v>1.2955752611160281</v>
      </c>
      <c r="J1689">
        <v>1.8808350563049321</v>
      </c>
      <c r="K1689">
        <v>1.348780632019043</v>
      </c>
      <c r="L1689">
        <v>0.93950802087783813</v>
      </c>
      <c r="M1689">
        <v>1.370154142379761</v>
      </c>
      <c r="N1689">
        <v>0.73578119277954102</v>
      </c>
      <c r="O1689">
        <v>1.439731240272522</v>
      </c>
      <c r="P1689">
        <v>1.276475787162781</v>
      </c>
      <c r="Q1689">
        <v>1.306489109992981</v>
      </c>
    </row>
    <row r="1690" spans="1:17" x14ac:dyDescent="0.25">
      <c r="A1690" s="1">
        <v>40249</v>
      </c>
      <c r="B1690" s="3">
        <f t="shared" si="26"/>
        <v>3</v>
      </c>
      <c r="C1690" s="5">
        <v>0.35416666666666669</v>
      </c>
      <c r="D1690" s="7">
        <v>0.88039088249206543</v>
      </c>
      <c r="E1690">
        <v>0.9563336968421936</v>
      </c>
      <c r="F1690">
        <v>0.96770238876342773</v>
      </c>
      <c r="G1690">
        <v>0.56115823984146118</v>
      </c>
      <c r="H1690">
        <v>0.69439917802810669</v>
      </c>
      <c r="I1690">
        <v>0.9581526517868042</v>
      </c>
      <c r="J1690">
        <v>0.99134957790374756</v>
      </c>
      <c r="K1690">
        <v>0.92177289724349976</v>
      </c>
      <c r="L1690">
        <v>0.55638337135314941</v>
      </c>
      <c r="M1690">
        <v>0.89608097076416016</v>
      </c>
      <c r="N1690">
        <v>0.7648850679397583</v>
      </c>
      <c r="O1690">
        <v>1.0099972486495969</v>
      </c>
      <c r="P1690">
        <v>0.724639892578125</v>
      </c>
      <c r="Q1690">
        <v>0.76920515298843384</v>
      </c>
    </row>
    <row r="1691" spans="1:17" x14ac:dyDescent="0.25">
      <c r="A1691" s="1">
        <v>40249</v>
      </c>
      <c r="B1691" s="3">
        <f t="shared" si="26"/>
        <v>3</v>
      </c>
      <c r="C1691" s="5">
        <v>0.39583333333333331</v>
      </c>
      <c r="D1691" s="7">
        <v>0.63505464792251587</v>
      </c>
      <c r="E1691">
        <v>1.0468283891677861</v>
      </c>
      <c r="F1691">
        <v>0.7999005913734436</v>
      </c>
      <c r="G1691">
        <v>0.43496584892272949</v>
      </c>
      <c r="H1691">
        <v>0.60163074731826782</v>
      </c>
      <c r="I1691">
        <v>0.30161118507385248</v>
      </c>
      <c r="J1691">
        <v>0.69667291641235352</v>
      </c>
      <c r="K1691">
        <v>0.82945919036865234</v>
      </c>
      <c r="L1691">
        <v>0.56797951459884644</v>
      </c>
      <c r="M1691">
        <v>0.66074830293655396</v>
      </c>
      <c r="N1691">
        <v>0.81763571500778198</v>
      </c>
      <c r="O1691">
        <v>1.1941665410995479</v>
      </c>
      <c r="P1691">
        <v>0.54706108570098877</v>
      </c>
      <c r="Q1691">
        <v>0.6314166784286499</v>
      </c>
    </row>
    <row r="1692" spans="1:17" x14ac:dyDescent="0.25">
      <c r="A1692" s="1">
        <v>40249</v>
      </c>
      <c r="B1692" s="3">
        <f t="shared" si="26"/>
        <v>3</v>
      </c>
      <c r="C1692" s="5">
        <v>0.4375</v>
      </c>
      <c r="D1692" s="7">
        <v>0.59958440065383911</v>
      </c>
      <c r="E1692">
        <v>1.0836629867553711</v>
      </c>
      <c r="F1692">
        <v>0.7396465539932251</v>
      </c>
      <c r="G1692">
        <v>0.40108716487884521</v>
      </c>
      <c r="H1692">
        <v>0.55274540185928345</v>
      </c>
      <c r="I1692">
        <v>0.32355272769927979</v>
      </c>
      <c r="J1692">
        <v>0.60322237014770508</v>
      </c>
      <c r="K1692">
        <v>0.7378275990486145</v>
      </c>
      <c r="L1692">
        <v>0.52295976877212524</v>
      </c>
      <c r="M1692">
        <v>0.58685785531997681</v>
      </c>
      <c r="N1692">
        <v>0.81422513723373413</v>
      </c>
      <c r="O1692">
        <v>1.182797908782959</v>
      </c>
      <c r="P1692">
        <v>0.49885785579681402</v>
      </c>
      <c r="Q1692">
        <v>0.57480078935623169</v>
      </c>
    </row>
    <row r="1693" spans="1:17" x14ac:dyDescent="0.25">
      <c r="A1693" s="1">
        <v>40249</v>
      </c>
      <c r="B1693" s="3">
        <f t="shared" si="26"/>
        <v>3</v>
      </c>
      <c r="C1693" s="5">
        <v>0.47916666666666669</v>
      </c>
      <c r="D1693" s="7">
        <v>0.58412301540374756</v>
      </c>
      <c r="E1693">
        <v>1.1223164796829219</v>
      </c>
      <c r="F1693">
        <v>0.71599972248077393</v>
      </c>
      <c r="G1693">
        <v>0.39108273386955261</v>
      </c>
      <c r="H1693">
        <v>0.53910297155380249</v>
      </c>
      <c r="I1693">
        <v>0.3390142023563385</v>
      </c>
      <c r="J1693">
        <v>0.56388670206069946</v>
      </c>
      <c r="K1693">
        <v>0.67666405439376831</v>
      </c>
      <c r="L1693">
        <v>0.51955121755599976</v>
      </c>
      <c r="M1693">
        <v>0.5604853630065918</v>
      </c>
      <c r="N1693">
        <v>0.79830896854400635</v>
      </c>
      <c r="O1693">
        <v>1.148691773414612</v>
      </c>
      <c r="P1693">
        <v>0.48748928308486938</v>
      </c>
      <c r="Q1693">
        <v>0.55206352472305298</v>
      </c>
    </row>
    <row r="1694" spans="1:17" x14ac:dyDescent="0.25">
      <c r="A1694" s="1">
        <v>40249</v>
      </c>
      <c r="B1694" s="3">
        <f t="shared" si="26"/>
        <v>3</v>
      </c>
      <c r="C1694" s="5">
        <v>0.52083333333333337</v>
      </c>
      <c r="D1694" s="7">
        <v>0.52887129783630371</v>
      </c>
      <c r="E1694">
        <v>0.87447917461395264</v>
      </c>
      <c r="F1694">
        <v>0.71304386854171753</v>
      </c>
      <c r="G1694">
        <v>0.43235105276107788</v>
      </c>
      <c r="H1694">
        <v>0.49840310215950012</v>
      </c>
      <c r="I1694">
        <v>0.35288393497467041</v>
      </c>
      <c r="J1694">
        <v>0.53341865539550781</v>
      </c>
      <c r="K1694">
        <v>0.69985616207122803</v>
      </c>
      <c r="L1694">
        <v>0.44315135478973389</v>
      </c>
      <c r="M1694">
        <v>0.57798576354980469</v>
      </c>
      <c r="N1694">
        <v>0.78262025117874146</v>
      </c>
      <c r="O1694">
        <v>1.100035429000854</v>
      </c>
      <c r="P1694">
        <v>0.49203717708587652</v>
      </c>
      <c r="Q1694">
        <v>0.49021798372268682</v>
      </c>
    </row>
    <row r="1695" spans="1:17" x14ac:dyDescent="0.25">
      <c r="A1695" s="1">
        <v>40249</v>
      </c>
      <c r="B1695" s="3">
        <f t="shared" si="26"/>
        <v>3</v>
      </c>
      <c r="C1695" s="5">
        <v>0.5625</v>
      </c>
      <c r="D1695" s="7">
        <v>0.54114967584609985</v>
      </c>
      <c r="E1695">
        <v>0.91586118936538696</v>
      </c>
      <c r="F1695">
        <v>0.72805052995681763</v>
      </c>
      <c r="G1695">
        <v>0.43439739942550659</v>
      </c>
      <c r="H1695">
        <v>0.51227289438247681</v>
      </c>
      <c r="I1695">
        <v>0.36448007822036738</v>
      </c>
      <c r="J1695">
        <v>0.53796613216400146</v>
      </c>
      <c r="K1695">
        <v>0.66665959358215332</v>
      </c>
      <c r="L1695">
        <v>0.47725760936737061</v>
      </c>
      <c r="M1695">
        <v>0.57958036661148071</v>
      </c>
      <c r="N1695">
        <v>0.77943718433380127</v>
      </c>
      <c r="O1695">
        <v>1.0827645063400271</v>
      </c>
      <c r="P1695">
        <v>0.50886362791061401</v>
      </c>
      <c r="Q1695">
        <v>0.50181442499160767</v>
      </c>
    </row>
    <row r="1696" spans="1:17" x14ac:dyDescent="0.25">
      <c r="A1696" s="1">
        <v>40249</v>
      </c>
      <c r="B1696" s="3">
        <f t="shared" si="26"/>
        <v>3</v>
      </c>
      <c r="C1696" s="5">
        <v>0.60416666666666663</v>
      </c>
      <c r="D1696" s="7">
        <v>0.55979442596435547</v>
      </c>
      <c r="E1696">
        <v>0.95133143663406372</v>
      </c>
      <c r="F1696">
        <v>0.76056492328643799</v>
      </c>
      <c r="G1696">
        <v>0.44258284568786621</v>
      </c>
      <c r="H1696">
        <v>0.53614711761474609</v>
      </c>
      <c r="I1696">
        <v>0.37584894895553589</v>
      </c>
      <c r="J1696">
        <v>0.55365490913391113</v>
      </c>
      <c r="K1696">
        <v>0.64301276206970215</v>
      </c>
      <c r="L1696">
        <v>0.51477456092834473</v>
      </c>
      <c r="M1696">
        <v>0.59140318632125854</v>
      </c>
      <c r="N1696">
        <v>0.79398930072784424</v>
      </c>
      <c r="O1696">
        <v>1.0864155292510991</v>
      </c>
      <c r="P1696">
        <v>0.53569507598876953</v>
      </c>
      <c r="Q1696">
        <v>0.51841378211975098</v>
      </c>
    </row>
    <row r="1697" spans="1:17" x14ac:dyDescent="0.25">
      <c r="A1697" s="1">
        <v>40249</v>
      </c>
      <c r="B1697" s="3">
        <f t="shared" si="26"/>
        <v>3</v>
      </c>
      <c r="C1697" s="5">
        <v>0.64583333333333337</v>
      </c>
      <c r="D1697" s="7">
        <v>0.58798831701278687</v>
      </c>
      <c r="E1697">
        <v>1.005901098251343</v>
      </c>
      <c r="F1697">
        <v>0.79694473743438721</v>
      </c>
      <c r="G1697">
        <v>0.4661160409450531</v>
      </c>
      <c r="H1697">
        <v>0.89926290512084961</v>
      </c>
      <c r="I1697">
        <v>0.39972332119941711</v>
      </c>
      <c r="J1697">
        <v>0.59276318550109863</v>
      </c>
      <c r="K1697">
        <v>0.64005690813064575</v>
      </c>
      <c r="L1697">
        <v>0.57616674900054932</v>
      </c>
      <c r="M1697">
        <v>0.66893351078033447</v>
      </c>
      <c r="N1697">
        <v>0.82422977685928345</v>
      </c>
      <c r="O1697">
        <v>1.100488662719727</v>
      </c>
      <c r="P1697">
        <v>0.59253579378128052</v>
      </c>
      <c r="Q1697">
        <v>0.56252247095108032</v>
      </c>
    </row>
    <row r="1698" spans="1:17" x14ac:dyDescent="0.25">
      <c r="A1698" s="1">
        <v>40249</v>
      </c>
      <c r="B1698" s="3">
        <f t="shared" si="26"/>
        <v>3</v>
      </c>
      <c r="C1698" s="5">
        <v>0.6875</v>
      </c>
      <c r="D1698" s="7">
        <v>0.61208993196487427</v>
      </c>
      <c r="E1698">
        <v>1.056378126144409</v>
      </c>
      <c r="F1698">
        <v>0.85015016794204712</v>
      </c>
      <c r="G1698">
        <v>0.51181817054748535</v>
      </c>
      <c r="H1698">
        <v>0.89062273502349854</v>
      </c>
      <c r="I1698">
        <v>0.43223798274993902</v>
      </c>
      <c r="J1698">
        <v>0.65415406227111816</v>
      </c>
      <c r="K1698">
        <v>0.65028905868530273</v>
      </c>
      <c r="L1698">
        <v>0.64278906583786011</v>
      </c>
      <c r="M1698">
        <v>0.73237210512161255</v>
      </c>
      <c r="N1698">
        <v>0.87720847129821777</v>
      </c>
      <c r="O1698">
        <v>1.1141316890716551</v>
      </c>
      <c r="P1698">
        <v>0.64756029844284058</v>
      </c>
      <c r="Q1698">
        <v>0.60049402713775635</v>
      </c>
    </row>
    <row r="1699" spans="1:17" x14ac:dyDescent="0.25">
      <c r="A1699" s="1">
        <v>40249</v>
      </c>
      <c r="B1699" s="3">
        <f t="shared" si="26"/>
        <v>3</v>
      </c>
      <c r="C1699" s="5">
        <v>0.72916666666666663</v>
      </c>
      <c r="D1699" s="7">
        <v>0.6998562216758728</v>
      </c>
      <c r="E1699">
        <v>1.153239250183105</v>
      </c>
      <c r="F1699">
        <v>0.97361409664154053</v>
      </c>
      <c r="G1699">
        <v>0.61140787601470947</v>
      </c>
      <c r="H1699">
        <v>0.96770244836807251</v>
      </c>
      <c r="I1699">
        <v>0.51886707544326782</v>
      </c>
      <c r="J1699">
        <v>0.76647669076919556</v>
      </c>
      <c r="K1699">
        <v>0.71486353874206543</v>
      </c>
      <c r="L1699">
        <v>0.76443743705749512</v>
      </c>
      <c r="M1699">
        <v>0.8763003945350647</v>
      </c>
      <c r="N1699">
        <v>1.016816258430481</v>
      </c>
      <c r="O1699">
        <v>1.2050813436508181</v>
      </c>
      <c r="P1699">
        <v>0.78580355644226074</v>
      </c>
      <c r="Q1699">
        <v>0.7282787561416626</v>
      </c>
    </row>
    <row r="1700" spans="1:17" x14ac:dyDescent="0.25">
      <c r="A1700" s="1">
        <v>40249</v>
      </c>
      <c r="B1700" s="3">
        <f t="shared" si="26"/>
        <v>3</v>
      </c>
      <c r="C1700" s="5">
        <v>0.77083333333333337</v>
      </c>
      <c r="D1700" s="7">
        <v>0.79649001359939575</v>
      </c>
      <c r="E1700">
        <v>1.2914824485778811</v>
      </c>
      <c r="F1700">
        <v>1.0636540651321409</v>
      </c>
      <c r="G1700">
        <v>0.73987406492233276</v>
      </c>
      <c r="H1700">
        <v>1.1018527746200559</v>
      </c>
      <c r="I1700">
        <v>0.68439525365829468</v>
      </c>
      <c r="J1700">
        <v>0.89698928594589233</v>
      </c>
      <c r="K1700">
        <v>0.82104676961898804</v>
      </c>
      <c r="L1700">
        <v>0.90063589811325073</v>
      </c>
      <c r="M1700">
        <v>1.0209085941314699</v>
      </c>
      <c r="N1700">
        <v>1.156877875328064</v>
      </c>
      <c r="O1700">
        <v>1.2887541055679319</v>
      </c>
      <c r="P1700">
        <v>0.9431462287902832</v>
      </c>
      <c r="Q1700">
        <v>0.89835578203201294</v>
      </c>
    </row>
    <row r="1701" spans="1:17" x14ac:dyDescent="0.25">
      <c r="A1701" s="1">
        <v>40249</v>
      </c>
      <c r="B1701" s="3">
        <f t="shared" si="26"/>
        <v>3</v>
      </c>
      <c r="C1701" s="5">
        <v>0.8125</v>
      </c>
      <c r="D1701" s="7">
        <v>0.84992372989654541</v>
      </c>
      <c r="E1701">
        <v>1.382886648178101</v>
      </c>
      <c r="F1701">
        <v>1.0891199111938481</v>
      </c>
      <c r="G1701">
        <v>0.84810400009155273</v>
      </c>
      <c r="H1701">
        <v>1.2137206792831421</v>
      </c>
      <c r="I1701">
        <v>0.84355777502059937</v>
      </c>
      <c r="J1701">
        <v>1.0063561201095581</v>
      </c>
      <c r="K1701">
        <v>0.90449303388595581</v>
      </c>
      <c r="L1701">
        <v>1.0181888341903691</v>
      </c>
      <c r="M1701">
        <v>1.149604439735413</v>
      </c>
      <c r="N1701">
        <v>1.2851177453994751</v>
      </c>
      <c r="O1701">
        <v>1.315130233764648</v>
      </c>
      <c r="P1701">
        <v>1.095941424369812</v>
      </c>
      <c r="Q1701">
        <v>1.074118494987488</v>
      </c>
    </row>
    <row r="1702" spans="1:17" x14ac:dyDescent="0.25">
      <c r="A1702" s="1">
        <v>40249</v>
      </c>
      <c r="B1702" s="3">
        <f t="shared" si="26"/>
        <v>3</v>
      </c>
      <c r="C1702" s="5">
        <v>0.85416666666666663</v>
      </c>
      <c r="D1702" s="7">
        <v>0.87539070844650269</v>
      </c>
      <c r="E1702">
        <v>1.40789783000946</v>
      </c>
      <c r="F1702">
        <v>1.060470819473267</v>
      </c>
      <c r="G1702">
        <v>0.93177765607833862</v>
      </c>
      <c r="H1702">
        <v>1.3037623167037959</v>
      </c>
      <c r="I1702">
        <v>0.983620285987854</v>
      </c>
      <c r="J1702">
        <v>1.095941424369812</v>
      </c>
      <c r="K1702">
        <v>0.97361451387405396</v>
      </c>
      <c r="L1702">
        <v>1.112770795822144</v>
      </c>
      <c r="M1702">
        <v>1.262382030487061</v>
      </c>
      <c r="N1702">
        <v>1.3974406719207759</v>
      </c>
      <c r="O1702">
        <v>1.315130829811096</v>
      </c>
      <c r="P1702">
        <v>1.2360037565231321</v>
      </c>
      <c r="Q1702">
        <v>1.2391951084136961</v>
      </c>
    </row>
    <row r="1703" spans="1:17" x14ac:dyDescent="0.25">
      <c r="A1703" s="1">
        <v>40249</v>
      </c>
      <c r="B1703" s="3">
        <f t="shared" si="26"/>
        <v>3</v>
      </c>
      <c r="C1703" s="5">
        <v>0.89583333333333337</v>
      </c>
      <c r="D1703" s="7">
        <v>0.89653438329696655</v>
      </c>
      <c r="E1703">
        <v>1.403350353240967</v>
      </c>
      <c r="F1703">
        <v>1.0272742509841919</v>
      </c>
      <c r="G1703">
        <v>1.0022634267807009</v>
      </c>
      <c r="H1703">
        <v>1.382432103157043</v>
      </c>
      <c r="I1703">
        <v>1.101398110389709</v>
      </c>
      <c r="J1703">
        <v>1.1737029552459719</v>
      </c>
      <c r="K1703">
        <v>1.04591953754425</v>
      </c>
      <c r="L1703">
        <v>1.189164280891418</v>
      </c>
      <c r="M1703">
        <v>1.3692442178726201</v>
      </c>
      <c r="N1703">
        <v>1.4883880615234379</v>
      </c>
      <c r="O1703">
        <v>1.320132732391357</v>
      </c>
      <c r="P1703">
        <v>1.3478714227676389</v>
      </c>
      <c r="Q1703">
        <v>1.37515652179718</v>
      </c>
    </row>
    <row r="1704" spans="1:17" x14ac:dyDescent="0.25">
      <c r="A1704" s="1">
        <v>40249</v>
      </c>
      <c r="B1704" s="3">
        <f t="shared" si="26"/>
        <v>3</v>
      </c>
      <c r="C1704" s="5">
        <v>0.9375</v>
      </c>
      <c r="D1704" s="7">
        <v>0.93086814880371094</v>
      </c>
      <c r="E1704">
        <v>1.40789783000946</v>
      </c>
      <c r="F1704">
        <v>1.0350049734115601</v>
      </c>
      <c r="G1704">
        <v>1.064109206199646</v>
      </c>
      <c r="H1704">
        <v>1.46155858039856</v>
      </c>
      <c r="I1704">
        <v>1.198259234428406</v>
      </c>
      <c r="J1704">
        <v>1.246007919311523</v>
      </c>
      <c r="K1704">
        <v>1.1423261165618901</v>
      </c>
      <c r="L1704">
        <v>1.257831215858459</v>
      </c>
      <c r="M1704">
        <v>1.471107959747314</v>
      </c>
      <c r="N1704">
        <v>1.557964444160461</v>
      </c>
      <c r="O1704">
        <v>1.3460550308227539</v>
      </c>
      <c r="P1704">
        <v>1.426542997360229</v>
      </c>
      <c r="Q1704">
        <v>1.47338855266571</v>
      </c>
    </row>
    <row r="1705" spans="1:17" x14ac:dyDescent="0.25">
      <c r="A1705" s="1">
        <v>40249</v>
      </c>
      <c r="B1705" s="3">
        <f t="shared" si="26"/>
        <v>3</v>
      </c>
      <c r="C1705" s="5">
        <v>0.97916666666666663</v>
      </c>
      <c r="D1705" s="7">
        <v>0.98361921310424805</v>
      </c>
      <c r="E1705">
        <v>1.4342731237411499</v>
      </c>
      <c r="F1705">
        <v>1.0895746946334841</v>
      </c>
      <c r="G1705">
        <v>1.1232262849807739</v>
      </c>
      <c r="H1705">
        <v>1.5456874370574949</v>
      </c>
      <c r="I1705">
        <v>1.276475787162781</v>
      </c>
      <c r="J1705">
        <v>1.3296817541122441</v>
      </c>
      <c r="K1705">
        <v>1.271929144859314</v>
      </c>
      <c r="L1705">
        <v>1.3237695693969731</v>
      </c>
      <c r="M1705">
        <v>1.5684242248535161</v>
      </c>
      <c r="N1705">
        <v>1.619810223579407</v>
      </c>
      <c r="O1705">
        <v>1.3719794750213621</v>
      </c>
      <c r="P1705">
        <v>1.506578803062439</v>
      </c>
      <c r="Q1705">
        <v>1.5397845506668091</v>
      </c>
    </row>
    <row r="1706" spans="1:17" x14ac:dyDescent="0.25">
      <c r="A1706" s="1">
        <v>40250</v>
      </c>
      <c r="B1706" s="3">
        <f t="shared" si="26"/>
        <v>3</v>
      </c>
      <c r="C1706" s="5">
        <v>2.0833333333333332E-2</v>
      </c>
      <c r="D1706" s="7">
        <v>1.0531948804855349</v>
      </c>
      <c r="E1706">
        <v>1.477474093437195</v>
      </c>
      <c r="F1706">
        <v>1.1718839406967161</v>
      </c>
      <c r="G1706">
        <v>1.1941665410995479</v>
      </c>
      <c r="H1706">
        <v>1.648004412651062</v>
      </c>
      <c r="I1706">
        <v>1.341959476470947</v>
      </c>
      <c r="J1706">
        <v>1.442913889884949</v>
      </c>
      <c r="K1706">
        <v>1.4265425205230711</v>
      </c>
      <c r="L1706">
        <v>1.3978933095932009</v>
      </c>
      <c r="M1706">
        <v>1.6593737602233889</v>
      </c>
      <c r="N1706">
        <v>1.6825652122497561</v>
      </c>
      <c r="O1706">
        <v>1.386979460716248</v>
      </c>
      <c r="P1706">
        <v>1.5706973075866699</v>
      </c>
      <c r="Q1706">
        <v>1.586613655090332</v>
      </c>
    </row>
    <row r="1707" spans="1:17" x14ac:dyDescent="0.25">
      <c r="A1707" s="1">
        <v>40250</v>
      </c>
      <c r="B1707" s="3">
        <f t="shared" si="26"/>
        <v>3</v>
      </c>
      <c r="C1707" s="5">
        <v>6.25E-2</v>
      </c>
      <c r="D1707" s="7">
        <v>1.1241357326507571</v>
      </c>
      <c r="E1707">
        <v>1.531589031219482</v>
      </c>
      <c r="F1707">
        <v>1.2582858800888059</v>
      </c>
      <c r="G1707">
        <v>1.28284227848053</v>
      </c>
      <c r="H1707">
        <v>1.756689071655273</v>
      </c>
      <c r="I1707">
        <v>1.407443046569824</v>
      </c>
      <c r="J1707">
        <v>1.592525959014893</v>
      </c>
      <c r="K1707">
        <v>1.596619129180908</v>
      </c>
      <c r="L1707">
        <v>1.486114382743835</v>
      </c>
      <c r="M1707">
        <v>1.7407770156860349</v>
      </c>
      <c r="N1707">
        <v>1.7512320280075071</v>
      </c>
      <c r="O1707">
        <v>1.412446022033691</v>
      </c>
      <c r="P1707">
        <v>1.6261764764785771</v>
      </c>
      <c r="Q1707">
        <v>1.61890184879303</v>
      </c>
    </row>
    <row r="1708" spans="1:17" x14ac:dyDescent="0.25">
      <c r="A1708" s="1">
        <v>40250</v>
      </c>
      <c r="B1708" s="3">
        <f t="shared" si="26"/>
        <v>3</v>
      </c>
      <c r="C1708" s="5">
        <v>0.10416666666666667</v>
      </c>
      <c r="D1708" s="7">
        <v>1.177340984344482</v>
      </c>
      <c r="E1708">
        <v>1.597527384757996</v>
      </c>
      <c r="F1708">
        <v>1.338321447372437</v>
      </c>
      <c r="G1708">
        <v>1.3706085681915281</v>
      </c>
      <c r="H1708">
        <v>1.8690118789672849</v>
      </c>
      <c r="I1708">
        <v>1.4770194292068479</v>
      </c>
      <c r="J1708">
        <v>1.7389547824859619</v>
      </c>
      <c r="K1708">
        <v>1.77942943572998</v>
      </c>
      <c r="L1708">
        <v>1.583430290222168</v>
      </c>
      <c r="M1708">
        <v>1.807171106338501</v>
      </c>
      <c r="N1708">
        <v>1.8189893960952761</v>
      </c>
      <c r="O1708">
        <v>1.4642918109893801</v>
      </c>
      <c r="P1708">
        <v>1.729404211044312</v>
      </c>
      <c r="Q1708">
        <v>1.6612005233764651</v>
      </c>
    </row>
    <row r="1709" spans="1:17" x14ac:dyDescent="0.25">
      <c r="A1709" s="1">
        <v>40250</v>
      </c>
      <c r="B1709" s="3">
        <f t="shared" si="26"/>
        <v>3</v>
      </c>
      <c r="C1709" s="5">
        <v>0.14583333333333334</v>
      </c>
      <c r="D1709" s="7">
        <v>1.2119016647338869</v>
      </c>
      <c r="E1709">
        <v>1.678017735481262</v>
      </c>
      <c r="F1709">
        <v>1.40789783000946</v>
      </c>
      <c r="G1709">
        <v>1.43927538394928</v>
      </c>
      <c r="H1709">
        <v>1.984517455101013</v>
      </c>
      <c r="I1709">
        <v>1.5461410284042361</v>
      </c>
      <c r="J1709">
        <v>1.85582423210144</v>
      </c>
      <c r="K1709">
        <v>1.946318626403809</v>
      </c>
      <c r="L1709">
        <v>1.684384226799011</v>
      </c>
      <c r="M1709">
        <v>1.8558239936828611</v>
      </c>
      <c r="N1709">
        <v>1.8753781318664551</v>
      </c>
      <c r="O1709">
        <v>1.5320438146591191</v>
      </c>
      <c r="P1709">
        <v>1.8326318264007571</v>
      </c>
      <c r="Q1709">
        <v>1.7348611354827881</v>
      </c>
    </row>
    <row r="1710" spans="1:17" x14ac:dyDescent="0.25">
      <c r="A1710" s="1">
        <v>40250</v>
      </c>
      <c r="B1710" s="3">
        <f t="shared" si="26"/>
        <v>3</v>
      </c>
      <c r="C1710" s="5">
        <v>0.1875</v>
      </c>
      <c r="D1710" s="7">
        <v>1.2296367883682251</v>
      </c>
      <c r="E1710">
        <v>1.7748788595199581</v>
      </c>
      <c r="F1710">
        <v>1.4711077213287349</v>
      </c>
      <c r="G1710">
        <v>1.4897522926330571</v>
      </c>
      <c r="H1710">
        <v>2.0945663452148442</v>
      </c>
      <c r="I1710">
        <v>1.5966179370880129</v>
      </c>
      <c r="J1710">
        <v>1.9736044406890869</v>
      </c>
      <c r="K1710">
        <v>2.0718288421630859</v>
      </c>
      <c r="L1710">
        <v>1.781245350837708</v>
      </c>
      <c r="M1710">
        <v>1.8771970272064209</v>
      </c>
      <c r="N1710">
        <v>1.912667393684387</v>
      </c>
      <c r="O1710">
        <v>1.6011654138565059</v>
      </c>
      <c r="P1710">
        <v>1.940861701965332</v>
      </c>
      <c r="Q1710">
        <v>1.8326318264007571</v>
      </c>
    </row>
    <row r="1711" spans="1:17" x14ac:dyDescent="0.25">
      <c r="A1711" s="1">
        <v>40250</v>
      </c>
      <c r="B1711" s="3">
        <f t="shared" si="26"/>
        <v>3</v>
      </c>
      <c r="C1711" s="5">
        <v>0.22916666666666666</v>
      </c>
      <c r="D1711" s="7">
        <v>1.23145580291748</v>
      </c>
      <c r="E1711">
        <v>1.8835635185241699</v>
      </c>
      <c r="F1711">
        <v>1.527951121330261</v>
      </c>
      <c r="G1711">
        <v>1.5143086910247801</v>
      </c>
      <c r="H1711">
        <v>2.200977087020874</v>
      </c>
      <c r="I1711">
        <v>1.616172075271606</v>
      </c>
      <c r="J1711">
        <v>2.082743883132935</v>
      </c>
      <c r="K1711">
        <v>2.1518645286560059</v>
      </c>
      <c r="L1711">
        <v>1.8653736114501951</v>
      </c>
      <c r="M1711">
        <v>1.877197265625</v>
      </c>
      <c r="N1711">
        <v>1.924490809440613</v>
      </c>
      <c r="O1711">
        <v>1.6752892732620239</v>
      </c>
      <c r="P1711">
        <v>2.0290830135345459</v>
      </c>
      <c r="Q1711">
        <v>1.9172148704528811</v>
      </c>
    </row>
    <row r="1712" spans="1:17" x14ac:dyDescent="0.25">
      <c r="A1712" s="1">
        <v>40250</v>
      </c>
      <c r="B1712" s="3">
        <f t="shared" si="26"/>
        <v>3</v>
      </c>
      <c r="C1712" s="5">
        <v>0.27083333333333331</v>
      </c>
      <c r="D1712" s="7">
        <v>1.228727340698242</v>
      </c>
      <c r="E1712">
        <v>1.98997437953949</v>
      </c>
      <c r="F1712">
        <v>1.577518582344055</v>
      </c>
      <c r="G1712">
        <v>1.511580228805542</v>
      </c>
      <c r="H1712">
        <v>2.018168687820435</v>
      </c>
      <c r="I1712">
        <v>1.602529644966125</v>
      </c>
      <c r="J1712">
        <v>2.1182131767272949</v>
      </c>
      <c r="K1712">
        <v>1.9417711496353149</v>
      </c>
      <c r="L1712">
        <v>1.9263098239898679</v>
      </c>
      <c r="M1712">
        <v>1.8553693294525151</v>
      </c>
      <c r="N1712">
        <v>1.793978333473206</v>
      </c>
      <c r="O1712">
        <v>1.748503565788269</v>
      </c>
      <c r="P1712">
        <v>2.0572769641876221</v>
      </c>
      <c r="Q1712">
        <v>1.954504132270813</v>
      </c>
    </row>
    <row r="1713" spans="1:17" x14ac:dyDescent="0.25">
      <c r="A1713" s="1">
        <v>40250</v>
      </c>
      <c r="B1713" s="3">
        <f t="shared" si="26"/>
        <v>3</v>
      </c>
      <c r="C1713" s="5">
        <v>0.3125</v>
      </c>
      <c r="D1713" s="7">
        <v>1.1636984348297119</v>
      </c>
      <c r="E1713">
        <v>1.613898396492004</v>
      </c>
      <c r="F1713">
        <v>1.2078089714050291</v>
      </c>
      <c r="G1713">
        <v>1.1077646017074581</v>
      </c>
      <c r="H1713">
        <v>1.168700695037842</v>
      </c>
      <c r="I1713">
        <v>1.224179863929749</v>
      </c>
      <c r="J1713">
        <v>1.2382770776748659</v>
      </c>
      <c r="K1713">
        <v>1.092757940292358</v>
      </c>
      <c r="L1713">
        <v>1.4965735673904419</v>
      </c>
      <c r="M1713">
        <v>1.556146025657654</v>
      </c>
      <c r="N1713">
        <v>1.146872878074646</v>
      </c>
      <c r="O1713">
        <v>1.409717202186584</v>
      </c>
      <c r="P1713">
        <v>1.817170381546021</v>
      </c>
      <c r="Q1713">
        <v>1.755779504776001</v>
      </c>
    </row>
    <row r="1714" spans="1:17" x14ac:dyDescent="0.25">
      <c r="A1714" s="1">
        <v>40250</v>
      </c>
      <c r="B1714" s="3">
        <f t="shared" si="26"/>
        <v>3</v>
      </c>
      <c r="C1714" s="5">
        <v>0.35416666666666669</v>
      </c>
      <c r="D1714" s="7">
        <v>0.77943694591522217</v>
      </c>
      <c r="E1714">
        <v>1.2719283103942871</v>
      </c>
      <c r="F1714">
        <v>0.83196026086807251</v>
      </c>
      <c r="G1714">
        <v>0.74101078510284424</v>
      </c>
      <c r="H1714">
        <v>0.95315045118331909</v>
      </c>
      <c r="I1714">
        <v>0.80626708269119263</v>
      </c>
      <c r="J1714">
        <v>0.83059602975845337</v>
      </c>
      <c r="K1714">
        <v>0.76943254470825195</v>
      </c>
      <c r="L1714">
        <v>0.84401106834411621</v>
      </c>
      <c r="M1714">
        <v>0.87789171934127808</v>
      </c>
      <c r="N1714">
        <v>0.84583014249801636</v>
      </c>
      <c r="O1714">
        <v>0.89540272951126099</v>
      </c>
      <c r="P1714">
        <v>1.182343125343323</v>
      </c>
      <c r="Q1714">
        <v>1.0136318206787109</v>
      </c>
    </row>
    <row r="1715" spans="1:17" x14ac:dyDescent="0.25">
      <c r="A1715" s="1">
        <v>40250</v>
      </c>
      <c r="B1715" s="3">
        <f t="shared" si="26"/>
        <v>3</v>
      </c>
      <c r="C1715" s="5">
        <v>0.39583333333333331</v>
      </c>
      <c r="D1715" s="7">
        <v>0.63619154691696167</v>
      </c>
      <c r="E1715">
        <v>1.195075988769531</v>
      </c>
      <c r="F1715">
        <v>1.068201541900635</v>
      </c>
      <c r="G1715">
        <v>0.70303940773010254</v>
      </c>
      <c r="H1715">
        <v>1.047737836837769</v>
      </c>
      <c r="I1715">
        <v>0.66438585519790649</v>
      </c>
      <c r="J1715">
        <v>0.72009241580963135</v>
      </c>
      <c r="K1715">
        <v>0.66665959358215332</v>
      </c>
      <c r="L1715">
        <v>0.68166625499725342</v>
      </c>
      <c r="M1715">
        <v>0.74533206224441528</v>
      </c>
      <c r="N1715">
        <v>0.75760918855667114</v>
      </c>
      <c r="O1715">
        <v>0.79649007320404053</v>
      </c>
      <c r="P1715">
        <v>0.57048052549362183</v>
      </c>
      <c r="Q1715">
        <v>1.264652371406555</v>
      </c>
    </row>
    <row r="1716" spans="1:17" x14ac:dyDescent="0.25">
      <c r="A1716" s="1">
        <v>40250</v>
      </c>
      <c r="B1716" s="3">
        <f t="shared" si="26"/>
        <v>3</v>
      </c>
      <c r="C1716" s="5">
        <v>0.4375</v>
      </c>
      <c r="D1716" s="7">
        <v>0.59458214044570923</v>
      </c>
      <c r="E1716">
        <v>1.1914380788803101</v>
      </c>
      <c r="F1716">
        <v>1.0395524501800539</v>
      </c>
      <c r="G1716">
        <v>0.62777870893478394</v>
      </c>
      <c r="H1716">
        <v>1.1423254013061519</v>
      </c>
      <c r="I1716">
        <v>0.56729733943939209</v>
      </c>
      <c r="J1716">
        <v>0.68030202388763428</v>
      </c>
      <c r="K1716">
        <v>0.6073150634765625</v>
      </c>
      <c r="L1716">
        <v>0.62459546327590942</v>
      </c>
      <c r="M1716">
        <v>0.71259266138076782</v>
      </c>
      <c r="N1716">
        <v>0.71713674068450928</v>
      </c>
      <c r="O1716">
        <v>0.789215087890625</v>
      </c>
      <c r="P1716">
        <v>0.56525123119354248</v>
      </c>
      <c r="Q1716">
        <v>1.0149960517883301</v>
      </c>
    </row>
    <row r="1717" spans="1:17" x14ac:dyDescent="0.25">
      <c r="A1717" s="1">
        <v>40250</v>
      </c>
      <c r="B1717" s="3">
        <f t="shared" si="26"/>
        <v>3</v>
      </c>
      <c r="C1717" s="5">
        <v>0.47916666666666669</v>
      </c>
      <c r="D1717" s="7">
        <v>0.58707880973815918</v>
      </c>
      <c r="E1717">
        <v>1.2000782489776609</v>
      </c>
      <c r="F1717">
        <v>1.0600160360336299</v>
      </c>
      <c r="G1717">
        <v>0.57980287075042725</v>
      </c>
      <c r="H1717">
        <v>1.2537384033203121</v>
      </c>
      <c r="I1717">
        <v>0.51954883337020874</v>
      </c>
      <c r="J1717">
        <v>0.67552721500396729</v>
      </c>
      <c r="K1717">
        <v>0.56320458650588989</v>
      </c>
      <c r="L1717">
        <v>0.60708773136138916</v>
      </c>
      <c r="M1717">
        <v>0.71645945310592651</v>
      </c>
      <c r="N1717">
        <v>0.69508153200149536</v>
      </c>
      <c r="O1717">
        <v>0.78739893436431885</v>
      </c>
      <c r="P1717">
        <v>0.61277288198471069</v>
      </c>
      <c r="Q1717">
        <v>0.89698928594589233</v>
      </c>
    </row>
    <row r="1718" spans="1:17" x14ac:dyDescent="0.25">
      <c r="A1718" s="1">
        <v>40250</v>
      </c>
      <c r="B1718" s="3">
        <f t="shared" si="26"/>
        <v>3</v>
      </c>
      <c r="C1718" s="5">
        <v>0.52083333333333337</v>
      </c>
      <c r="D1718" s="7">
        <v>0.58389562368392944</v>
      </c>
      <c r="E1718">
        <v>1.2132658958435061</v>
      </c>
      <c r="F1718">
        <v>1.1496013402938841</v>
      </c>
      <c r="G1718">
        <v>0.53637450933456421</v>
      </c>
      <c r="H1718">
        <v>1.6984813213348391</v>
      </c>
      <c r="I1718">
        <v>0.5061337947845459</v>
      </c>
      <c r="J1718">
        <v>0.68143892288208008</v>
      </c>
      <c r="K1718">
        <v>0.59117156267166138</v>
      </c>
      <c r="L1718">
        <v>0.86060935258865356</v>
      </c>
      <c r="M1718">
        <v>0.77648246288299561</v>
      </c>
      <c r="N1718">
        <v>0.66756910085678101</v>
      </c>
      <c r="O1718">
        <v>0.78580552339553833</v>
      </c>
      <c r="P1718">
        <v>0.63323569297790527</v>
      </c>
      <c r="Q1718">
        <v>1.130956649780273</v>
      </c>
    </row>
    <row r="1719" spans="1:17" x14ac:dyDescent="0.25">
      <c r="A1719" s="1">
        <v>40250</v>
      </c>
      <c r="B1719" s="3">
        <f t="shared" si="26"/>
        <v>3</v>
      </c>
      <c r="C1719" s="5">
        <v>0.5625</v>
      </c>
      <c r="D1719" s="7">
        <v>0.59367269277572632</v>
      </c>
      <c r="E1719">
        <v>1.2319105863571169</v>
      </c>
      <c r="F1719">
        <v>1.188709616661072</v>
      </c>
      <c r="G1719">
        <v>0.52295953035354614</v>
      </c>
      <c r="H1719">
        <v>1.7753336429595949</v>
      </c>
      <c r="I1719">
        <v>0.50340533256530762</v>
      </c>
      <c r="J1719">
        <v>0.69007909297943115</v>
      </c>
      <c r="K1719">
        <v>0.57525539398193359</v>
      </c>
      <c r="L1719">
        <v>0.85901772975921631</v>
      </c>
      <c r="M1719">
        <v>0.79308462142944336</v>
      </c>
      <c r="N1719">
        <v>0.65915650129318237</v>
      </c>
      <c r="O1719">
        <v>0.78762954473495483</v>
      </c>
      <c r="P1719">
        <v>0.67143446207046509</v>
      </c>
      <c r="Q1719">
        <v>1.068656444549561</v>
      </c>
    </row>
    <row r="1720" spans="1:17" x14ac:dyDescent="0.25">
      <c r="A1720" s="1">
        <v>40250</v>
      </c>
      <c r="B1720" s="3">
        <f t="shared" si="26"/>
        <v>3</v>
      </c>
      <c r="C1720" s="5">
        <v>0.60416666666666663</v>
      </c>
      <c r="D1720" s="7">
        <v>0.61345416307449341</v>
      </c>
      <c r="E1720">
        <v>1.2487363815307619</v>
      </c>
      <c r="F1720">
        <v>1.2196323871612551</v>
      </c>
      <c r="G1720">
        <v>0.52182275056838989</v>
      </c>
      <c r="H1720">
        <v>1.829903364181519</v>
      </c>
      <c r="I1720">
        <v>0.51613825559616089</v>
      </c>
      <c r="J1720">
        <v>0.71236175298690796</v>
      </c>
      <c r="K1720">
        <v>0.57275426387786865</v>
      </c>
      <c r="L1720">
        <v>0.87470650672912598</v>
      </c>
      <c r="M1720">
        <v>0.82833242416381836</v>
      </c>
      <c r="N1720">
        <v>0.65165382623672485</v>
      </c>
      <c r="O1720">
        <v>0.80718296766281128</v>
      </c>
      <c r="P1720">
        <v>0.72236615419387817</v>
      </c>
      <c r="Q1720">
        <v>1.0290935039520259</v>
      </c>
    </row>
    <row r="1721" spans="1:17" x14ac:dyDescent="0.25">
      <c r="A1721" s="1">
        <v>40250</v>
      </c>
      <c r="B1721" s="3">
        <f t="shared" si="26"/>
        <v>3</v>
      </c>
      <c r="C1721" s="5">
        <v>0.64583333333333337</v>
      </c>
      <c r="D1721" s="7">
        <v>0.67188942432403564</v>
      </c>
      <c r="E1721">
        <v>1.346052289009094</v>
      </c>
      <c r="F1721">
        <v>1.246462464332581</v>
      </c>
      <c r="G1721">
        <v>0.53660190105438232</v>
      </c>
      <c r="H1721">
        <v>1.820353627204895</v>
      </c>
      <c r="I1721">
        <v>0.54137676954269409</v>
      </c>
      <c r="J1721">
        <v>0.74760466814041138</v>
      </c>
      <c r="K1721">
        <v>0.58753359317779541</v>
      </c>
      <c r="L1721">
        <v>0.91995388269424438</v>
      </c>
      <c r="M1721">
        <v>0.83764469623565674</v>
      </c>
      <c r="N1721">
        <v>0.65438151359558105</v>
      </c>
      <c r="O1721">
        <v>0.82718592882156372</v>
      </c>
      <c r="P1721">
        <v>0.77011466026306152</v>
      </c>
      <c r="Q1721">
        <v>1.018634080886841</v>
      </c>
    </row>
    <row r="1722" spans="1:17" x14ac:dyDescent="0.25">
      <c r="A1722" s="1">
        <v>40250</v>
      </c>
      <c r="B1722" s="3">
        <f t="shared" si="26"/>
        <v>3</v>
      </c>
      <c r="C1722" s="5">
        <v>0.6875</v>
      </c>
      <c r="D1722" s="7">
        <v>0.71554625034332275</v>
      </c>
      <c r="E1722">
        <v>1.391527056694031</v>
      </c>
      <c r="F1722">
        <v>1.2796590328216551</v>
      </c>
      <c r="G1722">
        <v>0.56525099277496338</v>
      </c>
      <c r="H1722">
        <v>1.808530330657959</v>
      </c>
      <c r="I1722">
        <v>0.57002586126327515</v>
      </c>
      <c r="J1722">
        <v>0.78034645318984985</v>
      </c>
      <c r="K1722">
        <v>0.61368155479431152</v>
      </c>
      <c r="L1722">
        <v>0.99316823482513428</v>
      </c>
      <c r="M1722">
        <v>0.84310322999954224</v>
      </c>
      <c r="N1722">
        <v>0.66233992576599121</v>
      </c>
      <c r="O1722">
        <v>0.86538523435592651</v>
      </c>
      <c r="P1722">
        <v>0.80081009864807129</v>
      </c>
      <c r="Q1722">
        <v>1.045918941497803</v>
      </c>
    </row>
    <row r="1723" spans="1:17" x14ac:dyDescent="0.25">
      <c r="A1723" s="1">
        <v>40250</v>
      </c>
      <c r="B1723" s="3">
        <f t="shared" si="26"/>
        <v>3</v>
      </c>
      <c r="C1723" s="5">
        <v>0.72916666666666663</v>
      </c>
      <c r="D1723" s="7">
        <v>0.77716493606567383</v>
      </c>
      <c r="E1723">
        <v>1.514309167861938</v>
      </c>
      <c r="F1723">
        <v>1.3528733253478999</v>
      </c>
      <c r="G1723">
        <v>0.66120278835296631</v>
      </c>
      <c r="H1723">
        <v>1.8662832975387571</v>
      </c>
      <c r="I1723">
        <v>0.66575020551681519</v>
      </c>
      <c r="J1723">
        <v>0.88311934471130371</v>
      </c>
      <c r="K1723">
        <v>0.71577262878417969</v>
      </c>
      <c r="L1723">
        <v>1.136868357658386</v>
      </c>
      <c r="M1723">
        <v>0.98999142646789551</v>
      </c>
      <c r="N1723">
        <v>0.73259884119033813</v>
      </c>
      <c r="O1723">
        <v>0.972251296043396</v>
      </c>
      <c r="P1723">
        <v>0.93041312694549561</v>
      </c>
      <c r="Q1723">
        <v>1.179614782333374</v>
      </c>
    </row>
    <row r="1724" spans="1:17" x14ac:dyDescent="0.25">
      <c r="A1724" s="1">
        <v>40250</v>
      </c>
      <c r="B1724" s="3">
        <f t="shared" si="26"/>
        <v>3</v>
      </c>
      <c r="C1724" s="5">
        <v>0.77083333333333337</v>
      </c>
      <c r="D1724" s="7">
        <v>0.82081907987594604</v>
      </c>
      <c r="E1724">
        <v>1.651187658309937</v>
      </c>
      <c r="F1724">
        <v>1.4001671075820921</v>
      </c>
      <c r="G1724">
        <v>0.77920961380004883</v>
      </c>
      <c r="H1724">
        <v>1.8626453876495359</v>
      </c>
      <c r="I1724">
        <v>0.81126940250396729</v>
      </c>
      <c r="J1724">
        <v>1.0250005722045901</v>
      </c>
      <c r="K1724">
        <v>0.81081455945968628</v>
      </c>
      <c r="L1724">
        <v>1.2319105863571169</v>
      </c>
      <c r="M1724">
        <v>1.1236810684204099</v>
      </c>
      <c r="N1724">
        <v>0.84878617525100708</v>
      </c>
      <c r="O1724">
        <v>1.0677503347396851</v>
      </c>
      <c r="P1724">
        <v>1.0668376684188841</v>
      </c>
      <c r="Q1724">
        <v>1.35423755645752</v>
      </c>
    </row>
    <row r="1725" spans="1:17" x14ac:dyDescent="0.25">
      <c r="A1725" s="1">
        <v>40250</v>
      </c>
      <c r="B1725" s="3">
        <f t="shared" si="26"/>
        <v>3</v>
      </c>
      <c r="C1725" s="5">
        <v>0.8125</v>
      </c>
      <c r="D1725" s="7">
        <v>0.85310667753219604</v>
      </c>
      <c r="E1725">
        <v>1.746684670448303</v>
      </c>
      <c r="F1725">
        <v>1.387434124946594</v>
      </c>
      <c r="G1725">
        <v>0.88789445161819458</v>
      </c>
      <c r="H1725">
        <v>1.7876124382019041</v>
      </c>
      <c r="I1725">
        <v>0.95587903261184692</v>
      </c>
      <c r="J1725">
        <v>1.1677912473678591</v>
      </c>
      <c r="K1725">
        <v>0.89153242111206055</v>
      </c>
      <c r="L1725">
        <v>1.2842065095901489</v>
      </c>
      <c r="M1725">
        <v>1.2305483818054199</v>
      </c>
      <c r="N1725">
        <v>0.94996774196624756</v>
      </c>
      <c r="O1725">
        <v>1.1318725347518921</v>
      </c>
      <c r="P1725">
        <v>1.230092525482178</v>
      </c>
      <c r="Q1725">
        <v>1.5324985980987551</v>
      </c>
    </row>
    <row r="1726" spans="1:17" x14ac:dyDescent="0.25">
      <c r="A1726" s="1">
        <v>40250</v>
      </c>
      <c r="B1726" s="3">
        <f t="shared" si="26"/>
        <v>3</v>
      </c>
      <c r="C1726" s="5">
        <v>0.85416666666666663</v>
      </c>
      <c r="D1726" s="7">
        <v>0.88107484579086304</v>
      </c>
      <c r="E1726">
        <v>1.7689675092697139</v>
      </c>
      <c r="F1726">
        <v>1.335592985153198</v>
      </c>
      <c r="G1726">
        <v>0.99362361431121826</v>
      </c>
      <c r="H1726">
        <v>1.604805588722229</v>
      </c>
      <c r="I1726">
        <v>1.094122529029846</v>
      </c>
      <c r="J1726">
        <v>1.3137650489807129</v>
      </c>
      <c r="K1726">
        <v>0.95815366506576538</v>
      </c>
      <c r="L1726">
        <v>1.3060344457626341</v>
      </c>
      <c r="M1726">
        <v>1.309678316116333</v>
      </c>
      <c r="N1726">
        <v>1.040463328361511</v>
      </c>
      <c r="O1726">
        <v>1.152346730232239</v>
      </c>
      <c r="P1726">
        <v>1.4028968811035161</v>
      </c>
      <c r="Q1726">
        <v>1.699845552444458</v>
      </c>
    </row>
    <row r="1727" spans="1:17" x14ac:dyDescent="0.25">
      <c r="A1727" s="1">
        <v>40250</v>
      </c>
      <c r="B1727" s="3">
        <f t="shared" si="26"/>
        <v>3</v>
      </c>
      <c r="C1727" s="5">
        <v>0.89583333333333337</v>
      </c>
      <c r="D1727" s="7">
        <v>0.90381038188934326</v>
      </c>
      <c r="E1727">
        <v>1.738953828811646</v>
      </c>
      <c r="F1727">
        <v>1.277385354042053</v>
      </c>
      <c r="G1727">
        <v>1.0923031568527219</v>
      </c>
      <c r="H1727">
        <v>1.416084289550781</v>
      </c>
      <c r="I1727">
        <v>1.210537433624268</v>
      </c>
      <c r="J1727">
        <v>1.465196013450623</v>
      </c>
      <c r="K1727">
        <v>1.012722373008728</v>
      </c>
      <c r="L1727">
        <v>1.3242243528366091</v>
      </c>
      <c r="M1727">
        <v>1.376070618629456</v>
      </c>
      <c r="N1727">
        <v>1.131866335868835</v>
      </c>
      <c r="O1727">
        <v>1.1282321214675901</v>
      </c>
      <c r="P1727">
        <v>1.573427081108093</v>
      </c>
      <c r="Q1727">
        <v>1.8426362276077271</v>
      </c>
    </row>
    <row r="1728" spans="1:17" x14ac:dyDescent="0.25">
      <c r="A1728" s="1">
        <v>40250</v>
      </c>
      <c r="B1728" s="3">
        <f t="shared" si="26"/>
        <v>3</v>
      </c>
      <c r="C1728" s="5">
        <v>0.9375</v>
      </c>
      <c r="D1728" s="7">
        <v>0.92359191179275513</v>
      </c>
      <c r="E1728">
        <v>1.7216734886169429</v>
      </c>
      <c r="F1728">
        <v>1.2360032796859739</v>
      </c>
      <c r="G1728">
        <v>1.173703074455261</v>
      </c>
      <c r="H1728">
        <v>1.3060393333435061</v>
      </c>
      <c r="I1728">
        <v>1.2796590328216551</v>
      </c>
      <c r="J1728">
        <v>1.6066223382949829</v>
      </c>
      <c r="K1728">
        <v>1.0568327903747561</v>
      </c>
      <c r="L1728">
        <v>1.3478713035583501</v>
      </c>
      <c r="M1728">
        <v>1.445656418800354</v>
      </c>
      <c r="N1728">
        <v>1.2382792234420781</v>
      </c>
      <c r="O1728">
        <v>1.0873138904571531</v>
      </c>
      <c r="P1728">
        <v>1.727131724357605</v>
      </c>
      <c r="Q1728">
        <v>1.958142042160034</v>
      </c>
    </row>
    <row r="1729" spans="1:17" x14ac:dyDescent="0.25">
      <c r="A1729" s="1">
        <v>40250</v>
      </c>
      <c r="B1729" s="3">
        <f t="shared" si="26"/>
        <v>3</v>
      </c>
      <c r="C1729" s="5">
        <v>0.97916666666666663</v>
      </c>
      <c r="D1729" s="7">
        <v>0.94314610958099365</v>
      </c>
      <c r="E1729">
        <v>1.719854474067688</v>
      </c>
      <c r="F1729">
        <v>1.218268156051636</v>
      </c>
      <c r="G1729">
        <v>1.240551233291626</v>
      </c>
      <c r="H1729">
        <v>1.257385730743408</v>
      </c>
      <c r="I1729">
        <v>1.299667954444885</v>
      </c>
      <c r="J1729">
        <v>1.7048478126525879</v>
      </c>
      <c r="K1729">
        <v>1.090939044952393</v>
      </c>
      <c r="L1729">
        <v>1.37788462638855</v>
      </c>
      <c r="M1729">
        <v>1.5152367353439331</v>
      </c>
      <c r="N1729">
        <v>1.3578804731369021</v>
      </c>
      <c r="O1729">
        <v>1.0177410840988159</v>
      </c>
      <c r="P1729">
        <v>1.8608278036117549</v>
      </c>
      <c r="Q1729">
        <v>2.045453548431396</v>
      </c>
    </row>
    <row r="1730" spans="1:17" x14ac:dyDescent="0.25">
      <c r="A1730" s="1">
        <v>40251</v>
      </c>
      <c r="B1730" s="3">
        <f t="shared" si="26"/>
        <v>3</v>
      </c>
      <c r="C1730" s="5">
        <v>2.0833333333333332E-2</v>
      </c>
      <c r="D1730" s="7">
        <v>0.96997612714767456</v>
      </c>
      <c r="E1730">
        <v>1.7307684421539311</v>
      </c>
      <c r="F1730">
        <v>1.2173587083816531</v>
      </c>
      <c r="G1730">
        <v>1.3119461536407471</v>
      </c>
      <c r="H1730">
        <v>1.2423697710037229</v>
      </c>
      <c r="I1730">
        <v>1.318767309188843</v>
      </c>
      <c r="J1730">
        <v>1.745775103569031</v>
      </c>
      <c r="K1730">
        <v>1.120042681694031</v>
      </c>
      <c r="L1730">
        <v>1.413354754447937</v>
      </c>
      <c r="M1730">
        <v>1.576154351234436</v>
      </c>
      <c r="N1730">
        <v>1.4824763536453249</v>
      </c>
      <c r="O1730">
        <v>0.94724071025848389</v>
      </c>
      <c r="P1730">
        <v>1.9790611267089839</v>
      </c>
      <c r="Q1730">
        <v>2.1054801940917969</v>
      </c>
    </row>
    <row r="1731" spans="1:17" x14ac:dyDescent="0.25">
      <c r="A1731" s="1">
        <v>40251</v>
      </c>
      <c r="B1731" s="3">
        <f t="shared" ref="B1731:B1794" si="27">MONTH(A1731)</f>
        <v>3</v>
      </c>
      <c r="C1731" s="5">
        <v>6.25E-2</v>
      </c>
      <c r="D1731" s="7">
        <v>0.99680632352828979</v>
      </c>
      <c r="E1731">
        <v>1.7630554437637329</v>
      </c>
      <c r="F1731">
        <v>1.235093832015991</v>
      </c>
      <c r="G1731">
        <v>1.4056240320205691</v>
      </c>
      <c r="H1731">
        <v>1.270109295845032</v>
      </c>
      <c r="I1731">
        <v>1.367425322532654</v>
      </c>
      <c r="J1731">
        <v>1.632543087005615</v>
      </c>
      <c r="K1731">
        <v>1.142780065536499</v>
      </c>
      <c r="L1731">
        <v>1.465196013450623</v>
      </c>
      <c r="M1731">
        <v>1.6343626976013179</v>
      </c>
      <c r="N1731">
        <v>1.602074980735779</v>
      </c>
      <c r="O1731">
        <v>0.98362916707992554</v>
      </c>
      <c r="P1731">
        <v>2.078198909759521</v>
      </c>
      <c r="Q1731">
        <v>2.1527738571166992</v>
      </c>
    </row>
    <row r="1732" spans="1:17" x14ac:dyDescent="0.25">
      <c r="A1732" s="1">
        <v>40251</v>
      </c>
      <c r="B1732" s="3">
        <f t="shared" si="27"/>
        <v>3</v>
      </c>
      <c r="C1732" s="5">
        <v>0.10416666666666667</v>
      </c>
      <c r="D1732" s="7">
        <v>1.0122678279876709</v>
      </c>
      <c r="E1732">
        <v>1.820808410644531</v>
      </c>
      <c r="F1732">
        <v>1.3019417524337771</v>
      </c>
      <c r="G1732">
        <v>1.5256773233413701</v>
      </c>
      <c r="H1732">
        <v>1.3342287540435791</v>
      </c>
      <c r="I1732">
        <v>1.4360921382904051</v>
      </c>
      <c r="J1732">
        <v>1.4770195484161379</v>
      </c>
      <c r="K1732">
        <v>1.169155597686768</v>
      </c>
      <c r="L1732">
        <v>1.5356819629669189</v>
      </c>
      <c r="M1732">
        <v>1.7034857273101811</v>
      </c>
      <c r="N1732">
        <v>1.70939564704895</v>
      </c>
      <c r="O1732">
        <v>1.0368409156799321</v>
      </c>
      <c r="P1732">
        <v>2.2037088871002202</v>
      </c>
      <c r="Q1732">
        <v>2.190973281860352</v>
      </c>
    </row>
    <row r="1733" spans="1:17" x14ac:dyDescent="0.25">
      <c r="A1733" s="1">
        <v>40251</v>
      </c>
      <c r="B1733" s="3">
        <f t="shared" si="27"/>
        <v>3</v>
      </c>
      <c r="C1733" s="5">
        <v>0.14583333333333334</v>
      </c>
      <c r="D1733" s="7">
        <v>1.011812806129456</v>
      </c>
      <c r="E1733">
        <v>1.892658472061157</v>
      </c>
      <c r="F1733">
        <v>1.379248738288879</v>
      </c>
      <c r="G1733">
        <v>1.6652847528457639</v>
      </c>
      <c r="H1733">
        <v>1.423359155654907</v>
      </c>
      <c r="I1733">
        <v>1.522039413452148</v>
      </c>
      <c r="J1733">
        <v>1.489752411842346</v>
      </c>
      <c r="K1733">
        <v>1.2005330324172969</v>
      </c>
      <c r="L1733">
        <v>1.6266312599182129</v>
      </c>
      <c r="M1733">
        <v>1.792614102363586</v>
      </c>
      <c r="N1733">
        <v>1.795798063278198</v>
      </c>
      <c r="O1733">
        <v>1.11640477180481</v>
      </c>
      <c r="P1733">
        <v>2.383785724639893</v>
      </c>
      <c r="Q1733">
        <v>2.2173480987548828</v>
      </c>
    </row>
    <row r="1734" spans="1:17" x14ac:dyDescent="0.25">
      <c r="A1734" s="1">
        <v>40251</v>
      </c>
      <c r="B1734" s="3">
        <f t="shared" si="27"/>
        <v>3</v>
      </c>
      <c r="C1734" s="5">
        <v>0.1875</v>
      </c>
      <c r="D1734" s="7">
        <v>0.98361849784851074</v>
      </c>
      <c r="E1734">
        <v>1.964508533477783</v>
      </c>
      <c r="F1734">
        <v>1.4647412300109861</v>
      </c>
      <c r="G1734">
        <v>1.8053469657897949</v>
      </c>
      <c r="H1734">
        <v>1.5234037637710569</v>
      </c>
      <c r="I1734">
        <v>1.636180996894836</v>
      </c>
      <c r="J1734">
        <v>1.550233840942383</v>
      </c>
      <c r="K1734">
        <v>1.2396413087844851</v>
      </c>
      <c r="L1734">
        <v>1.735770702362061</v>
      </c>
      <c r="M1734">
        <v>1.889020442962646</v>
      </c>
      <c r="N1734">
        <v>1.85809850692749</v>
      </c>
      <c r="O1734">
        <v>1.189164280891418</v>
      </c>
      <c r="P1734">
        <v>2.595701932907104</v>
      </c>
      <c r="Q1734">
        <v>2.2246241569519039</v>
      </c>
    </row>
    <row r="1735" spans="1:17" x14ac:dyDescent="0.25">
      <c r="A1735" s="1">
        <v>40251</v>
      </c>
      <c r="B1735" s="3">
        <f t="shared" si="27"/>
        <v>3</v>
      </c>
      <c r="C1735" s="5">
        <v>0.22916666666666666</v>
      </c>
      <c r="D1735" s="7">
        <v>0.96179062128067017</v>
      </c>
      <c r="E1735">
        <v>2.032720565795898</v>
      </c>
      <c r="F1735">
        <v>1.5652403831481929</v>
      </c>
      <c r="G1735">
        <v>1.930857300758362</v>
      </c>
      <c r="H1735">
        <v>1.6320885419845581</v>
      </c>
      <c r="I1735">
        <v>1.7912498712539671</v>
      </c>
      <c r="J1735">
        <v>1.6375453472137449</v>
      </c>
      <c r="K1735">
        <v>1.281023263931274</v>
      </c>
      <c r="L1735">
        <v>1.862190723419189</v>
      </c>
      <c r="M1735">
        <v>2.005435705184937</v>
      </c>
      <c r="N1735">
        <v>1.9044836759567261</v>
      </c>
      <c r="O1735">
        <v>1.2623786926269529</v>
      </c>
      <c r="P1735">
        <v>2.813071489334106</v>
      </c>
      <c r="Q1735">
        <v>2.2018883228302002</v>
      </c>
    </row>
    <row r="1736" spans="1:17" x14ac:dyDescent="0.25">
      <c r="A1736" s="1">
        <v>40251</v>
      </c>
      <c r="B1736" s="3">
        <f t="shared" si="27"/>
        <v>3</v>
      </c>
      <c r="C1736" s="5">
        <v>0.27083333333333331</v>
      </c>
      <c r="D1736" s="7">
        <v>0.9581526517868042</v>
      </c>
      <c r="E1736">
        <v>2.090928316116333</v>
      </c>
      <c r="F1736">
        <v>1.66710376739502</v>
      </c>
      <c r="G1736">
        <v>1.7575985193252559</v>
      </c>
      <c r="H1736">
        <v>1.7416824102401729</v>
      </c>
      <c r="I1736">
        <v>1.6402736902236941</v>
      </c>
      <c r="J1736">
        <v>1.7384992837905879</v>
      </c>
      <c r="K1736">
        <v>1.3210411071777339</v>
      </c>
      <c r="L1736">
        <v>1.709850072860718</v>
      </c>
      <c r="M1736">
        <v>2.1327650547027588</v>
      </c>
      <c r="N1736">
        <v>1.8526409864425659</v>
      </c>
      <c r="O1736">
        <v>1.325588583946228</v>
      </c>
      <c r="P1736">
        <v>2.9976944923400879</v>
      </c>
      <c r="Q1736">
        <v>2.1163942813873291</v>
      </c>
    </row>
    <row r="1737" spans="1:17" x14ac:dyDescent="0.25">
      <c r="A1737" s="1">
        <v>40251</v>
      </c>
      <c r="B1737" s="3">
        <f t="shared" si="27"/>
        <v>3</v>
      </c>
      <c r="C1737" s="5">
        <v>0.3125</v>
      </c>
      <c r="D1737" s="7">
        <v>0.7619292140007019</v>
      </c>
      <c r="E1737">
        <v>2.0208971500396729</v>
      </c>
      <c r="F1737">
        <v>1.359239816665649</v>
      </c>
      <c r="G1737">
        <v>1.0309122800827031</v>
      </c>
      <c r="H1737">
        <v>1.631178736686707</v>
      </c>
      <c r="I1737">
        <v>0.96770238876342773</v>
      </c>
      <c r="J1737">
        <v>1.840363144874573</v>
      </c>
      <c r="K1737">
        <v>1.3342287540435791</v>
      </c>
      <c r="L1737">
        <v>0.98589223623275757</v>
      </c>
      <c r="M1737">
        <v>1.6989362239837651</v>
      </c>
      <c r="N1737">
        <v>1.241918206214905</v>
      </c>
      <c r="O1737">
        <v>1.162788987159729</v>
      </c>
      <c r="P1737">
        <v>2.1518645286560059</v>
      </c>
      <c r="Q1737">
        <v>1.7571437358856199</v>
      </c>
    </row>
    <row r="1738" spans="1:17" x14ac:dyDescent="0.25">
      <c r="A1738" s="1">
        <v>40251</v>
      </c>
      <c r="B1738" s="3">
        <f t="shared" si="27"/>
        <v>3</v>
      </c>
      <c r="C1738" s="5">
        <v>0.35416666666666669</v>
      </c>
      <c r="D1738" s="7">
        <v>0.50181370973587036</v>
      </c>
      <c r="E1738">
        <v>1.533408045768738</v>
      </c>
      <c r="F1738">
        <v>1.041826128959656</v>
      </c>
      <c r="G1738">
        <v>0.7648850679397583</v>
      </c>
      <c r="H1738">
        <v>1.009539127349854</v>
      </c>
      <c r="I1738">
        <v>0.73146122694015503</v>
      </c>
      <c r="J1738">
        <v>1.7571456432342529</v>
      </c>
      <c r="K1738">
        <v>0.99225872755050659</v>
      </c>
      <c r="L1738">
        <v>0.70940607786178589</v>
      </c>
      <c r="M1738">
        <v>1.115495443344116</v>
      </c>
      <c r="N1738">
        <v>0.84037989377975464</v>
      </c>
      <c r="O1738">
        <v>0.81308823823928833</v>
      </c>
      <c r="P1738">
        <v>1.213720917701721</v>
      </c>
      <c r="Q1738">
        <v>1.016360998153687</v>
      </c>
    </row>
    <row r="1739" spans="1:17" x14ac:dyDescent="0.25">
      <c r="A1739" s="1">
        <v>40251</v>
      </c>
      <c r="B1739" s="3">
        <f t="shared" si="27"/>
        <v>3</v>
      </c>
      <c r="C1739" s="5">
        <v>0.39583333333333331</v>
      </c>
      <c r="D1739" s="7">
        <v>0.36391156911849981</v>
      </c>
      <c r="E1739">
        <v>1.588887214660645</v>
      </c>
      <c r="F1739">
        <v>0.9672476053237915</v>
      </c>
      <c r="G1739">
        <v>0.6314166784286499</v>
      </c>
      <c r="H1739">
        <v>0.78102856874465942</v>
      </c>
      <c r="I1739">
        <v>0.56570571660995483</v>
      </c>
      <c r="J1739">
        <v>1.2855720520019529</v>
      </c>
      <c r="K1739">
        <v>0.6884874701499939</v>
      </c>
      <c r="L1739">
        <v>0.64096641540527344</v>
      </c>
      <c r="M1739">
        <v>0.92632037401199341</v>
      </c>
      <c r="N1739">
        <v>0.65097081661224365</v>
      </c>
      <c r="O1739">
        <v>0.58344084024429321</v>
      </c>
      <c r="P1739">
        <v>0.97452354431152344</v>
      </c>
      <c r="Q1739">
        <v>0.95633387565612793</v>
      </c>
    </row>
    <row r="1740" spans="1:17" x14ac:dyDescent="0.25">
      <c r="A1740" s="1">
        <v>40251</v>
      </c>
      <c r="B1740" s="3">
        <f t="shared" si="27"/>
        <v>3</v>
      </c>
      <c r="C1740" s="5">
        <v>0.4375</v>
      </c>
      <c r="D1740" s="7">
        <v>0.36811798810958862</v>
      </c>
      <c r="E1740">
        <v>1.5988917350769041</v>
      </c>
      <c r="F1740">
        <v>0.90790307521820068</v>
      </c>
      <c r="G1740">
        <v>0.61345416307449341</v>
      </c>
      <c r="H1740">
        <v>0.74464881420135498</v>
      </c>
      <c r="I1740">
        <v>0.579120934009552</v>
      </c>
      <c r="J1740">
        <v>0.93541997671127319</v>
      </c>
      <c r="K1740">
        <v>0.56775206327438354</v>
      </c>
      <c r="L1740">
        <v>0.58275872468948364</v>
      </c>
      <c r="M1740">
        <v>0.82945919036865234</v>
      </c>
      <c r="N1740">
        <v>0.6264151930809021</v>
      </c>
      <c r="O1740">
        <v>0.56115823984146118</v>
      </c>
      <c r="P1740">
        <v>0.87379753589630127</v>
      </c>
      <c r="Q1740">
        <v>0.78807896375656128</v>
      </c>
    </row>
    <row r="1741" spans="1:17" x14ac:dyDescent="0.25">
      <c r="A1741" s="1">
        <v>40251</v>
      </c>
      <c r="B1741" s="3">
        <f t="shared" si="27"/>
        <v>3</v>
      </c>
      <c r="C1741" s="5">
        <v>0.47916666666666669</v>
      </c>
      <c r="D1741" s="7">
        <v>0.37550762295722961</v>
      </c>
      <c r="E1741">
        <v>1.6866579055786131</v>
      </c>
      <c r="F1741">
        <v>0.87084120512008667</v>
      </c>
      <c r="G1741">
        <v>0.61322683095932007</v>
      </c>
      <c r="H1741">
        <v>0.7678409218788147</v>
      </c>
      <c r="I1741">
        <v>0.61299967765808105</v>
      </c>
      <c r="J1741">
        <v>0.91814130544662476</v>
      </c>
      <c r="K1741">
        <v>0.53614711761474609</v>
      </c>
      <c r="L1741">
        <v>0.55933922529220581</v>
      </c>
      <c r="M1741">
        <v>0.74624037742614746</v>
      </c>
      <c r="N1741">
        <v>0.62437224388122559</v>
      </c>
      <c r="O1741">
        <v>0.57002580165863037</v>
      </c>
      <c r="P1741">
        <v>0.82809692621231079</v>
      </c>
      <c r="Q1741">
        <v>0.6973574161529541</v>
      </c>
    </row>
    <row r="1742" spans="1:17" x14ac:dyDescent="0.25">
      <c r="A1742" s="1">
        <v>40251</v>
      </c>
      <c r="B1742" s="3">
        <f t="shared" si="27"/>
        <v>3</v>
      </c>
      <c r="C1742" s="5">
        <v>0.52083333333333337</v>
      </c>
      <c r="D1742" s="7">
        <v>0.4034745991230011</v>
      </c>
      <c r="E1742">
        <v>1.7666934728622441</v>
      </c>
      <c r="F1742">
        <v>0.95360517501831055</v>
      </c>
      <c r="G1742">
        <v>0.68462210893630981</v>
      </c>
      <c r="H1742">
        <v>0.78284758329391479</v>
      </c>
      <c r="I1742">
        <v>0.51477402448654175</v>
      </c>
      <c r="J1742">
        <v>1.130501866340637</v>
      </c>
      <c r="K1742">
        <v>0.52659744024276733</v>
      </c>
      <c r="L1742">
        <v>0.54342305660247803</v>
      </c>
      <c r="M1742">
        <v>0.68007469177246094</v>
      </c>
      <c r="N1742">
        <v>0.64233946800231934</v>
      </c>
      <c r="O1742">
        <v>0.58867043256759644</v>
      </c>
      <c r="P1742">
        <v>0.67711877822875977</v>
      </c>
      <c r="Q1742">
        <v>0.69894665479660034</v>
      </c>
    </row>
    <row r="1743" spans="1:17" x14ac:dyDescent="0.25">
      <c r="A1743" s="1">
        <v>40251</v>
      </c>
      <c r="B1743" s="3">
        <f t="shared" si="27"/>
        <v>3</v>
      </c>
      <c r="C1743" s="5">
        <v>0.5625</v>
      </c>
      <c r="D1743" s="7">
        <v>0.41666224598884583</v>
      </c>
      <c r="E1743">
        <v>1.870830655097961</v>
      </c>
      <c r="F1743">
        <v>0.92586559057235718</v>
      </c>
      <c r="G1743">
        <v>0.70440363883972168</v>
      </c>
      <c r="H1743">
        <v>0.83809936046600342</v>
      </c>
      <c r="I1743">
        <v>0.56343203783035278</v>
      </c>
      <c r="J1743">
        <v>1.1878000497817991</v>
      </c>
      <c r="K1743">
        <v>0.52546054124832153</v>
      </c>
      <c r="L1743">
        <v>0.54410523176193237</v>
      </c>
      <c r="M1743">
        <v>0.65915656089782715</v>
      </c>
      <c r="N1743">
        <v>0.66963142156600952</v>
      </c>
      <c r="O1743">
        <v>0.63073456287384033</v>
      </c>
      <c r="P1743">
        <v>0.67575454711914063</v>
      </c>
      <c r="Q1743">
        <v>0.67029762268066406</v>
      </c>
    </row>
    <row r="1744" spans="1:17" x14ac:dyDescent="0.25">
      <c r="A1744" s="1">
        <v>40251</v>
      </c>
      <c r="B1744" s="3">
        <f t="shared" si="27"/>
        <v>3</v>
      </c>
      <c r="C1744" s="5">
        <v>0.60416666666666663</v>
      </c>
      <c r="D1744" s="7">
        <v>0.43655747175216669</v>
      </c>
      <c r="E1744">
        <v>1.9563231468200679</v>
      </c>
      <c r="F1744">
        <v>0.91790753602981567</v>
      </c>
      <c r="G1744">
        <v>0.73168849945068359</v>
      </c>
      <c r="H1744">
        <v>0.89085006713867188</v>
      </c>
      <c r="I1744">
        <v>0.60731542110443115</v>
      </c>
      <c r="J1744">
        <v>1.158696293830872</v>
      </c>
      <c r="K1744">
        <v>0.53751134872436523</v>
      </c>
      <c r="L1744">
        <v>0.56888896226882935</v>
      </c>
      <c r="M1744">
        <v>0.69462764263153076</v>
      </c>
      <c r="N1744">
        <v>0.70828735828399658</v>
      </c>
      <c r="O1744">
        <v>0.67188918590545654</v>
      </c>
      <c r="P1744">
        <v>0.68007469177246094</v>
      </c>
      <c r="Q1744">
        <v>0.66620498895645142</v>
      </c>
    </row>
    <row r="1745" spans="1:17" x14ac:dyDescent="0.25">
      <c r="A1745" s="1">
        <v>40251</v>
      </c>
      <c r="B1745" s="3">
        <f t="shared" si="27"/>
        <v>3</v>
      </c>
      <c r="C1745" s="5">
        <v>0.64583333333333337</v>
      </c>
      <c r="D1745" s="7">
        <v>0.47293725609779358</v>
      </c>
      <c r="E1745">
        <v>2.0463631153106689</v>
      </c>
      <c r="F1745">
        <v>1.079115509986877</v>
      </c>
      <c r="G1745">
        <v>0.77466213703155518</v>
      </c>
      <c r="H1745">
        <v>0.92336452007293701</v>
      </c>
      <c r="I1745">
        <v>0.65529125928878784</v>
      </c>
      <c r="J1745">
        <v>1.143234968185425</v>
      </c>
      <c r="K1745">
        <v>0.56684255599975586</v>
      </c>
      <c r="L1745">
        <v>0.66120272874832153</v>
      </c>
      <c r="M1745">
        <v>0.73782831430435181</v>
      </c>
      <c r="N1745">
        <v>0.73850971460342407</v>
      </c>
      <c r="O1745">
        <v>0.72600412368774414</v>
      </c>
      <c r="P1745">
        <v>0.71463799476623535</v>
      </c>
      <c r="Q1745">
        <v>0.69121634960174561</v>
      </c>
    </row>
    <row r="1746" spans="1:17" x14ac:dyDescent="0.25">
      <c r="A1746" s="1">
        <v>40251</v>
      </c>
      <c r="B1746" s="3">
        <f t="shared" si="27"/>
        <v>3</v>
      </c>
      <c r="C1746" s="5">
        <v>0.6875</v>
      </c>
      <c r="D1746" s="7">
        <v>0.53410077095031738</v>
      </c>
      <c r="E1746">
        <v>2.090018749237061</v>
      </c>
      <c r="F1746">
        <v>1.080479741096497</v>
      </c>
      <c r="G1746">
        <v>0.82150107622146606</v>
      </c>
      <c r="H1746">
        <v>0.97043085098266602</v>
      </c>
      <c r="I1746">
        <v>0.68325906991958618</v>
      </c>
      <c r="J1746">
        <v>1.175522089004517</v>
      </c>
      <c r="K1746">
        <v>0.59708327054977417</v>
      </c>
      <c r="L1746">
        <v>0.71759140491485596</v>
      </c>
      <c r="M1746">
        <v>0.79876589775085449</v>
      </c>
      <c r="N1746">
        <v>0.72714102268218994</v>
      </c>
      <c r="O1746">
        <v>0.81354302167892456</v>
      </c>
      <c r="P1746">
        <v>0.73578828573226929</v>
      </c>
      <c r="Q1746">
        <v>0.68621480464935303</v>
      </c>
    </row>
    <row r="1747" spans="1:17" x14ac:dyDescent="0.25">
      <c r="A1747" s="1">
        <v>40251</v>
      </c>
      <c r="B1747" s="3">
        <f t="shared" si="27"/>
        <v>3</v>
      </c>
      <c r="C1747" s="5">
        <v>0.72916666666666663</v>
      </c>
      <c r="D1747" s="7">
        <v>0.63391780853271484</v>
      </c>
      <c r="E1747">
        <v>2.2282619476318359</v>
      </c>
      <c r="F1747">
        <v>1.1391421556472781</v>
      </c>
      <c r="G1747">
        <v>0.94496500492095947</v>
      </c>
      <c r="H1747">
        <v>1.1118572950363159</v>
      </c>
      <c r="I1747">
        <v>0.74851560592651367</v>
      </c>
      <c r="J1747">
        <v>1.241915345191956</v>
      </c>
      <c r="K1747">
        <v>0.68393999338150024</v>
      </c>
      <c r="L1747">
        <v>0.85833573341369629</v>
      </c>
      <c r="M1747">
        <v>0.92359429597854614</v>
      </c>
      <c r="N1747">
        <v>0.7908056378364563</v>
      </c>
      <c r="O1747">
        <v>1.0018085241317749</v>
      </c>
      <c r="P1747">
        <v>0.83310627937316895</v>
      </c>
      <c r="Q1747">
        <v>0.75829333066940308</v>
      </c>
    </row>
    <row r="1748" spans="1:17" x14ac:dyDescent="0.25">
      <c r="A1748" s="1">
        <v>40251</v>
      </c>
      <c r="B1748" s="3">
        <f t="shared" si="27"/>
        <v>3</v>
      </c>
      <c r="C1748" s="5">
        <v>0.77083333333333337</v>
      </c>
      <c r="D1748" s="7">
        <v>0.73350745439529419</v>
      </c>
      <c r="E1748">
        <v>2.358319759368896</v>
      </c>
      <c r="F1748">
        <v>1.1805241107940669</v>
      </c>
      <c r="G1748">
        <v>1.0700205564498899</v>
      </c>
      <c r="H1748">
        <v>1.2319105863571169</v>
      </c>
      <c r="I1748">
        <v>0.91199588775634766</v>
      </c>
      <c r="J1748">
        <v>1.2973946332931521</v>
      </c>
      <c r="K1748">
        <v>0.79194259643554688</v>
      </c>
      <c r="L1748">
        <v>0.99998944997787476</v>
      </c>
      <c r="M1748">
        <v>1.026364922523499</v>
      </c>
      <c r="N1748">
        <v>0.92177295684814453</v>
      </c>
      <c r="O1748">
        <v>1.164153456687927</v>
      </c>
      <c r="P1748">
        <v>0.97862762212753296</v>
      </c>
      <c r="Q1748">
        <v>0.84446591138839722</v>
      </c>
    </row>
    <row r="1749" spans="1:17" x14ac:dyDescent="0.25">
      <c r="A1749" s="1">
        <v>40251</v>
      </c>
      <c r="B1749" s="3">
        <f t="shared" si="27"/>
        <v>3</v>
      </c>
      <c r="C1749" s="5">
        <v>0.8125</v>
      </c>
      <c r="D1749" s="7">
        <v>0.80808603763580322</v>
      </c>
      <c r="E1749">
        <v>2.4056134223937988</v>
      </c>
      <c r="F1749">
        <v>1.2078089714050291</v>
      </c>
      <c r="G1749">
        <v>1.1541488170623779</v>
      </c>
      <c r="H1749">
        <v>1.3201315402984619</v>
      </c>
      <c r="I1749">
        <v>1.0904842615127559</v>
      </c>
      <c r="J1749">
        <v>1.332410335540771</v>
      </c>
      <c r="K1749">
        <v>0.88039100170135498</v>
      </c>
      <c r="L1749">
        <v>1.1159501075744629</v>
      </c>
      <c r="M1749">
        <v>1.096396684646606</v>
      </c>
      <c r="N1749">
        <v>1.1018528938293459</v>
      </c>
      <c r="O1749">
        <v>1.311491727828979</v>
      </c>
      <c r="P1749">
        <v>1.093223452568054</v>
      </c>
      <c r="Q1749">
        <v>0.89971941709518433</v>
      </c>
    </row>
    <row r="1750" spans="1:17" x14ac:dyDescent="0.25">
      <c r="A1750" s="1">
        <v>40251</v>
      </c>
      <c r="B1750" s="3">
        <f t="shared" si="27"/>
        <v>3</v>
      </c>
      <c r="C1750" s="5">
        <v>0.85416666666666663</v>
      </c>
      <c r="D1750" s="7">
        <v>0.88834893703460693</v>
      </c>
      <c r="E1750">
        <v>2.3446774482727051</v>
      </c>
      <c r="F1750">
        <v>1.24146032333374</v>
      </c>
      <c r="G1750">
        <v>1.1918928623199461</v>
      </c>
      <c r="H1750">
        <v>1.386979460716248</v>
      </c>
      <c r="I1750">
        <v>1.27147376537323</v>
      </c>
      <c r="J1750">
        <v>1.3546931743621831</v>
      </c>
      <c r="K1750">
        <v>0.95951712131500244</v>
      </c>
      <c r="L1750">
        <v>1.2041710615158081</v>
      </c>
      <c r="M1750">
        <v>1.139602065086365</v>
      </c>
      <c r="N1750">
        <v>1.319676995277405</v>
      </c>
      <c r="O1750">
        <v>1.4265428781509399</v>
      </c>
      <c r="P1750">
        <v>1.144613981246948</v>
      </c>
      <c r="Q1750">
        <v>0.93314254283905029</v>
      </c>
    </row>
    <row r="1751" spans="1:17" x14ac:dyDescent="0.25">
      <c r="A1751" s="1">
        <v>40251</v>
      </c>
      <c r="B1751" s="3">
        <f t="shared" si="27"/>
        <v>3</v>
      </c>
      <c r="C1751" s="5">
        <v>0.89583333333333337</v>
      </c>
      <c r="D1751" s="7">
        <v>0.98680174350738525</v>
      </c>
      <c r="E1751">
        <v>2.2082533836364751</v>
      </c>
      <c r="F1751">
        <v>1.2905730009078979</v>
      </c>
      <c r="G1751">
        <v>1.1909832954406741</v>
      </c>
      <c r="H1751">
        <v>1.468379139900208</v>
      </c>
      <c r="I1751">
        <v>1.419721364974976</v>
      </c>
      <c r="J1751">
        <v>1.351965188980103</v>
      </c>
      <c r="K1751">
        <v>1.0340956449508669</v>
      </c>
      <c r="L1751">
        <v>1.267380833625793</v>
      </c>
      <c r="M1751">
        <v>1.174612402915955</v>
      </c>
      <c r="N1751">
        <v>1.5793377161026001</v>
      </c>
      <c r="O1751">
        <v>1.4983929395675659</v>
      </c>
      <c r="P1751">
        <v>1.131875276565552</v>
      </c>
      <c r="Q1751">
        <v>0.97088569402694702</v>
      </c>
    </row>
    <row r="1752" spans="1:17" x14ac:dyDescent="0.25">
      <c r="A1752" s="1">
        <v>40251</v>
      </c>
      <c r="B1752" s="3">
        <f t="shared" si="27"/>
        <v>3</v>
      </c>
      <c r="C1752" s="5">
        <v>0.9375</v>
      </c>
      <c r="D1752" s="7">
        <v>1.0895746946334841</v>
      </c>
      <c r="E1752">
        <v>2.0672817230224609</v>
      </c>
      <c r="F1752">
        <v>1.361058831214905</v>
      </c>
      <c r="G1752">
        <v>1.17643141746521</v>
      </c>
      <c r="H1752">
        <v>1.583885073661804</v>
      </c>
      <c r="I1752">
        <v>1.4993026256561279</v>
      </c>
      <c r="J1752">
        <v>1.310129046440125</v>
      </c>
      <c r="K1752">
        <v>1.107765316963196</v>
      </c>
      <c r="L1752">
        <v>1.3174030780792241</v>
      </c>
      <c r="M1752">
        <v>1.2182683944702151</v>
      </c>
      <c r="N1752">
        <v>1.865374088287354</v>
      </c>
      <c r="O1752">
        <v>1.527042150497437</v>
      </c>
      <c r="P1752">
        <v>1.0945897102355959</v>
      </c>
      <c r="Q1752">
        <v>1.0240920782089229</v>
      </c>
    </row>
    <row r="1753" spans="1:17" x14ac:dyDescent="0.25">
      <c r="A1753" s="1">
        <v>40251</v>
      </c>
      <c r="B1753" s="3">
        <f t="shared" si="27"/>
        <v>3</v>
      </c>
      <c r="C1753" s="5">
        <v>0.97916666666666663</v>
      </c>
      <c r="D1753" s="7">
        <v>1.1814335584640501</v>
      </c>
      <c r="E1753">
        <v>1.9354051351547239</v>
      </c>
      <c r="F1753">
        <v>1.4601937532424929</v>
      </c>
      <c r="G1753">
        <v>1.174612402915955</v>
      </c>
      <c r="H1753">
        <v>1.725766181945801</v>
      </c>
      <c r="I1753">
        <v>1.497484087944031</v>
      </c>
      <c r="J1753">
        <v>1.238278865814209</v>
      </c>
      <c r="K1753">
        <v>1.1841638088226321</v>
      </c>
      <c r="L1753">
        <v>1.3565113544464109</v>
      </c>
      <c r="M1753">
        <v>1.2842086553573611</v>
      </c>
      <c r="N1753">
        <v>2.1582317352294922</v>
      </c>
      <c r="O1753">
        <v>1.514764070510864</v>
      </c>
      <c r="P1753">
        <v>1.0500296354293821</v>
      </c>
      <c r="Q1753">
        <v>1.085030198097229</v>
      </c>
    </row>
    <row r="1754" spans="1:17" x14ac:dyDescent="0.25">
      <c r="A1754" s="1">
        <v>40252</v>
      </c>
      <c r="B1754" s="3">
        <f t="shared" si="27"/>
        <v>3</v>
      </c>
      <c r="C1754" s="5">
        <v>2.0833333333333332E-2</v>
      </c>
      <c r="D1754" s="7">
        <v>1.2364580631256099</v>
      </c>
      <c r="E1754">
        <v>1.828084349632263</v>
      </c>
      <c r="F1754">
        <v>1.570242643356323</v>
      </c>
      <c r="G1754">
        <v>1.189164280891418</v>
      </c>
      <c r="H1754">
        <v>1.8899300098419189</v>
      </c>
      <c r="I1754">
        <v>1.457465291023254</v>
      </c>
      <c r="J1754">
        <v>1.1573338508605959</v>
      </c>
      <c r="K1754">
        <v>1.257377147674561</v>
      </c>
      <c r="L1754">
        <v>1.379248738288879</v>
      </c>
      <c r="M1754">
        <v>1.357420802116394</v>
      </c>
      <c r="N1754">
        <v>2.4329006671905522</v>
      </c>
      <c r="O1754">
        <v>1.480202794075012</v>
      </c>
      <c r="P1754">
        <v>1.0068110227584841</v>
      </c>
      <c r="Q1754">
        <v>1.140506386756897</v>
      </c>
    </row>
    <row r="1755" spans="1:17" x14ac:dyDescent="0.25">
      <c r="A1755" s="1">
        <v>40252</v>
      </c>
      <c r="B1755" s="3">
        <f t="shared" si="27"/>
        <v>3</v>
      </c>
      <c r="C1755" s="5">
        <v>6.25E-2</v>
      </c>
      <c r="D1755" s="7">
        <v>1.2814780473709111</v>
      </c>
      <c r="E1755">
        <v>1.7571437358856199</v>
      </c>
      <c r="F1755">
        <v>1.6766535043716431</v>
      </c>
      <c r="G1755">
        <v>1.227363109588623</v>
      </c>
      <c r="H1755">
        <v>2.0572769641876221</v>
      </c>
      <c r="I1755">
        <v>1.442913293838501</v>
      </c>
      <c r="J1755">
        <v>1.144601583480835</v>
      </c>
      <c r="K1755">
        <v>1.3096761703491211</v>
      </c>
      <c r="L1755">
        <v>1.380612969398499</v>
      </c>
      <c r="M1755">
        <v>1.4129000902175901</v>
      </c>
      <c r="N1755">
        <v>2.6711902618408199</v>
      </c>
      <c r="O1755">
        <v>1.462922930717468</v>
      </c>
      <c r="P1755">
        <v>0.97634398937225342</v>
      </c>
      <c r="Q1755">
        <v>1.181433796882629</v>
      </c>
    </row>
    <row r="1756" spans="1:17" x14ac:dyDescent="0.25">
      <c r="A1756" s="1">
        <v>40252</v>
      </c>
      <c r="B1756" s="3">
        <f t="shared" si="27"/>
        <v>3</v>
      </c>
      <c r="C1756" s="5">
        <v>0.10416666666666667</v>
      </c>
      <c r="D1756" s="7">
        <v>1.31285560131073</v>
      </c>
      <c r="E1756">
        <v>1.73076856136322</v>
      </c>
      <c r="F1756">
        <v>1.7753336429595949</v>
      </c>
      <c r="G1756">
        <v>1.282387495040894</v>
      </c>
      <c r="H1756">
        <v>2.2128007411956792</v>
      </c>
      <c r="I1756">
        <v>1.466560363769531</v>
      </c>
      <c r="J1756">
        <v>1.1850746870040889</v>
      </c>
      <c r="K1756">
        <v>1.3374155759811399</v>
      </c>
      <c r="L1756">
        <v>1.373337030410767</v>
      </c>
      <c r="M1756">
        <v>1.458829879760742</v>
      </c>
      <c r="N1756">
        <v>2.8749194145202641</v>
      </c>
      <c r="O1756">
        <v>1.4783844947814939</v>
      </c>
      <c r="P1756">
        <v>0.96134066581726074</v>
      </c>
      <c r="Q1756">
        <v>1.2032624483108521</v>
      </c>
    </row>
    <row r="1757" spans="1:17" x14ac:dyDescent="0.25">
      <c r="A1757" s="1">
        <v>40252</v>
      </c>
      <c r="B1757" s="3">
        <f t="shared" si="27"/>
        <v>3</v>
      </c>
      <c r="C1757" s="5">
        <v>0.14583333333333334</v>
      </c>
      <c r="D1757" s="7">
        <v>1.3237695693969731</v>
      </c>
      <c r="E1757">
        <v>1.7489583492279051</v>
      </c>
      <c r="F1757">
        <v>1.8530954122543331</v>
      </c>
      <c r="G1757">
        <v>1.3424141407012939</v>
      </c>
      <c r="H1757">
        <v>2.3401298522949219</v>
      </c>
      <c r="I1757">
        <v>1.535681843757629</v>
      </c>
      <c r="J1757">
        <v>1.2478312253952031</v>
      </c>
      <c r="K1757">
        <v>1.3374119997024541</v>
      </c>
      <c r="L1757">
        <v>1.3701537847518921</v>
      </c>
      <c r="M1757">
        <v>1.5206751823425291</v>
      </c>
      <c r="N1757">
        <v>3.1177494525909419</v>
      </c>
      <c r="O1757">
        <v>1.515218138694763</v>
      </c>
      <c r="P1757">
        <v>0.97315996885299683</v>
      </c>
      <c r="Q1757">
        <v>1.21144700050354</v>
      </c>
    </row>
    <row r="1758" spans="1:17" x14ac:dyDescent="0.25">
      <c r="A1758" s="1">
        <v>40252</v>
      </c>
      <c r="B1758" s="3">
        <f t="shared" si="27"/>
        <v>3</v>
      </c>
      <c r="C1758" s="5">
        <v>0.1875</v>
      </c>
      <c r="D1758" s="7">
        <v>1.3205863237380979</v>
      </c>
      <c r="E1758">
        <v>1.816260933876038</v>
      </c>
      <c r="F1758">
        <v>1.881744503974915</v>
      </c>
      <c r="G1758">
        <v>1.397438645362854</v>
      </c>
      <c r="H1758">
        <v>2.450178861618042</v>
      </c>
      <c r="I1758">
        <v>1.6652847528457639</v>
      </c>
      <c r="J1758">
        <v>1.3560613393783569</v>
      </c>
      <c r="K1758">
        <v>1.322405338287354</v>
      </c>
      <c r="L1758">
        <v>1.3683347702026369</v>
      </c>
      <c r="M1758">
        <v>1.615262627601624</v>
      </c>
      <c r="N1758">
        <v>3.4806408882141109</v>
      </c>
      <c r="O1758">
        <v>1.551597952842712</v>
      </c>
      <c r="P1758">
        <v>1.0059022903442381</v>
      </c>
      <c r="Q1758">
        <v>1.186890840530396</v>
      </c>
    </row>
    <row r="1759" spans="1:17" x14ac:dyDescent="0.25">
      <c r="A1759" s="1">
        <v>40252</v>
      </c>
      <c r="B1759" s="3">
        <f t="shared" si="27"/>
        <v>3</v>
      </c>
      <c r="C1759" s="5">
        <v>0.22916666666666666</v>
      </c>
      <c r="D1759" s="7">
        <v>1.3196767568588259</v>
      </c>
      <c r="E1759">
        <v>1.9399522542953489</v>
      </c>
      <c r="F1759">
        <v>1.8835635185241699</v>
      </c>
      <c r="G1759">
        <v>1.427451968193054</v>
      </c>
      <c r="H1759">
        <v>2.5602283477783199</v>
      </c>
      <c r="I1759">
        <v>1.846274256706238</v>
      </c>
      <c r="J1759">
        <v>1.532958507537842</v>
      </c>
      <c r="K1759">
        <v>1.3178578615188601</v>
      </c>
      <c r="L1759">
        <v>1.359694719314575</v>
      </c>
      <c r="M1759">
        <v>1.730313658714294</v>
      </c>
      <c r="N1759">
        <v>3.9690473079681401</v>
      </c>
      <c r="O1759">
        <v>1.5629667043685911</v>
      </c>
      <c r="P1759">
        <v>1.0873022079467769</v>
      </c>
      <c r="Q1759">
        <v>1.136868953704834</v>
      </c>
    </row>
    <row r="1760" spans="1:17" x14ac:dyDescent="0.25">
      <c r="A1760" s="1">
        <v>40252</v>
      </c>
      <c r="B1760" s="3">
        <f t="shared" si="27"/>
        <v>3</v>
      </c>
      <c r="C1760" s="5">
        <v>0.27083333333333331</v>
      </c>
      <c r="D1760" s="7">
        <v>1.286480307579041</v>
      </c>
      <c r="E1760">
        <v>2.1100277900695801</v>
      </c>
      <c r="F1760">
        <v>1.909029364585876</v>
      </c>
      <c r="G1760">
        <v>1.429725646972656</v>
      </c>
      <c r="H1760">
        <v>2.676642894744873</v>
      </c>
      <c r="I1760">
        <v>2.0463631153106689</v>
      </c>
      <c r="J1760">
        <v>1.7439568042755129</v>
      </c>
      <c r="K1760">
        <v>1.341504693031311</v>
      </c>
      <c r="L1760">
        <v>1.334228992462158</v>
      </c>
      <c r="M1760">
        <v>1.8117134571075439</v>
      </c>
      <c r="N1760">
        <v>4.3837642669677734</v>
      </c>
      <c r="O1760">
        <v>1.5561454296112061</v>
      </c>
      <c r="P1760">
        <v>1.1909832954406741</v>
      </c>
      <c r="Q1760">
        <v>1.0691114664077761</v>
      </c>
    </row>
    <row r="1761" spans="1:17" x14ac:dyDescent="0.25">
      <c r="A1761" s="1">
        <v>40252</v>
      </c>
      <c r="B1761" s="3">
        <f t="shared" si="27"/>
        <v>3</v>
      </c>
      <c r="C1761" s="5">
        <v>0.3125</v>
      </c>
      <c r="D1761" s="7">
        <v>1.1677912473678591</v>
      </c>
      <c r="E1761">
        <v>1.648459315299988</v>
      </c>
      <c r="F1761">
        <v>1.4938451051712041</v>
      </c>
      <c r="G1761">
        <v>1.2619239091873169</v>
      </c>
      <c r="H1761">
        <v>2.755769014358521</v>
      </c>
      <c r="I1761">
        <v>1.703938364982605</v>
      </c>
      <c r="J1761">
        <v>1.815355062484741</v>
      </c>
      <c r="K1761">
        <v>0.99589669704437256</v>
      </c>
      <c r="L1761">
        <v>1.152787923812866</v>
      </c>
      <c r="M1761">
        <v>1.220996618270874</v>
      </c>
      <c r="N1761">
        <v>3.449715137481689</v>
      </c>
      <c r="O1761">
        <v>1.1073100566864009</v>
      </c>
      <c r="P1761">
        <v>1.1914380788803101</v>
      </c>
      <c r="Q1761">
        <v>0.96406584978103638</v>
      </c>
    </row>
    <row r="1762" spans="1:17" x14ac:dyDescent="0.25">
      <c r="A1762" s="1">
        <v>40252</v>
      </c>
      <c r="B1762" s="3">
        <f t="shared" si="27"/>
        <v>3</v>
      </c>
      <c r="C1762" s="5">
        <v>0.35416666666666669</v>
      </c>
      <c r="D1762" s="7">
        <v>0.78489392995834351</v>
      </c>
      <c r="E1762">
        <v>1.3028514385223391</v>
      </c>
      <c r="F1762">
        <v>1.0404618978500371</v>
      </c>
      <c r="G1762">
        <v>0.67143446207046509</v>
      </c>
      <c r="H1762">
        <v>1.9326761960983281</v>
      </c>
      <c r="I1762">
        <v>1.120497465133667</v>
      </c>
      <c r="J1762">
        <v>1.2969459295272829</v>
      </c>
      <c r="K1762">
        <v>0.63300830125808716</v>
      </c>
      <c r="L1762">
        <v>0.75897973775863647</v>
      </c>
      <c r="M1762">
        <v>0.80740392208099365</v>
      </c>
      <c r="N1762">
        <v>2.048186302185059</v>
      </c>
      <c r="O1762">
        <v>0.72714143991470337</v>
      </c>
      <c r="P1762">
        <v>0.80740392208099365</v>
      </c>
      <c r="Q1762">
        <v>0.5804869532585144</v>
      </c>
    </row>
    <row r="1763" spans="1:17" x14ac:dyDescent="0.25">
      <c r="A1763" s="1">
        <v>40252</v>
      </c>
      <c r="B1763" s="3">
        <f t="shared" si="27"/>
        <v>3</v>
      </c>
      <c r="C1763" s="5">
        <v>0.39583333333333331</v>
      </c>
      <c r="D1763" s="7">
        <v>0.54410523176193237</v>
      </c>
      <c r="E1763">
        <v>0.99407768249511719</v>
      </c>
      <c r="F1763">
        <v>0.89153218269348145</v>
      </c>
      <c r="G1763">
        <v>0.58935254812240601</v>
      </c>
      <c r="H1763">
        <v>1.279204249382019</v>
      </c>
      <c r="I1763">
        <v>0.90722095966339111</v>
      </c>
      <c r="J1763">
        <v>0.99043971300125122</v>
      </c>
      <c r="K1763">
        <v>0.52364158630371094</v>
      </c>
      <c r="L1763">
        <v>0.66825127601623535</v>
      </c>
      <c r="M1763">
        <v>0.74578565359115601</v>
      </c>
      <c r="N1763">
        <v>1.5324985980987551</v>
      </c>
      <c r="O1763">
        <v>0.620502769947052</v>
      </c>
      <c r="P1763">
        <v>0.59208106994628906</v>
      </c>
      <c r="Q1763">
        <v>0.36777693033218378</v>
      </c>
    </row>
    <row r="1764" spans="1:17" x14ac:dyDescent="0.25">
      <c r="A1764" s="1">
        <v>40252</v>
      </c>
      <c r="B1764" s="3">
        <f t="shared" si="27"/>
        <v>3</v>
      </c>
      <c r="C1764" s="5">
        <v>0.4375</v>
      </c>
      <c r="D1764" s="7">
        <v>0.47339197993278498</v>
      </c>
      <c r="E1764">
        <v>1.022271990776062</v>
      </c>
      <c r="F1764">
        <v>0.89880812168121338</v>
      </c>
      <c r="G1764">
        <v>0.55570125579833984</v>
      </c>
      <c r="H1764">
        <v>1.2164491415023799</v>
      </c>
      <c r="I1764">
        <v>0.8310508131980896</v>
      </c>
      <c r="J1764">
        <v>0.84696692228317261</v>
      </c>
      <c r="K1764">
        <v>0.51682037115097046</v>
      </c>
      <c r="L1764">
        <v>0.59344589710235596</v>
      </c>
      <c r="M1764">
        <v>0.73623597621917725</v>
      </c>
      <c r="N1764">
        <v>1.338776230812073</v>
      </c>
      <c r="O1764">
        <v>0.58571457862854004</v>
      </c>
      <c r="P1764">
        <v>0.53341865539550781</v>
      </c>
      <c r="Q1764">
        <v>0.28580871224403381</v>
      </c>
    </row>
    <row r="1765" spans="1:17" x14ac:dyDescent="0.25">
      <c r="A1765" s="1">
        <v>40252</v>
      </c>
      <c r="B1765" s="3">
        <f t="shared" si="27"/>
        <v>3</v>
      </c>
      <c r="C1765" s="5">
        <v>0.47916666666666669</v>
      </c>
      <c r="D1765" s="7">
        <v>0.4549747109413147</v>
      </c>
      <c r="E1765">
        <v>1.0536496639251709</v>
      </c>
      <c r="F1765">
        <v>0.91404217481613159</v>
      </c>
      <c r="G1765">
        <v>0.542286217212677</v>
      </c>
      <c r="H1765">
        <v>1.225544214248657</v>
      </c>
      <c r="I1765">
        <v>0.79762685298919678</v>
      </c>
      <c r="J1765">
        <v>0.76761353015899658</v>
      </c>
      <c r="K1765">
        <v>0.53933036327362061</v>
      </c>
      <c r="L1765">
        <v>0.55956792831420898</v>
      </c>
      <c r="M1765">
        <v>0.75306159257888794</v>
      </c>
      <c r="N1765">
        <v>1.238277316093445</v>
      </c>
      <c r="O1765">
        <v>0.57298165559768677</v>
      </c>
      <c r="P1765">
        <v>0.53410089015960693</v>
      </c>
      <c r="Q1765">
        <v>0.2576143741607666</v>
      </c>
    </row>
    <row r="1766" spans="1:17" x14ac:dyDescent="0.25">
      <c r="A1766" s="1">
        <v>40252</v>
      </c>
      <c r="B1766" s="3">
        <f t="shared" si="27"/>
        <v>3</v>
      </c>
      <c r="C1766" s="5">
        <v>0.52083333333333337</v>
      </c>
      <c r="D1766" s="7">
        <v>0.47248250246047968</v>
      </c>
      <c r="E1766">
        <v>0.82036423683166504</v>
      </c>
      <c r="F1766">
        <v>1.1136763095855711</v>
      </c>
      <c r="G1766">
        <v>0.57275426387786865</v>
      </c>
      <c r="H1766">
        <v>1.114130973815918</v>
      </c>
      <c r="I1766">
        <v>0.73214322328567505</v>
      </c>
      <c r="J1766">
        <v>0.64642333984375</v>
      </c>
      <c r="K1766">
        <v>0.63892000913619995</v>
      </c>
      <c r="L1766">
        <v>0.62459546327590942</v>
      </c>
      <c r="M1766">
        <v>0.78284758329391479</v>
      </c>
      <c r="N1766">
        <v>1.088210463523865</v>
      </c>
      <c r="O1766">
        <v>0.57707440853118896</v>
      </c>
      <c r="P1766">
        <v>0.58003026247024536</v>
      </c>
      <c r="Q1766">
        <v>0.26875567436218262</v>
      </c>
    </row>
    <row r="1767" spans="1:17" x14ac:dyDescent="0.25">
      <c r="A1767" s="1">
        <v>40252</v>
      </c>
      <c r="B1767" s="3">
        <f t="shared" si="27"/>
        <v>3</v>
      </c>
      <c r="C1767" s="5">
        <v>0.5625</v>
      </c>
      <c r="D1767" s="7">
        <v>0.46543392539024347</v>
      </c>
      <c r="E1767">
        <v>0.88107305765151978</v>
      </c>
      <c r="F1767">
        <v>1.1191332340240481</v>
      </c>
      <c r="G1767">
        <v>0.56911629438400269</v>
      </c>
      <c r="H1767">
        <v>1.14641809463501</v>
      </c>
      <c r="I1767">
        <v>0.72714102268218994</v>
      </c>
      <c r="J1767">
        <v>0.6314166784286499</v>
      </c>
      <c r="K1767">
        <v>0.68826013803482056</v>
      </c>
      <c r="L1767">
        <v>0.59435528516769409</v>
      </c>
      <c r="M1767">
        <v>0.81513464450836182</v>
      </c>
      <c r="N1767">
        <v>1.0659282207489009</v>
      </c>
      <c r="O1767">
        <v>0.58184927701950073</v>
      </c>
      <c r="P1767">
        <v>0.61231732368469238</v>
      </c>
      <c r="Q1767">
        <v>0.27489492297172552</v>
      </c>
    </row>
    <row r="1768" spans="1:17" x14ac:dyDescent="0.25">
      <c r="A1768" s="1">
        <v>40252</v>
      </c>
      <c r="B1768" s="3">
        <f t="shared" si="27"/>
        <v>3</v>
      </c>
      <c r="C1768" s="5">
        <v>0.60416666666666663</v>
      </c>
      <c r="D1768" s="7">
        <v>0.46588864922523499</v>
      </c>
      <c r="E1768">
        <v>0.93723440170288086</v>
      </c>
      <c r="F1768">
        <v>1.1254997253417971</v>
      </c>
      <c r="G1768">
        <v>0.57116270065307617</v>
      </c>
      <c r="H1768">
        <v>1.1882549524307251</v>
      </c>
      <c r="I1768">
        <v>0.7337348461151123</v>
      </c>
      <c r="J1768">
        <v>0.6336904764175415</v>
      </c>
      <c r="K1768">
        <v>0.75056052207946777</v>
      </c>
      <c r="L1768">
        <v>0.59322011470794678</v>
      </c>
      <c r="M1768">
        <v>0.85219651460647583</v>
      </c>
      <c r="N1768">
        <v>1.074115395545959</v>
      </c>
      <c r="O1768">
        <v>0.60208559036254883</v>
      </c>
      <c r="P1768">
        <v>0.63937479257583618</v>
      </c>
      <c r="Q1768">
        <v>0.28501322865486151</v>
      </c>
    </row>
    <row r="1769" spans="1:17" x14ac:dyDescent="0.25">
      <c r="A1769" s="1">
        <v>40252</v>
      </c>
      <c r="B1769" s="3">
        <f t="shared" si="27"/>
        <v>3</v>
      </c>
      <c r="C1769" s="5">
        <v>0.64583333333333337</v>
      </c>
      <c r="D1769" s="7">
        <v>0.49271875619888311</v>
      </c>
      <c r="E1769">
        <v>0.99635154008865356</v>
      </c>
      <c r="F1769">
        <v>1.1177690029144289</v>
      </c>
      <c r="G1769">
        <v>0.59662854671478271</v>
      </c>
      <c r="H1769">
        <v>1.2619239091873169</v>
      </c>
      <c r="I1769">
        <v>0.56593304872512817</v>
      </c>
      <c r="J1769">
        <v>0.65892899036407471</v>
      </c>
      <c r="K1769">
        <v>0.82059156894683838</v>
      </c>
      <c r="L1769">
        <v>0.62482601404190063</v>
      </c>
      <c r="M1769">
        <v>0.89244168996810913</v>
      </c>
      <c r="N1769">
        <v>1.30830979347229</v>
      </c>
      <c r="O1769">
        <v>0.6325535774230957</v>
      </c>
      <c r="P1769">
        <v>0.68166631460189819</v>
      </c>
      <c r="Q1769">
        <v>0.30502259731292719</v>
      </c>
    </row>
    <row r="1770" spans="1:17" x14ac:dyDescent="0.25">
      <c r="A1770" s="1">
        <v>40252</v>
      </c>
      <c r="B1770" s="3">
        <f t="shared" si="27"/>
        <v>3</v>
      </c>
      <c r="C1770" s="5">
        <v>0.6875</v>
      </c>
      <c r="D1770" s="7">
        <v>0.52887117862701416</v>
      </c>
      <c r="E1770">
        <v>1.0463743209838869</v>
      </c>
      <c r="F1770">
        <v>1.142780065536499</v>
      </c>
      <c r="G1770">
        <v>0.64687812328338623</v>
      </c>
      <c r="H1770">
        <v>1.334683418273926</v>
      </c>
      <c r="I1770">
        <v>0.69189810752868652</v>
      </c>
      <c r="J1770">
        <v>0.68666863441467285</v>
      </c>
      <c r="K1770">
        <v>0.87425178289413452</v>
      </c>
      <c r="L1770">
        <v>0.67280173301696777</v>
      </c>
      <c r="M1770">
        <v>0.92268240451812744</v>
      </c>
      <c r="N1770">
        <v>1.3046717643737791</v>
      </c>
      <c r="O1770">
        <v>0.65301722288131714</v>
      </c>
      <c r="P1770">
        <v>0.71690922975540161</v>
      </c>
      <c r="Q1770">
        <v>0.32560089230537409</v>
      </c>
    </row>
    <row r="1771" spans="1:17" x14ac:dyDescent="0.25">
      <c r="A1771" s="1">
        <v>40252</v>
      </c>
      <c r="B1771" s="3">
        <f t="shared" si="27"/>
        <v>3</v>
      </c>
      <c r="C1771" s="5">
        <v>0.72916666666666663</v>
      </c>
      <c r="D1771" s="7">
        <v>0.6234586238861084</v>
      </c>
      <c r="E1771">
        <v>1.1750684976577761</v>
      </c>
      <c r="F1771">
        <v>1.2746567726135249</v>
      </c>
      <c r="G1771">
        <v>0.74328452348709106</v>
      </c>
      <c r="H1771">
        <v>1.505213737487793</v>
      </c>
      <c r="I1771">
        <v>0.8310508131980896</v>
      </c>
      <c r="J1771">
        <v>0.77352547645568848</v>
      </c>
      <c r="K1771">
        <v>1.003172636032104</v>
      </c>
      <c r="L1771">
        <v>0.75283902883529663</v>
      </c>
      <c r="M1771">
        <v>1.0340955257415769</v>
      </c>
      <c r="N1771">
        <v>1.447008371353149</v>
      </c>
      <c r="O1771">
        <v>0.7637481689453125</v>
      </c>
      <c r="P1771">
        <v>0.83718997240066528</v>
      </c>
      <c r="Q1771">
        <v>0.45236283540725708</v>
      </c>
    </row>
    <row r="1772" spans="1:17" x14ac:dyDescent="0.25">
      <c r="A1772" s="1">
        <v>40252</v>
      </c>
      <c r="B1772" s="3">
        <f t="shared" si="27"/>
        <v>3</v>
      </c>
      <c r="C1772" s="5">
        <v>0.77083333333333337</v>
      </c>
      <c r="D1772" s="7">
        <v>0.70690476894378662</v>
      </c>
      <c r="E1772">
        <v>1.3164937496185301</v>
      </c>
      <c r="F1772">
        <v>1.383341431617737</v>
      </c>
      <c r="G1772">
        <v>0.81945472955703735</v>
      </c>
      <c r="H1772">
        <v>1.6730154752731321</v>
      </c>
      <c r="I1772">
        <v>0.93314158916473389</v>
      </c>
      <c r="J1772">
        <v>0.95087707042694092</v>
      </c>
      <c r="K1772">
        <v>1.1741576194763179</v>
      </c>
      <c r="L1772">
        <v>0.84265124797821045</v>
      </c>
      <c r="M1772">
        <v>1.2164491415023799</v>
      </c>
      <c r="N1772">
        <v>1.620721578598022</v>
      </c>
      <c r="O1772">
        <v>0.91404241323471069</v>
      </c>
      <c r="P1772">
        <v>0.96542870998382568</v>
      </c>
      <c r="Q1772">
        <v>0.5982203483581543</v>
      </c>
    </row>
    <row r="1773" spans="1:17" x14ac:dyDescent="0.25">
      <c r="A1773" s="1">
        <v>40252</v>
      </c>
      <c r="B1773" s="3">
        <f t="shared" si="27"/>
        <v>3</v>
      </c>
      <c r="C1773" s="5">
        <v>0.8125</v>
      </c>
      <c r="D1773" s="7">
        <v>0.77488946914672852</v>
      </c>
      <c r="E1773">
        <v>1.408807635307312</v>
      </c>
      <c r="F1773">
        <v>1.481112122535706</v>
      </c>
      <c r="G1773">
        <v>0.8901679515838623</v>
      </c>
      <c r="H1773">
        <v>1.7689671516418459</v>
      </c>
      <c r="I1773">
        <v>1.018179297447205</v>
      </c>
      <c r="J1773">
        <v>1.14732813835144</v>
      </c>
      <c r="K1773">
        <v>1.3374119997024541</v>
      </c>
      <c r="L1773">
        <v>0.90859252214431763</v>
      </c>
      <c r="M1773">
        <v>1.3928911685943599</v>
      </c>
      <c r="N1773">
        <v>1.8148994445800779</v>
      </c>
      <c r="O1773">
        <v>1.060471177101135</v>
      </c>
      <c r="P1773">
        <v>1.0559234619140621</v>
      </c>
      <c r="Q1773">
        <v>0.73964834213256836</v>
      </c>
    </row>
    <row r="1774" spans="1:17" x14ac:dyDescent="0.25">
      <c r="A1774" s="1">
        <v>40252</v>
      </c>
      <c r="B1774" s="3">
        <f t="shared" si="27"/>
        <v>3</v>
      </c>
      <c r="C1774" s="5">
        <v>0.85416666666666663</v>
      </c>
      <c r="D1774" s="7">
        <v>0.83150565624237061</v>
      </c>
      <c r="E1774">
        <v>1.4147200584411621</v>
      </c>
      <c r="F1774">
        <v>1.569787859916687</v>
      </c>
      <c r="G1774">
        <v>0.97088557481765747</v>
      </c>
      <c r="H1774">
        <v>1.765329241752625</v>
      </c>
      <c r="I1774">
        <v>1.104581356048584</v>
      </c>
      <c r="J1774">
        <v>1.3560576438903811</v>
      </c>
      <c r="K1774">
        <v>1.4802026748657231</v>
      </c>
      <c r="L1774">
        <v>0.94815689325332642</v>
      </c>
      <c r="M1774">
        <v>1.540229320526123</v>
      </c>
      <c r="N1774">
        <v>2.0299990177154541</v>
      </c>
      <c r="O1774">
        <v>1.195076465606689</v>
      </c>
      <c r="P1774">
        <v>1.1145859956741331</v>
      </c>
      <c r="Q1774">
        <v>0.88084870576858521</v>
      </c>
    </row>
    <row r="1775" spans="1:17" x14ac:dyDescent="0.25">
      <c r="A1775" s="1">
        <v>40252</v>
      </c>
      <c r="B1775" s="3">
        <f t="shared" si="27"/>
        <v>3</v>
      </c>
      <c r="C1775" s="5">
        <v>0.89583333333333337</v>
      </c>
      <c r="D1775" s="7">
        <v>0.88516569137573242</v>
      </c>
      <c r="E1775">
        <v>1.3501448631286621</v>
      </c>
      <c r="F1775">
        <v>1.6407284736633301</v>
      </c>
      <c r="G1775">
        <v>1.059106588363647</v>
      </c>
      <c r="H1775">
        <v>1.707121610641479</v>
      </c>
      <c r="I1775">
        <v>1.175976634025574</v>
      </c>
      <c r="J1775">
        <v>1.564786911010742</v>
      </c>
      <c r="K1775">
        <v>1.6038938760757451</v>
      </c>
      <c r="L1775">
        <v>0.98089015483856201</v>
      </c>
      <c r="M1775">
        <v>1.651187658309937</v>
      </c>
      <c r="N1775">
        <v>2.2564578056335449</v>
      </c>
      <c r="O1775">
        <v>1.306035161018372</v>
      </c>
      <c r="P1775">
        <v>1.150510907173157</v>
      </c>
      <c r="Q1775">
        <v>1.026364803314209</v>
      </c>
    </row>
    <row r="1776" spans="1:17" x14ac:dyDescent="0.25">
      <c r="A1776" s="1">
        <v>40252</v>
      </c>
      <c r="B1776" s="3">
        <f t="shared" si="27"/>
        <v>3</v>
      </c>
      <c r="C1776" s="5">
        <v>0.9375</v>
      </c>
      <c r="D1776" s="7">
        <v>0.94632935523986816</v>
      </c>
      <c r="E1776">
        <v>1.3019416332244871</v>
      </c>
      <c r="F1776">
        <v>1.6907505989074709</v>
      </c>
      <c r="G1776">
        <v>1.1355041265487671</v>
      </c>
      <c r="H1776">
        <v>1.661646842956543</v>
      </c>
      <c r="I1776">
        <v>1.224634647369385</v>
      </c>
      <c r="J1776">
        <v>1.7503242492675779</v>
      </c>
      <c r="K1776">
        <v>1.703483581542969</v>
      </c>
      <c r="L1776">
        <v>1.0054469108581541</v>
      </c>
      <c r="M1776">
        <v>1.732587456703186</v>
      </c>
      <c r="N1776">
        <v>2.4692811965942378</v>
      </c>
      <c r="O1776">
        <v>1.3892544507980349</v>
      </c>
      <c r="P1776">
        <v>1.184162378311157</v>
      </c>
      <c r="Q1776">
        <v>1.1705197095870969</v>
      </c>
    </row>
    <row r="1777" spans="1:17" x14ac:dyDescent="0.25">
      <c r="A1777" s="1">
        <v>40252</v>
      </c>
      <c r="B1777" s="3">
        <f t="shared" si="27"/>
        <v>3</v>
      </c>
      <c r="C1777" s="5">
        <v>0.97916666666666663</v>
      </c>
      <c r="D1777" s="7">
        <v>1.020908117294312</v>
      </c>
      <c r="E1777">
        <v>1.266471385955811</v>
      </c>
      <c r="F1777">
        <v>1.72212827205658</v>
      </c>
      <c r="G1777">
        <v>1.195530772209167</v>
      </c>
      <c r="H1777">
        <v>1.646185517311096</v>
      </c>
      <c r="I1777">
        <v>1.253283739089966</v>
      </c>
      <c r="J1777">
        <v>1.8999369144439699</v>
      </c>
      <c r="K1777">
        <v>1.7594175338745119</v>
      </c>
      <c r="L1777">
        <v>1.0404648780822749</v>
      </c>
      <c r="M1777">
        <v>1.792614102363586</v>
      </c>
      <c r="N1777">
        <v>2.6439063549041748</v>
      </c>
      <c r="O1777">
        <v>1.439277291297913</v>
      </c>
      <c r="P1777">
        <v>1.2269085645675659</v>
      </c>
      <c r="Q1777">
        <v>1.2978489398956301</v>
      </c>
    </row>
    <row r="1778" spans="1:17" x14ac:dyDescent="0.25">
      <c r="A1778" s="1">
        <v>40253</v>
      </c>
      <c r="B1778" s="3">
        <f t="shared" si="27"/>
        <v>3</v>
      </c>
      <c r="C1778" s="5">
        <v>2.0833333333333332E-2</v>
      </c>
      <c r="D1778" s="7">
        <v>1.104581356048584</v>
      </c>
      <c r="E1778">
        <v>1.250555157661438</v>
      </c>
      <c r="F1778">
        <v>1.756689071655273</v>
      </c>
      <c r="G1778">
        <v>1.2328200340271001</v>
      </c>
      <c r="H1778">
        <v>1.656644821166992</v>
      </c>
      <c r="I1778">
        <v>1.2723830938339229</v>
      </c>
      <c r="J1778">
        <v>2.0099856853485112</v>
      </c>
      <c r="K1778">
        <v>1.77215039730072</v>
      </c>
      <c r="L1778">
        <v>1.1059455871582029</v>
      </c>
      <c r="M1778">
        <v>1.8412719964981079</v>
      </c>
      <c r="N1778">
        <v>2.8076169490814209</v>
      </c>
      <c r="O1778">
        <v>1.449280858039856</v>
      </c>
      <c r="P1778">
        <v>1.279204249382019</v>
      </c>
      <c r="Q1778">
        <v>1.3924363851547239</v>
      </c>
    </row>
    <row r="1779" spans="1:17" x14ac:dyDescent="0.25">
      <c r="A1779" s="1">
        <v>40253</v>
      </c>
      <c r="B1779" s="3">
        <f t="shared" si="27"/>
        <v>3</v>
      </c>
      <c r="C1779" s="5">
        <v>6.25E-2</v>
      </c>
      <c r="D1779" s="7">
        <v>1.184616804122925</v>
      </c>
      <c r="E1779">
        <v>1.2491909265518191</v>
      </c>
      <c r="F1779">
        <v>1.800344705581665</v>
      </c>
      <c r="G1779">
        <v>1.240550756454468</v>
      </c>
      <c r="H1779">
        <v>1.680291891098022</v>
      </c>
      <c r="I1779">
        <v>1.283297181129456</v>
      </c>
      <c r="J1779">
        <v>2.0854744911193852</v>
      </c>
      <c r="K1779">
        <v>1.739408612251282</v>
      </c>
      <c r="L1779">
        <v>1.2000783681869509</v>
      </c>
      <c r="M1779">
        <v>1.8862922191619871</v>
      </c>
      <c r="N1779">
        <v>2.9413166046142578</v>
      </c>
      <c r="O1779">
        <v>1.429729223251343</v>
      </c>
      <c r="P1779">
        <v>1.328317284584045</v>
      </c>
      <c r="Q1779">
        <v>1.445641875267029</v>
      </c>
    </row>
    <row r="1780" spans="1:17" x14ac:dyDescent="0.25">
      <c r="A1780" s="1">
        <v>40253</v>
      </c>
      <c r="B1780" s="3">
        <f t="shared" si="27"/>
        <v>3</v>
      </c>
      <c r="C1780" s="5">
        <v>0.10416666666666667</v>
      </c>
      <c r="D1780" s="7">
        <v>1.250555157661438</v>
      </c>
      <c r="E1780">
        <v>1.270109295845032</v>
      </c>
      <c r="F1780">
        <v>1.8617357015609739</v>
      </c>
      <c r="G1780">
        <v>1.2191776037216191</v>
      </c>
      <c r="H1780">
        <v>1.712579607963562</v>
      </c>
      <c r="I1780">
        <v>1.275566577911377</v>
      </c>
      <c r="J1780">
        <v>2.1200358867645259</v>
      </c>
      <c r="K1780">
        <v>1.7075762748718259</v>
      </c>
      <c r="L1780">
        <v>1.297849297523499</v>
      </c>
      <c r="M1780">
        <v>1.939044237136841</v>
      </c>
      <c r="N1780">
        <v>3.051366806030273</v>
      </c>
      <c r="O1780">
        <v>1.4192740917205811</v>
      </c>
      <c r="P1780">
        <v>1.369699239730835</v>
      </c>
      <c r="Q1780">
        <v>1.4642864465713501</v>
      </c>
    </row>
    <row r="1781" spans="1:17" x14ac:dyDescent="0.25">
      <c r="A1781" s="1">
        <v>40253</v>
      </c>
      <c r="B1781" s="3">
        <f t="shared" si="27"/>
        <v>3</v>
      </c>
      <c r="C1781" s="5">
        <v>0.14583333333333334</v>
      </c>
      <c r="D1781" s="7">
        <v>1.2973941564559941</v>
      </c>
      <c r="E1781">
        <v>1.323314785957336</v>
      </c>
      <c r="F1781">
        <v>1.9526851177215581</v>
      </c>
      <c r="G1781">
        <v>1.1859810352325439</v>
      </c>
      <c r="H1781">
        <v>1.750322580337524</v>
      </c>
      <c r="I1781">
        <v>1.2641977071762081</v>
      </c>
      <c r="J1781">
        <v>2.1373193264007568</v>
      </c>
      <c r="K1781">
        <v>1.7084858417510991</v>
      </c>
      <c r="L1781">
        <v>1.3824319839477539</v>
      </c>
      <c r="M1781">
        <v>2.012711763381958</v>
      </c>
      <c r="N1781">
        <v>3.2359821796417241</v>
      </c>
      <c r="O1781">
        <v>1.4319994449615481</v>
      </c>
      <c r="P1781">
        <v>1.411990761756897</v>
      </c>
      <c r="Q1781">
        <v>1.4642864465713501</v>
      </c>
    </row>
    <row r="1782" spans="1:17" x14ac:dyDescent="0.25">
      <c r="A1782" s="1">
        <v>40253</v>
      </c>
      <c r="B1782" s="3">
        <f t="shared" si="27"/>
        <v>3</v>
      </c>
      <c r="C1782" s="5">
        <v>0.1875</v>
      </c>
      <c r="D1782" s="7">
        <v>1.312400817871094</v>
      </c>
      <c r="E1782">
        <v>1.401531338691711</v>
      </c>
      <c r="F1782">
        <v>2.079104900360107</v>
      </c>
      <c r="G1782">
        <v>1.1450538635253911</v>
      </c>
      <c r="H1782">
        <v>1.772605180740356</v>
      </c>
      <c r="I1782">
        <v>1.261469841003418</v>
      </c>
      <c r="J1782">
        <v>2.1800684928894039</v>
      </c>
      <c r="K1782">
        <v>1.7244019508361821</v>
      </c>
      <c r="L1782">
        <v>1.4647412300109861</v>
      </c>
      <c r="M1782">
        <v>2.1100277900695801</v>
      </c>
      <c r="N1782">
        <v>3.5934135913848881</v>
      </c>
      <c r="O1782">
        <v>1.476109981536865</v>
      </c>
      <c r="P1782">
        <v>1.4711083173751831</v>
      </c>
      <c r="Q1782">
        <v>1.4474607706069951</v>
      </c>
    </row>
    <row r="1783" spans="1:17" x14ac:dyDescent="0.25">
      <c r="A1783" s="1">
        <v>40253</v>
      </c>
      <c r="B1783" s="3">
        <f t="shared" si="27"/>
        <v>3</v>
      </c>
      <c r="C1783" s="5">
        <v>0.22916666666666666</v>
      </c>
      <c r="D1783" s="7">
        <v>1.2878445386886599</v>
      </c>
      <c r="E1783">
        <v>1.4315446615219121</v>
      </c>
      <c r="F1783">
        <v>2.2646417617797852</v>
      </c>
      <c r="G1783">
        <v>1.1000338792800901</v>
      </c>
      <c r="H1783">
        <v>1.7957973480224609</v>
      </c>
      <c r="I1783">
        <v>1.2682914733886721</v>
      </c>
      <c r="J1783">
        <v>2.264652013778687</v>
      </c>
      <c r="K1783">
        <v>1.7444108724594121</v>
      </c>
      <c r="L1783">
        <v>1.5293153524398799</v>
      </c>
      <c r="M1783">
        <v>2.2237145900726318</v>
      </c>
      <c r="N1783">
        <v>4.1491146087646484</v>
      </c>
      <c r="O1783">
        <v>1.54295814037323</v>
      </c>
      <c r="P1783">
        <v>1.5452336072921751</v>
      </c>
      <c r="Q1783">
        <v>1.4024407863616939</v>
      </c>
    </row>
    <row r="1784" spans="1:17" x14ac:dyDescent="0.25">
      <c r="A1784" s="1">
        <v>40253</v>
      </c>
      <c r="B1784" s="3">
        <f t="shared" si="27"/>
        <v>3</v>
      </c>
      <c r="C1784" s="5">
        <v>0.27083333333333331</v>
      </c>
      <c r="D1784" s="7">
        <v>1.2428245544433589</v>
      </c>
      <c r="E1784">
        <v>1.511125445365906</v>
      </c>
      <c r="F1784">
        <v>2.2982931137084961</v>
      </c>
      <c r="G1784">
        <v>1.0768417119979861</v>
      </c>
      <c r="H1784">
        <v>1.820353627204895</v>
      </c>
      <c r="I1784">
        <v>1.2628333568573</v>
      </c>
      <c r="J1784">
        <v>2.1664164066314702</v>
      </c>
      <c r="K1784">
        <v>1.73213267326355</v>
      </c>
      <c r="L1784">
        <v>1.54432201385498</v>
      </c>
      <c r="M1784">
        <v>2.3164830207824711</v>
      </c>
      <c r="N1784">
        <v>4.6748027801513672</v>
      </c>
      <c r="O1784">
        <v>1.5988917350769041</v>
      </c>
      <c r="P1784">
        <v>1.627995491027832</v>
      </c>
      <c r="Q1784">
        <v>1.3219505548477171</v>
      </c>
    </row>
    <row r="1785" spans="1:17" x14ac:dyDescent="0.25">
      <c r="A1785" s="1">
        <v>40253</v>
      </c>
      <c r="B1785" s="3">
        <f t="shared" si="27"/>
        <v>3</v>
      </c>
      <c r="C1785" s="5">
        <v>0.3125</v>
      </c>
      <c r="D1785" s="7">
        <v>1.062289834022522</v>
      </c>
      <c r="E1785">
        <v>1.104581356048584</v>
      </c>
      <c r="F1785">
        <v>1.6689227819442749</v>
      </c>
      <c r="G1785">
        <v>0.96861183643341064</v>
      </c>
      <c r="H1785">
        <v>1.4479155540466311</v>
      </c>
      <c r="I1785">
        <v>1.084572434425354</v>
      </c>
      <c r="J1785">
        <v>1.2887541055679319</v>
      </c>
      <c r="K1785">
        <v>1.0954864025115969</v>
      </c>
      <c r="L1785">
        <v>1.221906185150146</v>
      </c>
      <c r="M1785">
        <v>1.589341998100281</v>
      </c>
      <c r="N1785">
        <v>4.0563488006591797</v>
      </c>
      <c r="O1785">
        <v>1.2851159572601321</v>
      </c>
      <c r="P1785">
        <v>1.110493063926697</v>
      </c>
      <c r="Q1785">
        <v>0.97998052835464478</v>
      </c>
    </row>
    <row r="1786" spans="1:17" x14ac:dyDescent="0.25">
      <c r="A1786" s="1">
        <v>40253</v>
      </c>
      <c r="B1786" s="3">
        <f t="shared" si="27"/>
        <v>3</v>
      </c>
      <c r="C1786" s="5">
        <v>0.35416666666666669</v>
      </c>
      <c r="D1786" s="7">
        <v>0.64051163196563721</v>
      </c>
      <c r="E1786">
        <v>0.82786756753921509</v>
      </c>
      <c r="F1786">
        <v>1.3947101831436159</v>
      </c>
      <c r="G1786">
        <v>0.64142113924026489</v>
      </c>
      <c r="H1786">
        <v>1.029093265533447</v>
      </c>
      <c r="I1786">
        <v>0.85697144269943237</v>
      </c>
      <c r="J1786">
        <v>0.93677985668182373</v>
      </c>
      <c r="K1786">
        <v>0.71418070793151855</v>
      </c>
      <c r="L1786">
        <v>0.8449205756187439</v>
      </c>
      <c r="M1786">
        <v>1.12640917301178</v>
      </c>
      <c r="N1786">
        <v>2.5356779098510742</v>
      </c>
      <c r="O1786">
        <v>0.82923179864883423</v>
      </c>
      <c r="P1786">
        <v>0.66006588935852051</v>
      </c>
      <c r="Q1786">
        <v>0.55069905519485474</v>
      </c>
    </row>
    <row r="1787" spans="1:17" x14ac:dyDescent="0.25">
      <c r="A1787" s="1">
        <v>40253</v>
      </c>
      <c r="B1787" s="3">
        <f t="shared" si="27"/>
        <v>3</v>
      </c>
      <c r="C1787" s="5">
        <v>0.39583333333333331</v>
      </c>
      <c r="D1787" s="7">
        <v>0.56775206327438354</v>
      </c>
      <c r="E1787">
        <v>0.98589223623275757</v>
      </c>
      <c r="F1787">
        <v>1.334683418273926</v>
      </c>
      <c r="G1787">
        <v>0.52364158630371094</v>
      </c>
      <c r="H1787">
        <v>0.88539308309555054</v>
      </c>
      <c r="I1787">
        <v>0.64505910873413086</v>
      </c>
      <c r="J1787">
        <v>0.84355634450912476</v>
      </c>
      <c r="K1787">
        <v>0.70463103055953979</v>
      </c>
      <c r="L1787">
        <v>0.67984730005264282</v>
      </c>
      <c r="M1787">
        <v>1.0600160360336299</v>
      </c>
      <c r="N1787">
        <v>2.320137739181519</v>
      </c>
      <c r="O1787">
        <v>0.70644998550415039</v>
      </c>
      <c r="P1787">
        <v>0.56456887722015381</v>
      </c>
      <c r="Q1787">
        <v>0.54365044832229614</v>
      </c>
    </row>
    <row r="1788" spans="1:17" x14ac:dyDescent="0.25">
      <c r="A1788" s="1">
        <v>40253</v>
      </c>
      <c r="B1788" s="3">
        <f t="shared" si="27"/>
        <v>3</v>
      </c>
      <c r="C1788" s="5">
        <v>0.4375</v>
      </c>
      <c r="D1788" s="7">
        <v>0.48567017912864691</v>
      </c>
      <c r="E1788">
        <v>1.002263188362122</v>
      </c>
      <c r="F1788">
        <v>1.387434124946594</v>
      </c>
      <c r="G1788">
        <v>0.49271875619888311</v>
      </c>
      <c r="H1788">
        <v>0.85992729663848877</v>
      </c>
      <c r="I1788">
        <v>0.61254554986953735</v>
      </c>
      <c r="J1788">
        <v>0.79626268148422241</v>
      </c>
      <c r="K1788">
        <v>0.68757802248001099</v>
      </c>
      <c r="L1788">
        <v>0.60458660125732422</v>
      </c>
      <c r="M1788">
        <v>1.0309122800827031</v>
      </c>
      <c r="N1788">
        <v>2.631189346313477</v>
      </c>
      <c r="O1788">
        <v>0.65938365459442139</v>
      </c>
      <c r="P1788">
        <v>0.52568924427032471</v>
      </c>
      <c r="Q1788">
        <v>0.5572928786277771</v>
      </c>
    </row>
    <row r="1789" spans="1:17" x14ac:dyDescent="0.25">
      <c r="A1789" s="1">
        <v>40253</v>
      </c>
      <c r="B1789" s="3">
        <f t="shared" si="27"/>
        <v>3</v>
      </c>
      <c r="C1789" s="5">
        <v>0.47916666666666669</v>
      </c>
      <c r="D1789" s="7">
        <v>0.46361491084098821</v>
      </c>
      <c r="E1789">
        <v>1.0049916505813601</v>
      </c>
      <c r="F1789">
        <v>1.4765646457672119</v>
      </c>
      <c r="G1789">
        <v>0.47248250246047968</v>
      </c>
      <c r="H1789">
        <v>0.8856205940246582</v>
      </c>
      <c r="I1789">
        <v>0.62141519784927368</v>
      </c>
      <c r="J1789">
        <v>0.76670420169830322</v>
      </c>
      <c r="K1789">
        <v>0.71145224571228027</v>
      </c>
      <c r="L1789">
        <v>0.55524653196334839</v>
      </c>
      <c r="M1789">
        <v>1.0504664182662959</v>
      </c>
      <c r="N1789">
        <v>3.1095952987670898</v>
      </c>
      <c r="O1789">
        <v>0.64051163196563721</v>
      </c>
      <c r="P1789">
        <v>0.51614165306091309</v>
      </c>
      <c r="Q1789">
        <v>0.61913853883743286</v>
      </c>
    </row>
    <row r="1790" spans="1:17" x14ac:dyDescent="0.25">
      <c r="A1790" s="1">
        <v>40253</v>
      </c>
      <c r="B1790" s="3">
        <f t="shared" si="27"/>
        <v>3</v>
      </c>
      <c r="C1790" s="5">
        <v>0.52083333333333337</v>
      </c>
      <c r="D1790" s="7">
        <v>0.46793502569198608</v>
      </c>
      <c r="E1790">
        <v>0.98543751239776611</v>
      </c>
      <c r="F1790">
        <v>1.6498234272003169</v>
      </c>
      <c r="G1790">
        <v>0.48771652579307562</v>
      </c>
      <c r="H1790">
        <v>0.91790753602981567</v>
      </c>
      <c r="I1790">
        <v>0.55524665117263794</v>
      </c>
      <c r="J1790">
        <v>0.81422543525695801</v>
      </c>
      <c r="K1790">
        <v>0.80831342935562134</v>
      </c>
      <c r="L1790">
        <v>0.54046726226806641</v>
      </c>
      <c r="M1790">
        <v>1.0827534198760991</v>
      </c>
      <c r="N1790">
        <v>2.791246652603149</v>
      </c>
      <c r="O1790">
        <v>0.63528203964233398</v>
      </c>
      <c r="P1790">
        <v>0.53410232067108154</v>
      </c>
      <c r="Q1790">
        <v>0.68325787782669067</v>
      </c>
    </row>
    <row r="1791" spans="1:17" x14ac:dyDescent="0.25">
      <c r="A1791" s="1">
        <v>40253</v>
      </c>
      <c r="B1791" s="3">
        <f t="shared" si="27"/>
        <v>3</v>
      </c>
      <c r="C1791" s="5">
        <v>0.5625</v>
      </c>
      <c r="D1791" s="7">
        <v>0.47884896397590643</v>
      </c>
      <c r="E1791">
        <v>0.99817043542861938</v>
      </c>
      <c r="F1791">
        <v>1.7275851964950559</v>
      </c>
      <c r="G1791">
        <v>0.49385562539100653</v>
      </c>
      <c r="H1791">
        <v>0.94814825057983398</v>
      </c>
      <c r="I1791">
        <v>0.58958053588867188</v>
      </c>
      <c r="J1791">
        <v>0.8069494366645813</v>
      </c>
      <c r="K1791">
        <v>0.85901772975921631</v>
      </c>
      <c r="L1791">
        <v>0.50204116106033325</v>
      </c>
      <c r="M1791">
        <v>1.125500082969666</v>
      </c>
      <c r="N1791">
        <v>3.2323660850524898</v>
      </c>
      <c r="O1791">
        <v>0.63005244731903076</v>
      </c>
      <c r="P1791">
        <v>0.54888409376144409</v>
      </c>
      <c r="Q1791">
        <v>0.72350305318832397</v>
      </c>
    </row>
    <row r="1792" spans="1:17" x14ac:dyDescent="0.25">
      <c r="A1792" s="1">
        <v>40253</v>
      </c>
      <c r="B1792" s="3">
        <f t="shared" si="27"/>
        <v>3</v>
      </c>
      <c r="C1792" s="5">
        <v>0.60416666666666663</v>
      </c>
      <c r="D1792" s="7">
        <v>0.50067681074142456</v>
      </c>
      <c r="E1792">
        <v>1.0077201128005979</v>
      </c>
      <c r="F1792">
        <v>1.8012542724609379</v>
      </c>
      <c r="G1792">
        <v>0.51363712549209595</v>
      </c>
      <c r="H1792">
        <v>0.96861183643341064</v>
      </c>
      <c r="I1792">
        <v>0.60140419006347656</v>
      </c>
      <c r="J1792">
        <v>0.82127398252487183</v>
      </c>
      <c r="K1792">
        <v>0.89130479097366333</v>
      </c>
      <c r="L1792">
        <v>0.48748937249183649</v>
      </c>
      <c r="M1792">
        <v>1.165064811706543</v>
      </c>
      <c r="N1792">
        <v>3.4824786186218262</v>
      </c>
      <c r="O1792">
        <v>0.62868821620941162</v>
      </c>
      <c r="P1792">
        <v>0.56957507133483887</v>
      </c>
      <c r="Q1792">
        <v>0.76329344511032104</v>
      </c>
    </row>
    <row r="1793" spans="1:17" x14ac:dyDescent="0.25">
      <c r="A1793" s="1">
        <v>40253</v>
      </c>
      <c r="B1793" s="3">
        <f t="shared" si="27"/>
        <v>3</v>
      </c>
      <c r="C1793" s="5">
        <v>0.64583333333333337</v>
      </c>
      <c r="D1793" s="7">
        <v>0.54296833276748657</v>
      </c>
      <c r="E1793">
        <v>1.0495568513870239</v>
      </c>
      <c r="F1793">
        <v>1.723947167396545</v>
      </c>
      <c r="G1793">
        <v>0.54092198610305786</v>
      </c>
      <c r="H1793">
        <v>1.000898957252502</v>
      </c>
      <c r="I1793">
        <v>0.59299063682556152</v>
      </c>
      <c r="J1793">
        <v>0.81831812858581543</v>
      </c>
      <c r="K1793">
        <v>0.91972649097442627</v>
      </c>
      <c r="L1793">
        <v>0.56729757785797119</v>
      </c>
      <c r="M1793">
        <v>1.2087186574935911</v>
      </c>
      <c r="N1793">
        <v>3.4597475528717041</v>
      </c>
      <c r="O1793">
        <v>0.6446043848991394</v>
      </c>
      <c r="P1793">
        <v>0.59822052717208862</v>
      </c>
      <c r="Q1793">
        <v>0.89698916673660278</v>
      </c>
    </row>
    <row r="1794" spans="1:17" x14ac:dyDescent="0.25">
      <c r="A1794" s="1">
        <v>40253</v>
      </c>
      <c r="B1794" s="3">
        <f t="shared" si="27"/>
        <v>3</v>
      </c>
      <c r="C1794" s="5">
        <v>0.6875</v>
      </c>
      <c r="D1794" s="7">
        <v>0.59367269277572632</v>
      </c>
      <c r="E1794">
        <v>1.0954864025115969</v>
      </c>
      <c r="F1794">
        <v>1.765783905982971</v>
      </c>
      <c r="G1794">
        <v>0.57048052549362183</v>
      </c>
      <c r="H1794">
        <v>1.042735695838928</v>
      </c>
      <c r="I1794">
        <v>0.61732035875320435</v>
      </c>
      <c r="J1794">
        <v>0.83173376321792603</v>
      </c>
      <c r="K1794">
        <v>0.94632923603057861</v>
      </c>
      <c r="L1794">
        <v>0.64778780937194824</v>
      </c>
      <c r="M1794">
        <v>1.244189858436584</v>
      </c>
      <c r="N1794">
        <v>3.363349437713623</v>
      </c>
      <c r="O1794">
        <v>0.6866685152053833</v>
      </c>
      <c r="P1794">
        <v>0.63528734445571899</v>
      </c>
      <c r="Q1794">
        <v>0.93268692493438721</v>
      </c>
    </row>
    <row r="1795" spans="1:17" x14ac:dyDescent="0.25">
      <c r="A1795" s="1">
        <v>40253</v>
      </c>
      <c r="B1795" s="3">
        <f t="shared" ref="B1795:B1858" si="28">MONTH(A1795)</f>
        <v>3</v>
      </c>
      <c r="C1795" s="5">
        <v>0.72916666666666663</v>
      </c>
      <c r="D1795" s="7">
        <v>0.68894225358963013</v>
      </c>
      <c r="E1795">
        <v>1.199168801307678</v>
      </c>
      <c r="F1795">
        <v>1.980879426002502</v>
      </c>
      <c r="G1795">
        <v>0.69826453924179077</v>
      </c>
      <c r="H1795">
        <v>1.150056004524231</v>
      </c>
      <c r="I1795">
        <v>0.74601376056671143</v>
      </c>
      <c r="J1795">
        <v>0.92427521944046021</v>
      </c>
      <c r="K1795">
        <v>0.99635142087936401</v>
      </c>
      <c r="L1795">
        <v>0.72168457508087158</v>
      </c>
      <c r="M1795">
        <v>1.3401437997817991</v>
      </c>
      <c r="N1795">
        <v>3.8126258850097661</v>
      </c>
      <c r="O1795">
        <v>0.7987636923789978</v>
      </c>
      <c r="P1795">
        <v>0.73851794004440308</v>
      </c>
      <c r="Q1795">
        <v>1.0081750154495239</v>
      </c>
    </row>
    <row r="1796" spans="1:17" x14ac:dyDescent="0.25">
      <c r="A1796" s="1">
        <v>40253</v>
      </c>
      <c r="B1796" s="3">
        <f t="shared" si="28"/>
        <v>3</v>
      </c>
      <c r="C1796" s="5">
        <v>0.77083333333333337</v>
      </c>
      <c r="D1796" s="7">
        <v>0.834006667137146</v>
      </c>
      <c r="E1796">
        <v>1.3924363851547239</v>
      </c>
      <c r="F1796">
        <v>2.1882445812225342</v>
      </c>
      <c r="G1796">
        <v>0.82877707481384277</v>
      </c>
      <c r="H1796">
        <v>1.286935091018677</v>
      </c>
      <c r="I1796">
        <v>0.90176397562026978</v>
      </c>
      <c r="J1796">
        <v>1.047737836837769</v>
      </c>
      <c r="K1796">
        <v>1.1391421556472781</v>
      </c>
      <c r="L1796">
        <v>0.74510377645492554</v>
      </c>
      <c r="M1796">
        <v>1.4697445631027219</v>
      </c>
      <c r="N1796">
        <v>3.732568502426147</v>
      </c>
      <c r="O1796">
        <v>0.91040420532226563</v>
      </c>
      <c r="P1796">
        <v>0.92040884494781494</v>
      </c>
      <c r="Q1796">
        <v>1.0550141334533689</v>
      </c>
    </row>
    <row r="1797" spans="1:17" x14ac:dyDescent="0.25">
      <c r="A1797" s="1">
        <v>40253</v>
      </c>
      <c r="B1797" s="3">
        <f t="shared" si="28"/>
        <v>3</v>
      </c>
      <c r="C1797" s="5">
        <v>0.8125</v>
      </c>
      <c r="D1797" s="7">
        <v>0.97406882047653198</v>
      </c>
      <c r="E1797">
        <v>1.5670595169067381</v>
      </c>
      <c r="F1797">
        <v>2.3355824947357182</v>
      </c>
      <c r="G1797">
        <v>0.92745721340179443</v>
      </c>
      <c r="H1797">
        <v>1.392436623573303</v>
      </c>
      <c r="I1797">
        <v>1.065473079681396</v>
      </c>
      <c r="J1797">
        <v>1.134594798088074</v>
      </c>
      <c r="K1797">
        <v>1.2641977071762081</v>
      </c>
      <c r="L1797">
        <v>0.76966196298599243</v>
      </c>
      <c r="M1797">
        <v>1.5784305334091191</v>
      </c>
      <c r="N1797">
        <v>3.309659481048584</v>
      </c>
      <c r="O1797">
        <v>1.0140866041183469</v>
      </c>
      <c r="P1797">
        <v>1.106856107711792</v>
      </c>
      <c r="Q1797">
        <v>1.044100284576416</v>
      </c>
    </row>
    <row r="1798" spans="1:17" x14ac:dyDescent="0.25">
      <c r="A1798" s="1">
        <v>40253</v>
      </c>
      <c r="B1798" s="3">
        <f t="shared" si="28"/>
        <v>3</v>
      </c>
      <c r="C1798" s="5">
        <v>0.85416666666666663</v>
      </c>
      <c r="D1798" s="7">
        <v>1.1077646017074581</v>
      </c>
      <c r="E1798">
        <v>1.6743800640106199</v>
      </c>
      <c r="F1798">
        <v>2.3928806781768799</v>
      </c>
      <c r="G1798">
        <v>0.98316377401351929</v>
      </c>
      <c r="H1798">
        <v>1.4451873302459719</v>
      </c>
      <c r="I1798">
        <v>1.2228157520294189</v>
      </c>
      <c r="J1798">
        <v>1.177341103553772</v>
      </c>
      <c r="K1798">
        <v>1.3442332744598391</v>
      </c>
      <c r="L1798">
        <v>0.80968081951141357</v>
      </c>
      <c r="M1798">
        <v>1.6652883291244509</v>
      </c>
      <c r="N1798">
        <v>2.727596759796143</v>
      </c>
      <c r="O1798">
        <v>1.104126572608948</v>
      </c>
      <c r="P1798">
        <v>1.2660189867019651</v>
      </c>
      <c r="Q1798">
        <v>1.0131779909133909</v>
      </c>
    </row>
    <row r="1799" spans="1:17" x14ac:dyDescent="0.25">
      <c r="A1799" s="1">
        <v>40253</v>
      </c>
      <c r="B1799" s="3">
        <f t="shared" si="28"/>
        <v>3</v>
      </c>
      <c r="C1799" s="5">
        <v>0.89583333333333337</v>
      </c>
      <c r="D1799" s="7">
        <v>1.2264536619186399</v>
      </c>
      <c r="E1799">
        <v>1.708486080169678</v>
      </c>
      <c r="F1799">
        <v>2.365595817565918</v>
      </c>
      <c r="G1799">
        <v>1.000444173812866</v>
      </c>
      <c r="H1799">
        <v>1.450189471244812</v>
      </c>
      <c r="I1799">
        <v>1.364696741104126</v>
      </c>
      <c r="J1799">
        <v>1.184162497520447</v>
      </c>
      <c r="K1799">
        <v>1.3860698938369751</v>
      </c>
      <c r="L1799">
        <v>0.90494722127914429</v>
      </c>
      <c r="M1799">
        <v>1.7398664951324461</v>
      </c>
      <c r="N1799">
        <v>2.1900632381439209</v>
      </c>
      <c r="O1799">
        <v>1.172338724136353</v>
      </c>
      <c r="P1799">
        <v>1.3528734445571899</v>
      </c>
      <c r="Q1799">
        <v>1.005902886390686</v>
      </c>
    </row>
    <row r="1800" spans="1:17" x14ac:dyDescent="0.25">
      <c r="A1800" s="1">
        <v>40253</v>
      </c>
      <c r="B1800" s="3">
        <f t="shared" si="28"/>
        <v>3</v>
      </c>
      <c r="C1800" s="5">
        <v>0.9375</v>
      </c>
      <c r="D1800" s="7">
        <v>1.331045508384705</v>
      </c>
      <c r="E1800">
        <v>1.701210141181946</v>
      </c>
      <c r="F1800">
        <v>2.2873795032501221</v>
      </c>
      <c r="G1800">
        <v>1.006355881690979</v>
      </c>
      <c r="H1800">
        <v>1.4301809072494509</v>
      </c>
      <c r="I1800">
        <v>1.49930202960968</v>
      </c>
      <c r="J1800">
        <v>1.1700658798217769</v>
      </c>
      <c r="K1800">
        <v>1.3928912878036499</v>
      </c>
      <c r="L1800">
        <v>0.99680650234222412</v>
      </c>
      <c r="M1800">
        <v>1.8044453859329219</v>
      </c>
      <c r="N1800">
        <v>1.7853380441665649</v>
      </c>
      <c r="O1800">
        <v>1.222815632820129</v>
      </c>
      <c r="P1800">
        <v>1.35651171207428</v>
      </c>
      <c r="Q1800">
        <v>1.0477433204650879</v>
      </c>
    </row>
    <row r="1801" spans="1:17" x14ac:dyDescent="0.25">
      <c r="A1801" s="1">
        <v>40253</v>
      </c>
      <c r="B1801" s="3">
        <f t="shared" si="28"/>
        <v>3</v>
      </c>
      <c r="C1801" s="5">
        <v>0.97916666666666663</v>
      </c>
      <c r="D1801" s="7">
        <v>1.4279066324234011</v>
      </c>
      <c r="E1801">
        <v>1.6880226135253911</v>
      </c>
      <c r="F1801">
        <v>2.1855161190032959</v>
      </c>
      <c r="G1801">
        <v>1.025910019874573</v>
      </c>
      <c r="H1801">
        <v>1.3992583751678469</v>
      </c>
      <c r="I1801">
        <v>1.6557352542877199</v>
      </c>
      <c r="J1801">
        <v>1.149603128433228</v>
      </c>
      <c r="K1801">
        <v>1.3674255609512329</v>
      </c>
      <c r="L1801">
        <v>1.092758893966675</v>
      </c>
      <c r="M1801">
        <v>1.8472017049789431</v>
      </c>
      <c r="N1801">
        <v>1.476109981536865</v>
      </c>
      <c r="O1801">
        <v>1.2628333568573</v>
      </c>
      <c r="P1801">
        <v>1.2973951101303101</v>
      </c>
      <c r="Q1801">
        <v>1.1332417726516719</v>
      </c>
    </row>
    <row r="1802" spans="1:17" x14ac:dyDescent="0.25">
      <c r="A1802" s="1">
        <v>40254</v>
      </c>
      <c r="B1802" s="3">
        <f t="shared" si="28"/>
        <v>3</v>
      </c>
      <c r="C1802" s="5">
        <v>2.0833333333333332E-2</v>
      </c>
      <c r="D1802" s="7">
        <v>1.522039413452148</v>
      </c>
      <c r="E1802">
        <v>1.687567472457886</v>
      </c>
      <c r="F1802">
        <v>2.0872902870178218</v>
      </c>
      <c r="G1802">
        <v>1.081389188766479</v>
      </c>
      <c r="H1802">
        <v>1.365606307983398</v>
      </c>
      <c r="I1802">
        <v>1.8544596433639531</v>
      </c>
      <c r="J1802">
        <v>1.1350493431091311</v>
      </c>
      <c r="K1802">
        <v>1.3164936304092409</v>
      </c>
      <c r="L1802">
        <v>1.204625725746155</v>
      </c>
      <c r="M1802">
        <v>1.8690116405487061</v>
      </c>
      <c r="N1802">
        <v>1.263288617134094</v>
      </c>
      <c r="O1802">
        <v>1.2801138162612919</v>
      </c>
      <c r="P1802">
        <v>1.224179863929749</v>
      </c>
      <c r="Q1802">
        <v>1.246917247772217</v>
      </c>
    </row>
    <row r="1803" spans="1:17" x14ac:dyDescent="0.25">
      <c r="A1803" s="1">
        <v>40254</v>
      </c>
      <c r="B1803" s="3">
        <f t="shared" si="28"/>
        <v>3</v>
      </c>
      <c r="C1803" s="5">
        <v>6.25E-2</v>
      </c>
      <c r="D1803" s="7">
        <v>1.622083783149719</v>
      </c>
      <c r="E1803">
        <v>1.71212375164032</v>
      </c>
      <c r="F1803">
        <v>2.0281732082366939</v>
      </c>
      <c r="G1803">
        <v>1.156877279281616</v>
      </c>
      <c r="H1803">
        <v>1.349235415458679</v>
      </c>
      <c r="I1803">
        <v>2.065462589263916</v>
      </c>
      <c r="J1803">
        <v>1.131411552429199</v>
      </c>
      <c r="K1803">
        <v>1.2778400182723999</v>
      </c>
      <c r="L1803">
        <v>1.2851159572601321</v>
      </c>
      <c r="M1803">
        <v>1.908119916915894</v>
      </c>
      <c r="N1803">
        <v>1.182799696922302</v>
      </c>
      <c r="O1803">
        <v>1.260559678077698</v>
      </c>
      <c r="P1803">
        <v>1.193257212638855</v>
      </c>
      <c r="Q1803">
        <v>1.367425680160522</v>
      </c>
    </row>
    <row r="1804" spans="1:17" x14ac:dyDescent="0.25">
      <c r="A1804" s="1">
        <v>40254</v>
      </c>
      <c r="B1804" s="3">
        <f t="shared" si="28"/>
        <v>3</v>
      </c>
      <c r="C1804" s="5">
        <v>0.10416666666666667</v>
      </c>
      <c r="D1804" s="7">
        <v>1.723947167396545</v>
      </c>
      <c r="E1804">
        <v>1.7644196748733521</v>
      </c>
      <c r="F1804">
        <v>2.0281732082366939</v>
      </c>
      <c r="G1804">
        <v>1.231001019477844</v>
      </c>
      <c r="H1804">
        <v>1.359239935874939</v>
      </c>
      <c r="I1804">
        <v>2.239176988601685</v>
      </c>
      <c r="J1804">
        <v>1.1509662866592409</v>
      </c>
      <c r="K1804">
        <v>1.2655618190765381</v>
      </c>
      <c r="L1804">
        <v>1.3264981508255</v>
      </c>
      <c r="M1804">
        <v>1.9790604114532471</v>
      </c>
      <c r="N1804">
        <v>1.2037181854248049</v>
      </c>
      <c r="O1804">
        <v>1.2014424800872801</v>
      </c>
      <c r="P1804">
        <v>1.1955311298370359</v>
      </c>
      <c r="Q1804">
        <v>1.4688360691070561</v>
      </c>
    </row>
    <row r="1805" spans="1:17" x14ac:dyDescent="0.25">
      <c r="A1805" s="1">
        <v>40254</v>
      </c>
      <c r="B1805" s="3">
        <f t="shared" si="28"/>
        <v>3</v>
      </c>
      <c r="C1805" s="5">
        <v>0.14583333333333334</v>
      </c>
      <c r="D1805" s="7">
        <v>1.808075428009033</v>
      </c>
      <c r="E1805">
        <v>1.834450840950012</v>
      </c>
      <c r="F1805">
        <v>2.0927472114562988</v>
      </c>
      <c r="G1805">
        <v>1.25146472454071</v>
      </c>
      <c r="H1805">
        <v>1.401076555252075</v>
      </c>
      <c r="I1805">
        <v>2.3528628349304199</v>
      </c>
      <c r="J1805">
        <v>1.2078089714050291</v>
      </c>
      <c r="K1805">
        <v>1.2760211229324341</v>
      </c>
      <c r="L1805">
        <v>1.325133800506592</v>
      </c>
      <c r="M1805">
        <v>2.078195333480835</v>
      </c>
      <c r="N1805">
        <v>1.281023263931274</v>
      </c>
      <c r="O1805">
        <v>1.1195880174636841</v>
      </c>
      <c r="P1805">
        <v>1.2296367883682251</v>
      </c>
      <c r="Q1805">
        <v>1.5197656154632571</v>
      </c>
    </row>
    <row r="1806" spans="1:17" x14ac:dyDescent="0.25">
      <c r="A1806" s="1">
        <v>40254</v>
      </c>
      <c r="B1806" s="3">
        <f t="shared" si="28"/>
        <v>3</v>
      </c>
      <c r="C1806" s="5">
        <v>0.1875</v>
      </c>
      <c r="D1806" s="7">
        <v>1.8935679197311399</v>
      </c>
      <c r="E1806">
        <v>1.904481887817383</v>
      </c>
      <c r="F1806">
        <v>2.2109816074371338</v>
      </c>
      <c r="G1806">
        <v>1.2191776037216191</v>
      </c>
      <c r="H1806">
        <v>1.4742909669876101</v>
      </c>
      <c r="I1806">
        <v>2.3974285125732422</v>
      </c>
      <c r="J1806">
        <v>1.3101271390914919</v>
      </c>
      <c r="K1806">
        <v>1.305579662322998</v>
      </c>
      <c r="L1806">
        <v>1.2905730009078979</v>
      </c>
      <c r="M1806">
        <v>2.1791493892669682</v>
      </c>
      <c r="N1806">
        <v>1.391072154045105</v>
      </c>
      <c r="O1806">
        <v>1.03000271320343</v>
      </c>
      <c r="P1806">
        <v>1.296484708786011</v>
      </c>
      <c r="Q1806">
        <v>1.48929762840271</v>
      </c>
    </row>
    <row r="1807" spans="1:17" x14ac:dyDescent="0.25">
      <c r="A1807" s="1">
        <v>40254</v>
      </c>
      <c r="B1807" s="3">
        <f t="shared" si="28"/>
        <v>3</v>
      </c>
      <c r="C1807" s="5">
        <v>0.22916666666666666</v>
      </c>
      <c r="D1807" s="7">
        <v>2.0363585948944092</v>
      </c>
      <c r="E1807">
        <v>1.967236995697021</v>
      </c>
      <c r="F1807">
        <v>2.3819665908813481</v>
      </c>
      <c r="G1807">
        <v>1.14641809463501</v>
      </c>
      <c r="H1807">
        <v>1.572971105575562</v>
      </c>
      <c r="I1807">
        <v>2.332856178283691</v>
      </c>
      <c r="J1807">
        <v>1.450189471244812</v>
      </c>
      <c r="K1807">
        <v>1.341504693031311</v>
      </c>
      <c r="L1807">
        <v>1.25282895565033</v>
      </c>
      <c r="M1807">
        <v>2.2509994506835942</v>
      </c>
      <c r="N1807">
        <v>1.517037153244019</v>
      </c>
      <c r="O1807">
        <v>0.95951688289642334</v>
      </c>
      <c r="P1807">
        <v>1.391527056694031</v>
      </c>
      <c r="Q1807">
        <v>1.469743609428406</v>
      </c>
    </row>
    <row r="1808" spans="1:17" x14ac:dyDescent="0.25">
      <c r="A1808" s="1">
        <v>40254</v>
      </c>
      <c r="B1808" s="3">
        <f t="shared" si="28"/>
        <v>3</v>
      </c>
      <c r="C1808" s="5">
        <v>0.27083333333333331</v>
      </c>
      <c r="D1808" s="7">
        <v>1.9490470886230471</v>
      </c>
      <c r="E1808">
        <v>2.007254838943481</v>
      </c>
      <c r="F1808">
        <v>2.5820555686950679</v>
      </c>
      <c r="G1808">
        <v>1.0495568513870239</v>
      </c>
      <c r="H1808">
        <v>1.6830199956893921</v>
      </c>
      <c r="I1808">
        <v>2.3010215759277339</v>
      </c>
      <c r="J1808">
        <v>1.6138989925384519</v>
      </c>
      <c r="K1808">
        <v>1.351509094238281</v>
      </c>
      <c r="L1808">
        <v>1.204625725746155</v>
      </c>
      <c r="M1808">
        <v>2.2782843112945561</v>
      </c>
      <c r="N1808">
        <v>1.632088184356689</v>
      </c>
      <c r="O1808">
        <v>0.92109078168869019</v>
      </c>
      <c r="P1808">
        <v>1.497028231620789</v>
      </c>
      <c r="Q1808">
        <v>1.4401848316192629</v>
      </c>
    </row>
    <row r="1809" spans="1:17" x14ac:dyDescent="0.25">
      <c r="A1809" s="1">
        <v>40254</v>
      </c>
      <c r="B1809" s="3">
        <f t="shared" si="28"/>
        <v>3</v>
      </c>
      <c r="C1809" s="5">
        <v>0.3125</v>
      </c>
      <c r="D1809" s="7">
        <v>1.1996234655380249</v>
      </c>
      <c r="E1809">
        <v>1.5511431694030759</v>
      </c>
      <c r="F1809">
        <v>2.2619132995605469</v>
      </c>
      <c r="G1809">
        <v>0.82218319177627563</v>
      </c>
      <c r="H1809">
        <v>1.216903924942017</v>
      </c>
      <c r="I1809">
        <v>2.1973392963409419</v>
      </c>
      <c r="J1809">
        <v>1.2273644208908081</v>
      </c>
      <c r="K1809">
        <v>0.9040377140045166</v>
      </c>
      <c r="L1809">
        <v>1.002717971801758</v>
      </c>
      <c r="M1809">
        <v>1.9890651702880859</v>
      </c>
      <c r="N1809">
        <v>1.159150958061218</v>
      </c>
      <c r="O1809">
        <v>0.73282533884048462</v>
      </c>
      <c r="P1809">
        <v>1.0340955257415769</v>
      </c>
      <c r="Q1809">
        <v>1.345597386360168</v>
      </c>
    </row>
    <row r="1810" spans="1:17" x14ac:dyDescent="0.25">
      <c r="A1810" s="1">
        <v>40254</v>
      </c>
      <c r="B1810" s="3">
        <f t="shared" si="28"/>
        <v>3</v>
      </c>
      <c r="C1810" s="5">
        <v>0.35416666666666669</v>
      </c>
      <c r="D1810" s="7">
        <v>0.78398442268371582</v>
      </c>
      <c r="E1810">
        <v>1.030457496643066</v>
      </c>
      <c r="F1810">
        <v>1.660737276077271</v>
      </c>
      <c r="G1810">
        <v>0.44076386094093323</v>
      </c>
      <c r="H1810">
        <v>0.73191583156585693</v>
      </c>
      <c r="I1810">
        <v>1.579792261123657</v>
      </c>
      <c r="J1810">
        <v>0.73328346014022827</v>
      </c>
      <c r="K1810">
        <v>0.62527757883071899</v>
      </c>
      <c r="L1810">
        <v>0.80103784799575806</v>
      </c>
      <c r="M1810">
        <v>1.29603099822998</v>
      </c>
      <c r="N1810">
        <v>0.82195585966110229</v>
      </c>
      <c r="O1810">
        <v>0.56047612428665161</v>
      </c>
      <c r="P1810">
        <v>0.6505160927772522</v>
      </c>
      <c r="Q1810">
        <v>0.86765795946121216</v>
      </c>
    </row>
    <row r="1811" spans="1:17" x14ac:dyDescent="0.25">
      <c r="A1811" s="1">
        <v>40254</v>
      </c>
      <c r="B1811" s="3">
        <f t="shared" si="28"/>
        <v>3</v>
      </c>
      <c r="C1811" s="5">
        <v>0.39583333333333331</v>
      </c>
      <c r="D1811" s="7">
        <v>0.69076120853424072</v>
      </c>
      <c r="E1811">
        <v>1.003172636032104</v>
      </c>
      <c r="F1811">
        <v>0.66370373964309692</v>
      </c>
      <c r="G1811">
        <v>0.26489034295082092</v>
      </c>
      <c r="H1811">
        <v>0.54433256387710571</v>
      </c>
      <c r="I1811">
        <v>1.1250449419021611</v>
      </c>
      <c r="J1811">
        <v>0.57412153482437134</v>
      </c>
      <c r="K1811">
        <v>0.59571903944015503</v>
      </c>
      <c r="L1811">
        <v>0.66802388429641724</v>
      </c>
      <c r="M1811">
        <v>1.028638482093811</v>
      </c>
      <c r="N1811">
        <v>0.72623151540756226</v>
      </c>
      <c r="O1811">
        <v>0.51409190893173218</v>
      </c>
      <c r="P1811">
        <v>0.56843417882919312</v>
      </c>
      <c r="Q1811">
        <v>0.86856746673583984</v>
      </c>
    </row>
    <row r="1812" spans="1:17" x14ac:dyDescent="0.25">
      <c r="A1812" s="1">
        <v>40254</v>
      </c>
      <c r="B1812" s="3">
        <f t="shared" si="28"/>
        <v>3</v>
      </c>
      <c r="C1812" s="5">
        <v>0.4375</v>
      </c>
      <c r="D1812" s="7">
        <v>0.66074788570404053</v>
      </c>
      <c r="E1812">
        <v>0.92154550552368164</v>
      </c>
      <c r="F1812">
        <v>0.75033313035964966</v>
      </c>
      <c r="G1812">
        <v>0.27637270092964172</v>
      </c>
      <c r="H1812">
        <v>0.49544724822044373</v>
      </c>
      <c r="I1812">
        <v>0.85947263240814209</v>
      </c>
      <c r="J1812">
        <v>0.52841991186141968</v>
      </c>
      <c r="K1812">
        <v>0.62595975399017334</v>
      </c>
      <c r="L1812">
        <v>0.55365526676177979</v>
      </c>
      <c r="M1812">
        <v>0.91949915885925293</v>
      </c>
      <c r="N1812">
        <v>0.77784532308578491</v>
      </c>
      <c r="O1812">
        <v>0.50590640306472778</v>
      </c>
      <c r="P1812">
        <v>0.53773874044418335</v>
      </c>
      <c r="Q1812">
        <v>0.80217438936233521</v>
      </c>
    </row>
    <row r="1813" spans="1:17" x14ac:dyDescent="0.25">
      <c r="A1813" s="1">
        <v>40254</v>
      </c>
      <c r="B1813" s="3">
        <f t="shared" si="28"/>
        <v>3</v>
      </c>
      <c r="C1813" s="5">
        <v>0.47916666666666669</v>
      </c>
      <c r="D1813" s="7">
        <v>0.64778763055801392</v>
      </c>
      <c r="E1813">
        <v>0.92609298229217529</v>
      </c>
      <c r="F1813">
        <v>0.84946805238723755</v>
      </c>
      <c r="G1813">
        <v>0.2996785044670105</v>
      </c>
      <c r="H1813">
        <v>0.46884453296661383</v>
      </c>
      <c r="I1813">
        <v>0.69712811708450317</v>
      </c>
      <c r="J1813">
        <v>0.51022917032241821</v>
      </c>
      <c r="K1813">
        <v>0.66620486974716187</v>
      </c>
      <c r="L1813">
        <v>0.52728110551834106</v>
      </c>
      <c r="M1813">
        <v>0.85128706693649292</v>
      </c>
      <c r="N1813">
        <v>0.87925398349761963</v>
      </c>
      <c r="O1813">
        <v>0.50340533256530762</v>
      </c>
      <c r="P1813">
        <v>0.53955775499343872</v>
      </c>
      <c r="Q1813">
        <v>0.80149233341217041</v>
      </c>
    </row>
    <row r="1814" spans="1:17" x14ac:dyDescent="0.25">
      <c r="A1814" s="1">
        <v>40254</v>
      </c>
      <c r="B1814" s="3">
        <f t="shared" si="28"/>
        <v>3</v>
      </c>
      <c r="C1814" s="5">
        <v>0.52083333333333337</v>
      </c>
      <c r="D1814" s="7">
        <v>0.63982951641082764</v>
      </c>
      <c r="E1814">
        <v>1.0090843439102171</v>
      </c>
      <c r="F1814">
        <v>0.85424292087554932</v>
      </c>
      <c r="G1814">
        <v>0.30206596851348883</v>
      </c>
      <c r="H1814">
        <v>0.44497027993202209</v>
      </c>
      <c r="I1814">
        <v>0.44497030973434448</v>
      </c>
      <c r="J1814">
        <v>0.54387784004211426</v>
      </c>
      <c r="K1814">
        <v>0.87402439117431641</v>
      </c>
      <c r="L1814">
        <v>0.50499695539474487</v>
      </c>
      <c r="M1814">
        <v>0.81786328554153442</v>
      </c>
      <c r="N1814">
        <v>1.011812806129456</v>
      </c>
      <c r="O1814">
        <v>0.50863492488861084</v>
      </c>
      <c r="P1814">
        <v>0.56161296367645264</v>
      </c>
      <c r="Q1814">
        <v>0.80331116914749146</v>
      </c>
    </row>
    <row r="1815" spans="1:17" x14ac:dyDescent="0.25">
      <c r="A1815" s="1">
        <v>40254</v>
      </c>
      <c r="B1815" s="3">
        <f t="shared" si="28"/>
        <v>3</v>
      </c>
      <c r="C1815" s="5">
        <v>0.5625</v>
      </c>
      <c r="D1815" s="7">
        <v>0.6446043848991394</v>
      </c>
      <c r="E1815">
        <v>1.03000271320343</v>
      </c>
      <c r="F1815">
        <v>0.96815711259841919</v>
      </c>
      <c r="G1815">
        <v>0.31775474548339838</v>
      </c>
      <c r="H1815">
        <v>0.43769431114196777</v>
      </c>
      <c r="I1815">
        <v>0.48930937051773071</v>
      </c>
      <c r="J1815">
        <v>0.53478288650512695</v>
      </c>
      <c r="K1815">
        <v>0.86879479885101318</v>
      </c>
      <c r="L1815">
        <v>0.55638360977172852</v>
      </c>
      <c r="M1815">
        <v>0.80785942077636719</v>
      </c>
      <c r="N1815">
        <v>1.1291376352310181</v>
      </c>
      <c r="O1815">
        <v>0.5222773551940918</v>
      </c>
      <c r="P1815">
        <v>0.57548290491104126</v>
      </c>
      <c r="Q1815">
        <v>0.81035995483398438</v>
      </c>
    </row>
    <row r="1816" spans="1:17" x14ac:dyDescent="0.25">
      <c r="A1816" s="1">
        <v>40254</v>
      </c>
      <c r="B1816" s="3">
        <f t="shared" si="28"/>
        <v>3</v>
      </c>
      <c r="C1816" s="5">
        <v>0.60416666666666663</v>
      </c>
      <c r="D1816" s="7">
        <v>0.66665959358215332</v>
      </c>
      <c r="E1816">
        <v>1.032731175422668</v>
      </c>
      <c r="F1816">
        <v>1.06138026714325</v>
      </c>
      <c r="G1816">
        <v>0.32878240942955023</v>
      </c>
      <c r="H1816">
        <v>0.4390585720539093</v>
      </c>
      <c r="I1816">
        <v>0.53296464681625366</v>
      </c>
      <c r="J1816">
        <v>0.52682489156723022</v>
      </c>
      <c r="K1816">
        <v>0.85583454370498657</v>
      </c>
      <c r="L1816">
        <v>0.58617007732391357</v>
      </c>
      <c r="M1816">
        <v>0.82559573650360107</v>
      </c>
      <c r="N1816">
        <v>1.208263754844666</v>
      </c>
      <c r="O1816">
        <v>0.5445600152015686</v>
      </c>
      <c r="P1816">
        <v>0.59776568412780762</v>
      </c>
      <c r="Q1816">
        <v>0.81308871507644653</v>
      </c>
    </row>
    <row r="1817" spans="1:17" x14ac:dyDescent="0.25">
      <c r="A1817" s="1">
        <v>40254</v>
      </c>
      <c r="B1817" s="3">
        <f t="shared" si="28"/>
        <v>3</v>
      </c>
      <c r="C1817" s="5">
        <v>0.64583333333333337</v>
      </c>
      <c r="D1817" s="7">
        <v>0.69144332408905029</v>
      </c>
      <c r="E1817">
        <v>1.0331859588623049</v>
      </c>
      <c r="F1817">
        <v>1.158696293830872</v>
      </c>
      <c r="G1817">
        <v>0.34981441497802729</v>
      </c>
      <c r="H1817">
        <v>0.46236437559127808</v>
      </c>
      <c r="I1817">
        <v>0.53614711761474609</v>
      </c>
      <c r="J1817">
        <v>0.5245518684387207</v>
      </c>
      <c r="K1817">
        <v>0.83559834957122803</v>
      </c>
      <c r="L1817">
        <v>0.61913859844207764</v>
      </c>
      <c r="M1817">
        <v>0.86242854595184326</v>
      </c>
      <c r="N1817">
        <v>1.244188785552979</v>
      </c>
      <c r="O1817">
        <v>0.58230412006378174</v>
      </c>
      <c r="P1817">
        <v>0.62254911661148071</v>
      </c>
      <c r="Q1817">
        <v>0.83196032047271729</v>
      </c>
    </row>
    <row r="1818" spans="1:17" x14ac:dyDescent="0.25">
      <c r="A1818" s="1">
        <v>40254</v>
      </c>
      <c r="B1818" s="3">
        <f t="shared" si="28"/>
        <v>3</v>
      </c>
      <c r="C1818" s="5">
        <v>0.6875</v>
      </c>
      <c r="D1818" s="7">
        <v>0.70872372388839722</v>
      </c>
      <c r="E1818">
        <v>1.041826128959656</v>
      </c>
      <c r="F1818">
        <v>1.2901182174682619</v>
      </c>
      <c r="G1818">
        <v>0.38801360130310059</v>
      </c>
      <c r="H1818">
        <v>0.50204110145568848</v>
      </c>
      <c r="I1818">
        <v>0.63300830125808716</v>
      </c>
      <c r="J1818">
        <v>0.54933536052703857</v>
      </c>
      <c r="K1818">
        <v>0.82741290330886841</v>
      </c>
      <c r="L1818">
        <v>0.69849216938018799</v>
      </c>
      <c r="M1818">
        <v>0.88584911823272705</v>
      </c>
      <c r="N1818">
        <v>1.244643449783325</v>
      </c>
      <c r="O1818">
        <v>0.62573260068893433</v>
      </c>
      <c r="P1818">
        <v>0.64687836170196533</v>
      </c>
      <c r="Q1818">
        <v>0.8576546311378479</v>
      </c>
    </row>
    <row r="1819" spans="1:17" x14ac:dyDescent="0.25">
      <c r="A1819" s="1">
        <v>40254</v>
      </c>
      <c r="B1819" s="3">
        <f t="shared" si="28"/>
        <v>3</v>
      </c>
      <c r="C1819" s="5">
        <v>0.72916666666666663</v>
      </c>
      <c r="D1819" s="7">
        <v>0.80444806814193726</v>
      </c>
      <c r="E1819">
        <v>1.111857414245605</v>
      </c>
      <c r="F1819">
        <v>1.475655198097229</v>
      </c>
      <c r="G1819">
        <v>0.47475677728652949</v>
      </c>
      <c r="H1819">
        <v>0.60231298208236694</v>
      </c>
      <c r="I1819">
        <v>0.76147443056106567</v>
      </c>
      <c r="J1819">
        <v>0.5909455418586731</v>
      </c>
      <c r="K1819">
        <v>0.8753887414932251</v>
      </c>
      <c r="L1819">
        <v>0.80740571022033691</v>
      </c>
      <c r="M1819">
        <v>0.96634286642074585</v>
      </c>
      <c r="N1819">
        <v>1.3105819225311279</v>
      </c>
      <c r="O1819">
        <v>0.74305742979049683</v>
      </c>
      <c r="P1819">
        <v>0.74851548671722412</v>
      </c>
      <c r="Q1819">
        <v>0.92837041616439819</v>
      </c>
    </row>
    <row r="1820" spans="1:17" x14ac:dyDescent="0.25">
      <c r="A1820" s="1">
        <v>40254</v>
      </c>
      <c r="B1820" s="3">
        <f t="shared" si="28"/>
        <v>3</v>
      </c>
      <c r="C1820" s="5">
        <v>0.77083333333333337</v>
      </c>
      <c r="D1820" s="7">
        <v>0.94451022148132324</v>
      </c>
      <c r="E1820">
        <v>1.1586964130401609</v>
      </c>
      <c r="F1820">
        <v>1.628450274467468</v>
      </c>
      <c r="G1820">
        <v>0.59503692388534546</v>
      </c>
      <c r="H1820">
        <v>0.70326679944992065</v>
      </c>
      <c r="I1820">
        <v>0.86561155319213867</v>
      </c>
      <c r="J1820">
        <v>0.61004447937011719</v>
      </c>
      <c r="K1820">
        <v>0.89244174957275391</v>
      </c>
      <c r="L1820">
        <v>0.89016819000244141</v>
      </c>
      <c r="M1820">
        <v>1.0836631059646611</v>
      </c>
      <c r="N1820">
        <v>1.40926206111908</v>
      </c>
      <c r="O1820">
        <v>0.88107329607009888</v>
      </c>
      <c r="P1820">
        <v>0.854472815990448</v>
      </c>
      <c r="Q1820">
        <v>1.027275919914246</v>
      </c>
    </row>
    <row r="1821" spans="1:17" x14ac:dyDescent="0.25">
      <c r="A1821" s="1">
        <v>40254</v>
      </c>
      <c r="B1821" s="3">
        <f t="shared" si="28"/>
        <v>3</v>
      </c>
      <c r="C1821" s="5">
        <v>0.8125</v>
      </c>
      <c r="D1821" s="7">
        <v>1.0559233427047729</v>
      </c>
      <c r="E1821">
        <v>1.1723388433456421</v>
      </c>
      <c r="F1821">
        <v>1.736680269241333</v>
      </c>
      <c r="G1821">
        <v>0.6987195611000061</v>
      </c>
      <c r="H1821">
        <v>0.79057824611663818</v>
      </c>
      <c r="I1821">
        <v>0.9563336968421936</v>
      </c>
      <c r="J1821">
        <v>0.63028097152709961</v>
      </c>
      <c r="K1821">
        <v>0.89085060358047485</v>
      </c>
      <c r="L1821">
        <v>0.94814944267272949</v>
      </c>
      <c r="M1821">
        <v>1.169156074523926</v>
      </c>
      <c r="N1821">
        <v>1.488842844963074</v>
      </c>
      <c r="O1821">
        <v>1.003173232078552</v>
      </c>
      <c r="P1821">
        <v>0.94178545475006104</v>
      </c>
      <c r="Q1821">
        <v>1.1382372379302981</v>
      </c>
    </row>
    <row r="1822" spans="1:17" x14ac:dyDescent="0.25">
      <c r="A1822" s="1">
        <v>40254</v>
      </c>
      <c r="B1822" s="3">
        <f t="shared" si="28"/>
        <v>3</v>
      </c>
      <c r="C1822" s="5">
        <v>0.85416666666666663</v>
      </c>
      <c r="D1822" s="7">
        <v>1.130956649780273</v>
      </c>
      <c r="E1822">
        <v>1.189164400100708</v>
      </c>
      <c r="F1822">
        <v>1.778972268104553</v>
      </c>
      <c r="G1822">
        <v>0.79035180807113647</v>
      </c>
      <c r="H1822">
        <v>0.86924958229064941</v>
      </c>
      <c r="I1822">
        <v>1.0472831726074221</v>
      </c>
      <c r="J1822">
        <v>0.66370558738708496</v>
      </c>
      <c r="K1822">
        <v>0.90017300844192505</v>
      </c>
      <c r="L1822">
        <v>1.0004464387893679</v>
      </c>
      <c r="M1822">
        <v>1.211450934410095</v>
      </c>
      <c r="N1822">
        <v>1.5224940776824949</v>
      </c>
      <c r="O1822">
        <v>1.102308034896851</v>
      </c>
      <c r="P1822">
        <v>1.0122717618942261</v>
      </c>
      <c r="Q1822">
        <v>1.3087741136550901</v>
      </c>
    </row>
    <row r="1823" spans="1:17" x14ac:dyDescent="0.25">
      <c r="A1823" s="1">
        <v>40254</v>
      </c>
      <c r="B1823" s="3">
        <f t="shared" si="28"/>
        <v>3</v>
      </c>
      <c r="C1823" s="5">
        <v>0.89583333333333337</v>
      </c>
      <c r="D1823" s="7">
        <v>1.1832525730133061</v>
      </c>
      <c r="E1823">
        <v>1.209628105163574</v>
      </c>
      <c r="F1823">
        <v>1.759872198104858</v>
      </c>
      <c r="G1823">
        <v>0.87584340572357178</v>
      </c>
      <c r="H1823">
        <v>0.95360517501831055</v>
      </c>
      <c r="I1823">
        <v>1.144599080085754</v>
      </c>
      <c r="J1823">
        <v>0.72123128175735474</v>
      </c>
      <c r="K1823">
        <v>0.92904889583587646</v>
      </c>
      <c r="L1823">
        <v>1.061835050582886</v>
      </c>
      <c r="M1823">
        <v>1.22099757194519</v>
      </c>
      <c r="N1823">
        <v>1.532043933868408</v>
      </c>
      <c r="O1823">
        <v>1.177341222763062</v>
      </c>
      <c r="P1823">
        <v>1.0773001909255979</v>
      </c>
      <c r="Q1823">
        <v>1.5370463132858281</v>
      </c>
    </row>
    <row r="1824" spans="1:17" x14ac:dyDescent="0.25">
      <c r="A1824" s="1">
        <v>40254</v>
      </c>
      <c r="B1824" s="3">
        <f t="shared" si="28"/>
        <v>3</v>
      </c>
      <c r="C1824" s="5">
        <v>0.9375</v>
      </c>
      <c r="D1824" s="7">
        <v>1.224634647369385</v>
      </c>
      <c r="E1824">
        <v>1.236458301544189</v>
      </c>
      <c r="F1824">
        <v>1.7348612546920781</v>
      </c>
      <c r="G1824">
        <v>0.95542418956756592</v>
      </c>
      <c r="H1824">
        <v>1.054559111595154</v>
      </c>
      <c r="I1824">
        <v>1.25282895565033</v>
      </c>
      <c r="J1824">
        <v>0.82104790210723877</v>
      </c>
      <c r="K1824">
        <v>0.98452943563461304</v>
      </c>
      <c r="L1824">
        <v>1.133685350418091</v>
      </c>
      <c r="M1824">
        <v>1.227370619773865</v>
      </c>
      <c r="N1824">
        <v>1.5543273687362671</v>
      </c>
      <c r="O1824">
        <v>1.2346400022506709</v>
      </c>
      <c r="P1824">
        <v>1.146426796913147</v>
      </c>
      <c r="Q1824">
        <v>1.779881477355957</v>
      </c>
    </row>
    <row r="1825" spans="1:17" x14ac:dyDescent="0.25">
      <c r="A1825" s="1">
        <v>40254</v>
      </c>
      <c r="B1825" s="3">
        <f t="shared" si="28"/>
        <v>3</v>
      </c>
      <c r="C1825" s="5">
        <v>0.97916666666666663</v>
      </c>
      <c r="D1825" s="7">
        <v>1.2628333568573</v>
      </c>
      <c r="E1825">
        <v>1.2696548700332639</v>
      </c>
      <c r="F1825">
        <v>1.7230378389358521</v>
      </c>
      <c r="G1825">
        <v>1.0277290344238279</v>
      </c>
      <c r="H1825">
        <v>1.155967712402344</v>
      </c>
      <c r="I1825">
        <v>1.3692442178726201</v>
      </c>
      <c r="J1825">
        <v>0.93018811941146851</v>
      </c>
      <c r="K1825">
        <v>1.061383128166199</v>
      </c>
      <c r="L1825">
        <v>1.210537910461426</v>
      </c>
      <c r="M1825">
        <v>1.2564800977706909</v>
      </c>
      <c r="N1825">
        <v>1.557058572769165</v>
      </c>
      <c r="O1825">
        <v>1.2828434705734251</v>
      </c>
      <c r="P1825">
        <v>1.229646563529968</v>
      </c>
      <c r="Q1825">
        <v>1.9890651702880859</v>
      </c>
    </row>
    <row r="1826" spans="1:17" x14ac:dyDescent="0.25">
      <c r="A1826" s="1">
        <v>40255</v>
      </c>
      <c r="B1826" s="3">
        <f t="shared" si="28"/>
        <v>3</v>
      </c>
      <c r="C1826" s="5">
        <v>2.0833333333333332E-2</v>
      </c>
      <c r="D1826" s="7">
        <v>1.313310384750366</v>
      </c>
      <c r="E1826">
        <v>1.3042154312133789</v>
      </c>
      <c r="F1826">
        <v>1.736680150032043</v>
      </c>
      <c r="G1826">
        <v>1.090938925743103</v>
      </c>
      <c r="H1826">
        <v>1.2660166025161741</v>
      </c>
      <c r="I1826">
        <v>1.485204815864563</v>
      </c>
      <c r="J1826">
        <v>1.0372786521911621</v>
      </c>
      <c r="K1826">
        <v>1.149146556854248</v>
      </c>
      <c r="L1826">
        <v>1.284206748008728</v>
      </c>
      <c r="M1826">
        <v>1.3214957714080811</v>
      </c>
      <c r="N1826">
        <v>1.5488694906234739</v>
      </c>
      <c r="O1826">
        <v>1.3233183622360229</v>
      </c>
      <c r="P1826">
        <v>1.3305931091308589</v>
      </c>
      <c r="Q1826">
        <v>2.1263985633850102</v>
      </c>
    </row>
    <row r="1827" spans="1:17" x14ac:dyDescent="0.25">
      <c r="A1827" s="1">
        <v>40255</v>
      </c>
      <c r="B1827" s="3">
        <f t="shared" si="28"/>
        <v>3</v>
      </c>
      <c r="C1827" s="5">
        <v>6.25E-2</v>
      </c>
      <c r="D1827" s="7">
        <v>1.382886648178101</v>
      </c>
      <c r="E1827">
        <v>1.334683418273926</v>
      </c>
      <c r="F1827">
        <v>1.774424195289612</v>
      </c>
      <c r="G1827">
        <v>1.149146556854248</v>
      </c>
      <c r="H1827">
        <v>1.3892531394958501</v>
      </c>
      <c r="I1827">
        <v>1.6011654138565059</v>
      </c>
      <c r="J1827">
        <v>1.137323141098022</v>
      </c>
      <c r="K1827">
        <v>1.244643449783325</v>
      </c>
      <c r="L1827">
        <v>1.3533288240432739</v>
      </c>
      <c r="M1827">
        <v>1.4147191047668459</v>
      </c>
      <c r="N1827">
        <v>1.563421368598938</v>
      </c>
      <c r="O1827">
        <v>1.375160217285156</v>
      </c>
      <c r="P1827">
        <v>1.4474713802337651</v>
      </c>
      <c r="Q1827">
        <v>2.1727831363677979</v>
      </c>
    </row>
    <row r="1828" spans="1:17" x14ac:dyDescent="0.25">
      <c r="A1828" s="1">
        <v>40255</v>
      </c>
      <c r="B1828" s="3">
        <f t="shared" si="28"/>
        <v>3</v>
      </c>
      <c r="C1828" s="5">
        <v>0.10416666666666667</v>
      </c>
      <c r="D1828" s="7">
        <v>1.4683792591094971</v>
      </c>
      <c r="E1828">
        <v>1.351054430007935</v>
      </c>
      <c r="F1828">
        <v>1.8453648090362551</v>
      </c>
      <c r="G1828">
        <v>1.2037162780761721</v>
      </c>
      <c r="H1828">
        <v>1.505668520927429</v>
      </c>
      <c r="I1828">
        <v>1.7289494276046751</v>
      </c>
      <c r="J1828">
        <v>1.2296369075775151</v>
      </c>
      <c r="K1828">
        <v>1.3374119997024541</v>
      </c>
      <c r="L1828">
        <v>1.4010776281356809</v>
      </c>
      <c r="M1828">
        <v>1.532498955726624</v>
      </c>
      <c r="N1828">
        <v>1.602529644966125</v>
      </c>
      <c r="O1828">
        <v>1.440645098686218</v>
      </c>
      <c r="P1828">
        <v>1.5711656808853149</v>
      </c>
      <c r="Q1828">
        <v>2.1809689998626709</v>
      </c>
    </row>
    <row r="1829" spans="1:17" x14ac:dyDescent="0.25">
      <c r="A1829" s="1">
        <v>40255</v>
      </c>
      <c r="B1829" s="3">
        <f t="shared" si="28"/>
        <v>3</v>
      </c>
      <c r="C1829" s="5">
        <v>0.14583333333333334</v>
      </c>
      <c r="D1829" s="7">
        <v>1.5652403831481929</v>
      </c>
      <c r="E1829">
        <v>1.3424141407012939</v>
      </c>
      <c r="F1829">
        <v>1.95996105670929</v>
      </c>
      <c r="G1829">
        <v>1.2519195079803469</v>
      </c>
      <c r="H1829">
        <v>1.609350919723511</v>
      </c>
      <c r="I1829">
        <v>1.869921088218689</v>
      </c>
      <c r="J1829">
        <v>1.309217572212219</v>
      </c>
      <c r="K1829">
        <v>1.4219949245452881</v>
      </c>
      <c r="L1829">
        <v>1.4088072776794429</v>
      </c>
      <c r="M1829">
        <v>1.661192655563354</v>
      </c>
      <c r="N1829">
        <v>1.66710376739502</v>
      </c>
      <c r="O1829">
        <v>1.513853907585144</v>
      </c>
      <c r="P1829">
        <v>1.6848388910293579</v>
      </c>
      <c r="Q1829">
        <v>2.1937012672424321</v>
      </c>
    </row>
    <row r="1830" spans="1:17" x14ac:dyDescent="0.25">
      <c r="A1830" s="1">
        <v>40255</v>
      </c>
      <c r="B1830" s="3">
        <f t="shared" si="28"/>
        <v>3</v>
      </c>
      <c r="C1830" s="5">
        <v>0.1875</v>
      </c>
      <c r="D1830" s="7">
        <v>1.6666489839553831</v>
      </c>
      <c r="E1830">
        <v>1.316038846969604</v>
      </c>
      <c r="F1830">
        <v>2.1163942813873291</v>
      </c>
      <c r="G1830">
        <v>1.3005774021148679</v>
      </c>
      <c r="H1830">
        <v>1.6684679985046389</v>
      </c>
      <c r="I1830">
        <v>2.0299921035766602</v>
      </c>
      <c r="J1830">
        <v>1.376974940299988</v>
      </c>
      <c r="K1830">
        <v>1.4911166429519651</v>
      </c>
      <c r="L1830">
        <v>1.3947101831436159</v>
      </c>
      <c r="M1830">
        <v>1.782612562179565</v>
      </c>
      <c r="N1830">
        <v>1.758053779602051</v>
      </c>
      <c r="O1830">
        <v>1.5929800271987919</v>
      </c>
      <c r="P1830">
        <v>1.7871570587158201</v>
      </c>
      <c r="Q1830">
        <v>2.2382664680480961</v>
      </c>
    </row>
    <row r="1831" spans="1:17" x14ac:dyDescent="0.25">
      <c r="A1831" s="1">
        <v>40255</v>
      </c>
      <c r="B1831" s="3">
        <f t="shared" si="28"/>
        <v>3</v>
      </c>
      <c r="C1831" s="5">
        <v>0.22916666666666666</v>
      </c>
      <c r="D1831" s="7">
        <v>1.7512320280075071</v>
      </c>
      <c r="E1831">
        <v>1.279204368591309</v>
      </c>
      <c r="F1831">
        <v>2.3210303783416748</v>
      </c>
      <c r="G1831">
        <v>1.3596946001052861</v>
      </c>
      <c r="H1831">
        <v>1.65573513507843</v>
      </c>
      <c r="I1831">
        <v>2.209162712097168</v>
      </c>
      <c r="J1831">
        <v>1.433363676071167</v>
      </c>
      <c r="K1831">
        <v>1.5475054979324341</v>
      </c>
      <c r="L1831">
        <v>1.3628778457641599</v>
      </c>
      <c r="M1831">
        <v>1.8881185054779051</v>
      </c>
      <c r="N1831">
        <v>1.8012561798095701</v>
      </c>
      <c r="O1831">
        <v>1.6730155944824221</v>
      </c>
      <c r="P1831">
        <v>1.888110995292664</v>
      </c>
      <c r="Q1831">
        <v>2.3210306167602539</v>
      </c>
    </row>
    <row r="1832" spans="1:17" x14ac:dyDescent="0.25">
      <c r="A1832" s="1">
        <v>40255</v>
      </c>
      <c r="B1832" s="3">
        <f t="shared" si="28"/>
        <v>3</v>
      </c>
      <c r="C1832" s="5">
        <v>0.27083333333333331</v>
      </c>
      <c r="D1832" s="7">
        <v>1.81216824054718</v>
      </c>
      <c r="E1832">
        <v>1.2332748174667361</v>
      </c>
      <c r="F1832">
        <v>2.579326868057251</v>
      </c>
      <c r="G1832">
        <v>1.2691998481750491</v>
      </c>
      <c r="H1832">
        <v>1.5511431694030759</v>
      </c>
      <c r="I1832">
        <v>2.3883330821990971</v>
      </c>
      <c r="J1832">
        <v>1.466105461120605</v>
      </c>
      <c r="K1832">
        <v>1.4242687225341799</v>
      </c>
      <c r="L1832">
        <v>1.31285560131073</v>
      </c>
      <c r="M1832">
        <v>1.953594565391541</v>
      </c>
      <c r="N1832">
        <v>1.7694228887557979</v>
      </c>
      <c r="O1832">
        <v>1.7375895977020259</v>
      </c>
      <c r="P1832">
        <v>1.993612408638</v>
      </c>
      <c r="Q1832">
        <v>2.377419233322144</v>
      </c>
    </row>
    <row r="1833" spans="1:17" x14ac:dyDescent="0.25">
      <c r="A1833" s="1">
        <v>40255</v>
      </c>
      <c r="B1833" s="3">
        <f t="shared" si="28"/>
        <v>3</v>
      </c>
      <c r="C1833" s="5">
        <v>0.3125</v>
      </c>
      <c r="D1833" s="7">
        <v>1.367425322532654</v>
      </c>
      <c r="E1833">
        <v>1.062289834022522</v>
      </c>
      <c r="F1833">
        <v>2.331944465637207</v>
      </c>
      <c r="G1833">
        <v>0.6825757622718811</v>
      </c>
      <c r="H1833">
        <v>1.2751115560531621</v>
      </c>
      <c r="I1833">
        <v>1.9108483791351321</v>
      </c>
      <c r="J1833">
        <v>0.96360963582992554</v>
      </c>
      <c r="K1833">
        <v>0.85856306552886963</v>
      </c>
      <c r="L1833">
        <v>1.216903924942017</v>
      </c>
      <c r="M1833">
        <v>1.2664715051651001</v>
      </c>
      <c r="N1833">
        <v>1.058657288551331</v>
      </c>
      <c r="O1833">
        <v>1.13641357421875</v>
      </c>
      <c r="P1833">
        <v>1.651642322540283</v>
      </c>
      <c r="Q1833">
        <v>1.228272557258606</v>
      </c>
    </row>
    <row r="1834" spans="1:17" x14ac:dyDescent="0.25">
      <c r="A1834" s="1">
        <v>40255</v>
      </c>
      <c r="B1834" s="3">
        <f t="shared" si="28"/>
        <v>3</v>
      </c>
      <c r="C1834" s="5">
        <v>0.35416666666666669</v>
      </c>
      <c r="D1834" s="7">
        <v>0.86970430612564087</v>
      </c>
      <c r="E1834">
        <v>0.6878054141998291</v>
      </c>
      <c r="F1834">
        <v>1.491571307182312</v>
      </c>
      <c r="G1834">
        <v>0.47771209478378301</v>
      </c>
      <c r="H1834">
        <v>0.67620939016342163</v>
      </c>
      <c r="I1834">
        <v>1.150510787963867</v>
      </c>
      <c r="J1834">
        <v>0.57207244634628296</v>
      </c>
      <c r="K1834">
        <v>0.67711895704269409</v>
      </c>
      <c r="L1834">
        <v>0.85901772975921631</v>
      </c>
      <c r="M1834">
        <v>0.81991010904312134</v>
      </c>
      <c r="N1834">
        <v>0.73465704917907715</v>
      </c>
      <c r="O1834">
        <v>0.67166197299957275</v>
      </c>
      <c r="P1834">
        <v>1.060470819473267</v>
      </c>
      <c r="Q1834">
        <v>0.65142565965652466</v>
      </c>
    </row>
    <row r="1835" spans="1:17" x14ac:dyDescent="0.25">
      <c r="A1835" s="1">
        <v>40255</v>
      </c>
      <c r="B1835" s="3">
        <f t="shared" si="28"/>
        <v>3</v>
      </c>
      <c r="C1835" s="5">
        <v>0.39583333333333331</v>
      </c>
      <c r="D1835" s="7">
        <v>0.71736395359039307</v>
      </c>
      <c r="E1835">
        <v>0.72304826974868774</v>
      </c>
      <c r="F1835">
        <v>0.48294168710708618</v>
      </c>
      <c r="G1835">
        <v>0.39869973063468928</v>
      </c>
      <c r="H1835">
        <v>0.46247804164886469</v>
      </c>
      <c r="I1835">
        <v>0.7155449390411377</v>
      </c>
      <c r="J1835">
        <v>0.48180481791496282</v>
      </c>
      <c r="K1835">
        <v>0.68234837055206299</v>
      </c>
      <c r="L1835">
        <v>0.67575454711914063</v>
      </c>
      <c r="M1835">
        <v>0.69098860025405884</v>
      </c>
      <c r="N1835">
        <v>0.6582486629486084</v>
      </c>
      <c r="O1835">
        <v>0.51113599538803101</v>
      </c>
      <c r="P1835">
        <v>0.79649001359939575</v>
      </c>
      <c r="Q1835">
        <v>0.46884456276893621</v>
      </c>
    </row>
    <row r="1836" spans="1:17" x14ac:dyDescent="0.25">
      <c r="A1836" s="1">
        <v>40255</v>
      </c>
      <c r="B1836" s="3">
        <f t="shared" si="28"/>
        <v>3</v>
      </c>
      <c r="C1836" s="5">
        <v>0.4375</v>
      </c>
      <c r="D1836" s="7">
        <v>0.7016751766204834</v>
      </c>
      <c r="E1836">
        <v>0.67029762268066406</v>
      </c>
      <c r="F1836">
        <v>0.46588864922523499</v>
      </c>
      <c r="G1836">
        <v>0.36277484893798828</v>
      </c>
      <c r="H1836">
        <v>0.41313797235488892</v>
      </c>
      <c r="I1836">
        <v>0.6614300012588501</v>
      </c>
      <c r="J1836">
        <v>0.45940855145454412</v>
      </c>
      <c r="K1836">
        <v>0.66302162408828735</v>
      </c>
      <c r="L1836">
        <v>0.64710545539855957</v>
      </c>
      <c r="M1836">
        <v>0.69462692737579346</v>
      </c>
      <c r="N1836">
        <v>0.62460291385650635</v>
      </c>
      <c r="O1836">
        <v>0.48044067621231079</v>
      </c>
      <c r="P1836">
        <v>0.7107701301574707</v>
      </c>
      <c r="Q1836">
        <v>0.37061920762062073</v>
      </c>
    </row>
    <row r="1837" spans="1:17" x14ac:dyDescent="0.25">
      <c r="A1837" s="1">
        <v>40255</v>
      </c>
      <c r="B1837" s="3">
        <f t="shared" si="28"/>
        <v>3</v>
      </c>
      <c r="C1837" s="5">
        <v>0.47916666666666669</v>
      </c>
      <c r="D1837" s="7">
        <v>0.71918290853500366</v>
      </c>
      <c r="E1837">
        <v>0.68007469177246094</v>
      </c>
      <c r="F1837">
        <v>0.46065905690193182</v>
      </c>
      <c r="G1837">
        <v>0.34197035431861877</v>
      </c>
      <c r="H1837">
        <v>0.39813131093978882</v>
      </c>
      <c r="I1837">
        <v>0.64505910873413086</v>
      </c>
      <c r="J1837">
        <v>0.448722243309021</v>
      </c>
      <c r="K1837">
        <v>0.65028870105743408</v>
      </c>
      <c r="L1837">
        <v>0.65233504772186279</v>
      </c>
      <c r="M1837">
        <v>0.72259455919265747</v>
      </c>
      <c r="N1837">
        <v>0.61141771078109741</v>
      </c>
      <c r="O1837">
        <v>0.46588927507400513</v>
      </c>
      <c r="P1837">
        <v>0.66529536247253418</v>
      </c>
      <c r="Q1837">
        <v>0.32252985239028931</v>
      </c>
    </row>
    <row r="1838" spans="1:17" x14ac:dyDescent="0.25">
      <c r="A1838" s="1">
        <v>40255</v>
      </c>
      <c r="B1838" s="3">
        <f t="shared" si="28"/>
        <v>3</v>
      </c>
      <c r="C1838" s="5">
        <v>0.52083333333333337</v>
      </c>
      <c r="D1838" s="7">
        <v>0.69962877035140991</v>
      </c>
      <c r="E1838">
        <v>0.70303940773010254</v>
      </c>
      <c r="F1838">
        <v>0.5222773551940918</v>
      </c>
      <c r="G1838">
        <v>0.38505733013153082</v>
      </c>
      <c r="H1838">
        <v>0.40245139598846441</v>
      </c>
      <c r="I1838">
        <v>0.66779649257659912</v>
      </c>
      <c r="J1838">
        <v>0.44394710659980768</v>
      </c>
      <c r="K1838">
        <v>0.65801942348480225</v>
      </c>
      <c r="L1838">
        <v>0.76738613843917847</v>
      </c>
      <c r="M1838">
        <v>0.73305273056030273</v>
      </c>
      <c r="N1838">
        <v>0.5773017406463623</v>
      </c>
      <c r="O1838">
        <v>0.50977343320846558</v>
      </c>
      <c r="P1838">
        <v>0.62732398509979248</v>
      </c>
      <c r="Q1838">
        <v>0.29899677634239202</v>
      </c>
    </row>
    <row r="1839" spans="1:17" x14ac:dyDescent="0.25">
      <c r="A1839" s="1">
        <v>40255</v>
      </c>
      <c r="B1839" s="3">
        <f t="shared" si="28"/>
        <v>3</v>
      </c>
      <c r="C1839" s="5">
        <v>0.5625</v>
      </c>
      <c r="D1839" s="7">
        <v>0.74123817682266235</v>
      </c>
      <c r="E1839">
        <v>0.71622711420059204</v>
      </c>
      <c r="F1839">
        <v>0.53773880004882813</v>
      </c>
      <c r="G1839">
        <v>0.3893774151802063</v>
      </c>
      <c r="H1839">
        <v>0.40665781497955322</v>
      </c>
      <c r="I1839">
        <v>0.68484950065612793</v>
      </c>
      <c r="J1839">
        <v>0.44815352559089661</v>
      </c>
      <c r="K1839">
        <v>0.65347206592559814</v>
      </c>
      <c r="L1839">
        <v>0.77443474531173706</v>
      </c>
      <c r="M1839">
        <v>0.75306159257888794</v>
      </c>
      <c r="N1839">
        <v>0.58526003360748291</v>
      </c>
      <c r="O1839">
        <v>0.53137481212615967</v>
      </c>
      <c r="P1839">
        <v>0.60322242975234985</v>
      </c>
      <c r="Q1839">
        <v>0.28842395544052118</v>
      </c>
    </row>
    <row r="1840" spans="1:17" x14ac:dyDescent="0.25">
      <c r="A1840" s="1">
        <v>40255</v>
      </c>
      <c r="B1840" s="3">
        <f t="shared" si="28"/>
        <v>3</v>
      </c>
      <c r="C1840" s="5">
        <v>0.60416666666666663</v>
      </c>
      <c r="D1840" s="7">
        <v>0.75328898429870605</v>
      </c>
      <c r="E1840">
        <v>0.73760038614273071</v>
      </c>
      <c r="F1840">
        <v>0.56320464611053467</v>
      </c>
      <c r="G1840">
        <v>0.41643491387367249</v>
      </c>
      <c r="H1840">
        <v>0.42246028780937189</v>
      </c>
      <c r="I1840">
        <v>0.70508575439453125</v>
      </c>
      <c r="J1840">
        <v>0.4661160409450531</v>
      </c>
      <c r="K1840">
        <v>0.65529114007949829</v>
      </c>
      <c r="L1840">
        <v>0.78603076934814453</v>
      </c>
      <c r="M1840">
        <v>0.77511686086654663</v>
      </c>
      <c r="N1840">
        <v>0.59913003444671631</v>
      </c>
      <c r="O1840">
        <v>0.55615919828414917</v>
      </c>
      <c r="P1840">
        <v>0.60504150390625</v>
      </c>
      <c r="Q1840">
        <v>0.27796477079391479</v>
      </c>
    </row>
    <row r="1841" spans="1:17" x14ac:dyDescent="0.25">
      <c r="A1841" s="1">
        <v>40255</v>
      </c>
      <c r="B1841" s="3">
        <f t="shared" si="28"/>
        <v>3</v>
      </c>
      <c r="C1841" s="5">
        <v>0.64583333333333337</v>
      </c>
      <c r="D1841" s="7">
        <v>0.75010573863983154</v>
      </c>
      <c r="E1841">
        <v>0.77193367481231689</v>
      </c>
      <c r="F1841">
        <v>0.59321802854537964</v>
      </c>
      <c r="G1841">
        <v>0.50681591033935547</v>
      </c>
      <c r="H1841">
        <v>0.45815795660018921</v>
      </c>
      <c r="I1841">
        <v>0.75328898429870605</v>
      </c>
      <c r="J1841">
        <v>0.51727509498596191</v>
      </c>
      <c r="K1841">
        <v>0.6712079644203186</v>
      </c>
      <c r="L1841">
        <v>0.80126482248306274</v>
      </c>
      <c r="M1841">
        <v>0.81149667501449585</v>
      </c>
      <c r="N1841">
        <v>0.62664198875427246</v>
      </c>
      <c r="O1841">
        <v>0.61209529638290405</v>
      </c>
      <c r="P1841">
        <v>0.65574568510055542</v>
      </c>
      <c r="Q1841">
        <v>0.25909319519996638</v>
      </c>
    </row>
    <row r="1842" spans="1:17" x14ac:dyDescent="0.25">
      <c r="A1842" s="1">
        <v>40255</v>
      </c>
      <c r="B1842" s="3">
        <f t="shared" si="28"/>
        <v>3</v>
      </c>
      <c r="C1842" s="5">
        <v>0.6875</v>
      </c>
      <c r="D1842" s="7">
        <v>0.7637481689453125</v>
      </c>
      <c r="E1842">
        <v>0.82059264183044434</v>
      </c>
      <c r="F1842">
        <v>0.6498342752456665</v>
      </c>
      <c r="G1842">
        <v>0.53591972589492798</v>
      </c>
      <c r="H1842">
        <v>0.51954883337020874</v>
      </c>
      <c r="I1842">
        <v>0.80626708269119263</v>
      </c>
      <c r="J1842">
        <v>0.568206787109375</v>
      </c>
      <c r="K1842">
        <v>0.7000851035118103</v>
      </c>
      <c r="L1842">
        <v>0.81217879056930542</v>
      </c>
      <c r="M1842">
        <v>0.84469330310821533</v>
      </c>
      <c r="N1842">
        <v>0.66324979066848755</v>
      </c>
      <c r="O1842">
        <v>0.68031001091003418</v>
      </c>
      <c r="P1842">
        <v>0.67461782693862915</v>
      </c>
      <c r="Q1842">
        <v>0.29376888275146479</v>
      </c>
    </row>
    <row r="1843" spans="1:17" x14ac:dyDescent="0.25">
      <c r="A1843" s="1">
        <v>40255</v>
      </c>
      <c r="B1843" s="3">
        <f t="shared" si="28"/>
        <v>3</v>
      </c>
      <c r="C1843" s="5">
        <v>0.72916666666666663</v>
      </c>
      <c r="D1843" s="7">
        <v>0.85719877481460571</v>
      </c>
      <c r="E1843">
        <v>0.96224617958068848</v>
      </c>
      <c r="F1843">
        <v>0.81126993894577026</v>
      </c>
      <c r="G1843">
        <v>0.65620040893554688</v>
      </c>
      <c r="H1843">
        <v>0.6234586238861084</v>
      </c>
      <c r="I1843">
        <v>0.9581526517868042</v>
      </c>
      <c r="J1843">
        <v>0.68030208349227905</v>
      </c>
      <c r="K1843">
        <v>0.78307807445526123</v>
      </c>
      <c r="L1843">
        <v>0.89380592107772827</v>
      </c>
      <c r="M1843">
        <v>0.92723000049591064</v>
      </c>
      <c r="N1843">
        <v>0.76397830247879028</v>
      </c>
      <c r="O1843">
        <v>0.81446671485900879</v>
      </c>
      <c r="P1843">
        <v>0.77420759201049805</v>
      </c>
      <c r="Q1843">
        <v>0.37187805771827698</v>
      </c>
    </row>
    <row r="1844" spans="1:17" x14ac:dyDescent="0.25">
      <c r="A1844" s="1">
        <v>40255</v>
      </c>
      <c r="B1844" s="3">
        <f t="shared" si="28"/>
        <v>3</v>
      </c>
      <c r="C1844" s="5">
        <v>0.77083333333333337</v>
      </c>
      <c r="D1844" s="7">
        <v>0.96770238876342773</v>
      </c>
      <c r="E1844">
        <v>1.102307915687561</v>
      </c>
      <c r="F1844">
        <v>1.00999391078949</v>
      </c>
      <c r="G1844">
        <v>0.82263797521591187</v>
      </c>
      <c r="H1844">
        <v>0.73987394571304321</v>
      </c>
      <c r="I1844">
        <v>1.150056004524231</v>
      </c>
      <c r="J1844">
        <v>0.80035531520843506</v>
      </c>
      <c r="K1844">
        <v>0.88539308309555054</v>
      </c>
      <c r="L1844">
        <v>1.0013536214828489</v>
      </c>
      <c r="M1844">
        <v>1.073203921318054</v>
      </c>
      <c r="N1844">
        <v>0.87652832269668579</v>
      </c>
      <c r="O1844">
        <v>0.97679942846298218</v>
      </c>
      <c r="P1844">
        <v>0.90926730632781982</v>
      </c>
      <c r="Q1844">
        <v>0.48908531665802002</v>
      </c>
    </row>
    <row r="1845" spans="1:17" x14ac:dyDescent="0.25">
      <c r="A1845" s="1">
        <v>40255</v>
      </c>
      <c r="B1845" s="3">
        <f t="shared" si="28"/>
        <v>3</v>
      </c>
      <c r="C1845" s="5">
        <v>0.8125</v>
      </c>
      <c r="D1845" s="7">
        <v>1.036823987960815</v>
      </c>
      <c r="E1845">
        <v>1.2205431461334231</v>
      </c>
      <c r="F1845">
        <v>1.237822294235229</v>
      </c>
      <c r="G1845">
        <v>0.96133589744567871</v>
      </c>
      <c r="H1845">
        <v>0.85310602188110352</v>
      </c>
      <c r="I1845">
        <v>1.3269528150558469</v>
      </c>
      <c r="J1845">
        <v>0.92268246412277222</v>
      </c>
      <c r="K1845">
        <v>0.96906673908233643</v>
      </c>
      <c r="L1845">
        <v>1.100943326950073</v>
      </c>
      <c r="M1845">
        <v>1.1864360570907591</v>
      </c>
      <c r="N1845">
        <v>0.97134542465209961</v>
      </c>
      <c r="O1845">
        <v>1.130962491035461</v>
      </c>
      <c r="P1845">
        <v>1.023181796073914</v>
      </c>
      <c r="Q1845">
        <v>0.58299714326858521</v>
      </c>
    </row>
    <row r="1846" spans="1:17" x14ac:dyDescent="0.25">
      <c r="A1846" s="1">
        <v>40255</v>
      </c>
      <c r="B1846" s="3">
        <f t="shared" si="28"/>
        <v>3</v>
      </c>
      <c r="C1846" s="5">
        <v>0.85416666666666663</v>
      </c>
      <c r="D1846" s="7">
        <v>1.070930004119873</v>
      </c>
      <c r="E1846">
        <v>1.301488041877747</v>
      </c>
      <c r="F1846">
        <v>1.4711077213287349</v>
      </c>
      <c r="G1846">
        <v>1.0395524501800539</v>
      </c>
      <c r="H1846">
        <v>0.96679288148880005</v>
      </c>
      <c r="I1846">
        <v>1.474745631217957</v>
      </c>
      <c r="J1846">
        <v>1.0340956449508669</v>
      </c>
      <c r="K1846">
        <v>1.04364550113678</v>
      </c>
      <c r="L1846">
        <v>1.202352046966553</v>
      </c>
      <c r="M1846">
        <v>1.2337299585342409</v>
      </c>
      <c r="N1846">
        <v>1.0518424510955811</v>
      </c>
      <c r="O1846">
        <v>1.270576000213623</v>
      </c>
      <c r="P1846">
        <v>1.1018532514572139</v>
      </c>
      <c r="Q1846">
        <v>0.65416580438613892</v>
      </c>
    </row>
    <row r="1847" spans="1:17" x14ac:dyDescent="0.25">
      <c r="A1847" s="1">
        <v>40255</v>
      </c>
      <c r="B1847" s="3">
        <f t="shared" si="28"/>
        <v>3</v>
      </c>
      <c r="C1847" s="5">
        <v>0.89583333333333337</v>
      </c>
      <c r="D1847" s="7">
        <v>1.092757940292358</v>
      </c>
      <c r="E1847">
        <v>1.351054430007935</v>
      </c>
      <c r="F1847">
        <v>1.64573061466217</v>
      </c>
      <c r="G1847">
        <v>1.0568327903747561</v>
      </c>
      <c r="H1847">
        <v>1.084117650985718</v>
      </c>
      <c r="I1847">
        <v>1.579792261123657</v>
      </c>
      <c r="J1847">
        <v>1.13641357421875</v>
      </c>
      <c r="K1847">
        <v>1.116859436035156</v>
      </c>
      <c r="L1847">
        <v>1.307398676872253</v>
      </c>
      <c r="M1847">
        <v>1.232820391654968</v>
      </c>
      <c r="N1847">
        <v>1.1186925172805791</v>
      </c>
      <c r="O1847">
        <v>1.3919816017150879</v>
      </c>
      <c r="P1847">
        <v>1.144599556922913</v>
      </c>
      <c r="Q1847">
        <v>0.70986068248748779</v>
      </c>
    </row>
    <row r="1848" spans="1:17" x14ac:dyDescent="0.25">
      <c r="A1848" s="1">
        <v>40255</v>
      </c>
      <c r="B1848" s="3">
        <f t="shared" si="28"/>
        <v>3</v>
      </c>
      <c r="C1848" s="5">
        <v>0.9375</v>
      </c>
      <c r="D1848" s="7">
        <v>1.1023075580596919</v>
      </c>
      <c r="E1848">
        <v>1.3947101831436159</v>
      </c>
      <c r="F1848">
        <v>1.6793819665908809</v>
      </c>
      <c r="G1848">
        <v>1.0500116348266599</v>
      </c>
      <c r="H1848">
        <v>1.2137206792831421</v>
      </c>
      <c r="I1848">
        <v>1.6275408267974849</v>
      </c>
      <c r="J1848">
        <v>1.2437340021133421</v>
      </c>
      <c r="K1848">
        <v>1.190528512001038</v>
      </c>
      <c r="L1848">
        <v>1.4019861221313481</v>
      </c>
      <c r="M1848">
        <v>1.2400962114334111</v>
      </c>
      <c r="N1848">
        <v>1.1828123331069951</v>
      </c>
      <c r="O1848">
        <v>1.4911167621612551</v>
      </c>
      <c r="P1848">
        <v>1.1709748506546021</v>
      </c>
      <c r="Q1848">
        <v>0.76102012395858765</v>
      </c>
    </row>
    <row r="1849" spans="1:17" x14ac:dyDescent="0.25">
      <c r="A1849" s="1">
        <v>40255</v>
      </c>
      <c r="B1849" s="3">
        <f t="shared" si="28"/>
        <v>3</v>
      </c>
      <c r="C1849" s="5">
        <v>0.97916666666666663</v>
      </c>
      <c r="D1849" s="7">
        <v>1.1091288328170781</v>
      </c>
      <c r="E1849">
        <v>1.448825001716614</v>
      </c>
      <c r="F1849">
        <v>1.5720615386962891</v>
      </c>
      <c r="G1849">
        <v>1.061835050582886</v>
      </c>
      <c r="H1849">
        <v>1.346961617469788</v>
      </c>
      <c r="I1849">
        <v>1.621628999710083</v>
      </c>
      <c r="J1849">
        <v>1.3569661378860469</v>
      </c>
      <c r="K1849">
        <v>1.263288140296936</v>
      </c>
      <c r="L1849">
        <v>1.4774742126464839</v>
      </c>
      <c r="M1849">
        <v>1.2751122713088989</v>
      </c>
      <c r="N1849">
        <v>1.242396235466003</v>
      </c>
      <c r="O1849">
        <v>1.553418636322021</v>
      </c>
      <c r="P1849">
        <v>1.193257331848145</v>
      </c>
      <c r="Q1849">
        <v>0.81309002637863159</v>
      </c>
    </row>
    <row r="1850" spans="1:17" x14ac:dyDescent="0.25">
      <c r="A1850" s="1">
        <v>40256</v>
      </c>
      <c r="B1850" s="3">
        <f t="shared" si="28"/>
        <v>3</v>
      </c>
      <c r="C1850" s="5">
        <v>2.0833333333333332E-2</v>
      </c>
      <c r="D1850" s="7">
        <v>1.133230447769165</v>
      </c>
      <c r="E1850">
        <v>1.513399124145508</v>
      </c>
      <c r="F1850">
        <v>1.479747891426086</v>
      </c>
      <c r="G1850">
        <v>1.117314219474792</v>
      </c>
      <c r="H1850">
        <v>1.4638316631317141</v>
      </c>
      <c r="I1850">
        <v>1.62572181224823</v>
      </c>
      <c r="J1850">
        <v>1.4647412300109861</v>
      </c>
      <c r="K1850">
        <v>1.3264980316162109</v>
      </c>
      <c r="L1850">
        <v>1.537955522537231</v>
      </c>
      <c r="M1850">
        <v>1.322406530380249</v>
      </c>
      <c r="N1850">
        <v>1.30742883682251</v>
      </c>
      <c r="O1850">
        <v>1.542048335075378</v>
      </c>
      <c r="P1850">
        <v>1.22145140171051</v>
      </c>
      <c r="Q1850">
        <v>0.89335131645202637</v>
      </c>
    </row>
    <row r="1851" spans="1:17" x14ac:dyDescent="0.25">
      <c r="A1851" s="1">
        <v>40256</v>
      </c>
      <c r="B1851" s="3">
        <f t="shared" si="28"/>
        <v>3</v>
      </c>
      <c r="C1851" s="5">
        <v>6.25E-2</v>
      </c>
      <c r="D1851" s="7">
        <v>1.1873453855514531</v>
      </c>
      <c r="E1851">
        <v>1.5875229835510249</v>
      </c>
      <c r="F1851">
        <v>1.3924363851547239</v>
      </c>
      <c r="G1851">
        <v>1.1959855556488039</v>
      </c>
      <c r="H1851">
        <v>1.563421368598938</v>
      </c>
      <c r="I1851">
        <v>1.657554149627686</v>
      </c>
      <c r="J1851">
        <v>1.5616023540496831</v>
      </c>
      <c r="K1851">
        <v>1.3924363851547239</v>
      </c>
      <c r="L1851">
        <v>1.5907062292098999</v>
      </c>
      <c r="M1851">
        <v>1.3733388185501101</v>
      </c>
      <c r="N1851">
        <v>1.3738396167755129</v>
      </c>
      <c r="O1851">
        <v>1.493845462799072</v>
      </c>
      <c r="P1851">
        <v>1.2546482086181641</v>
      </c>
      <c r="Q1851">
        <v>0.98634779453277588</v>
      </c>
    </row>
    <row r="1852" spans="1:17" x14ac:dyDescent="0.25">
      <c r="A1852" s="1">
        <v>40256</v>
      </c>
      <c r="B1852" s="3">
        <f t="shared" si="28"/>
        <v>3</v>
      </c>
      <c r="C1852" s="5">
        <v>0.10416666666666667</v>
      </c>
      <c r="D1852" s="7">
        <v>1.260104894638062</v>
      </c>
      <c r="E1852">
        <v>1.671196460723877</v>
      </c>
      <c r="F1852">
        <v>1.3342287540435791</v>
      </c>
      <c r="G1852">
        <v>1.240095973014832</v>
      </c>
      <c r="H1852">
        <v>1.6630110740661621</v>
      </c>
      <c r="I1852">
        <v>1.688477039337158</v>
      </c>
      <c r="J1852">
        <v>1.636180996894836</v>
      </c>
      <c r="K1852">
        <v>1.468379139900208</v>
      </c>
      <c r="L1852">
        <v>1.6307239532470701</v>
      </c>
      <c r="M1852">
        <v>1.4251807928085329</v>
      </c>
      <c r="N1852">
        <v>1.436599135398865</v>
      </c>
      <c r="O1852">
        <v>1.467017292976379</v>
      </c>
      <c r="P1852">
        <v>1.2919373512268071</v>
      </c>
      <c r="Q1852">
        <v>1.0877581834793091</v>
      </c>
    </row>
    <row r="1853" spans="1:17" x14ac:dyDescent="0.25">
      <c r="A1853" s="1">
        <v>40256</v>
      </c>
      <c r="B1853" s="3">
        <f t="shared" si="28"/>
        <v>3</v>
      </c>
      <c r="C1853" s="5">
        <v>0.14583333333333334</v>
      </c>
      <c r="D1853" s="7">
        <v>1.293301463127136</v>
      </c>
      <c r="E1853">
        <v>1.7603269815444951</v>
      </c>
      <c r="F1853">
        <v>1.3260432481765749</v>
      </c>
      <c r="G1853">
        <v>1.305579662322998</v>
      </c>
      <c r="H1853">
        <v>1.7575985193252559</v>
      </c>
      <c r="I1853">
        <v>1.719399690628052</v>
      </c>
      <c r="J1853">
        <v>1.684384226799011</v>
      </c>
      <c r="K1853">
        <v>1.5452314615249629</v>
      </c>
      <c r="L1853">
        <v>1.636180996894836</v>
      </c>
      <c r="M1853">
        <v>1.4833858013153081</v>
      </c>
      <c r="N1853">
        <v>1.488388776779175</v>
      </c>
      <c r="O1853">
        <v>1.458829522132874</v>
      </c>
      <c r="P1853">
        <v>1.3305907249450679</v>
      </c>
      <c r="Q1853">
        <v>1.17643141746521</v>
      </c>
    </row>
    <row r="1854" spans="1:17" x14ac:dyDescent="0.25">
      <c r="A1854" s="1">
        <v>40256</v>
      </c>
      <c r="B1854" s="3">
        <f t="shared" si="28"/>
        <v>3</v>
      </c>
      <c r="C1854" s="5">
        <v>0.1875</v>
      </c>
      <c r="D1854" s="7">
        <v>1.301032185554504</v>
      </c>
      <c r="E1854">
        <v>1.844455242156982</v>
      </c>
      <c r="F1854">
        <v>1.3765202760696409</v>
      </c>
      <c r="G1854">
        <v>1.391526937484741</v>
      </c>
      <c r="H1854">
        <v>1.818079948425293</v>
      </c>
      <c r="I1854">
        <v>1.7407728433609011</v>
      </c>
      <c r="J1854">
        <v>1.719399690628052</v>
      </c>
      <c r="K1854">
        <v>1.6202647686004641</v>
      </c>
      <c r="L1854">
        <v>1.5666046142578121</v>
      </c>
      <c r="M1854">
        <v>1.562512278556824</v>
      </c>
      <c r="N1854">
        <v>1.530228734016418</v>
      </c>
      <c r="O1854">
        <v>1.535681843757629</v>
      </c>
      <c r="P1854">
        <v>1.3601493835449221</v>
      </c>
      <c r="Q1854">
        <v>1.2223609685897829</v>
      </c>
    </row>
    <row r="1855" spans="1:17" x14ac:dyDescent="0.25">
      <c r="A1855" s="1">
        <v>40256</v>
      </c>
      <c r="B1855" s="3">
        <f t="shared" si="28"/>
        <v>3</v>
      </c>
      <c r="C1855" s="5">
        <v>0.22916666666666666</v>
      </c>
      <c r="D1855" s="7">
        <v>1.3374119997024541</v>
      </c>
      <c r="E1855">
        <v>1.916305303573608</v>
      </c>
      <c r="F1855">
        <v>1.475655198097229</v>
      </c>
      <c r="G1855">
        <v>1.4674696922302251</v>
      </c>
      <c r="H1855">
        <v>1.8249011039733889</v>
      </c>
      <c r="I1855">
        <v>1.75214159488678</v>
      </c>
      <c r="J1855">
        <v>1.7548701763153081</v>
      </c>
      <c r="K1855">
        <v>1.693479180335999</v>
      </c>
      <c r="L1855">
        <v>1.4606485366821289</v>
      </c>
      <c r="M1855">
        <v>1.660738348960876</v>
      </c>
      <c r="N1855">
        <v>1.573883652687073</v>
      </c>
      <c r="O1855">
        <v>1.680291414260864</v>
      </c>
      <c r="P1855">
        <v>1.401076555252075</v>
      </c>
      <c r="Q1855">
        <v>1.2182692289352419</v>
      </c>
    </row>
    <row r="1856" spans="1:17" x14ac:dyDescent="0.25">
      <c r="A1856" s="1">
        <v>40256</v>
      </c>
      <c r="B1856" s="3">
        <f t="shared" si="28"/>
        <v>3</v>
      </c>
      <c r="C1856" s="5">
        <v>0.27083333333333331</v>
      </c>
      <c r="D1856" s="7">
        <v>1.4160832166671751</v>
      </c>
      <c r="E1856">
        <v>1.9563231468200679</v>
      </c>
      <c r="F1856">
        <v>1.5261321067810061</v>
      </c>
      <c r="G1856">
        <v>1.5097612142562871</v>
      </c>
      <c r="H1856">
        <v>1.784883379936218</v>
      </c>
      <c r="I1856">
        <v>1.7530510425567629</v>
      </c>
      <c r="J1856">
        <v>1.778062105178833</v>
      </c>
      <c r="K1856">
        <v>1.750322580337524</v>
      </c>
      <c r="L1856">
        <v>1.371518015861511</v>
      </c>
      <c r="M1856">
        <v>1.7348611354827881</v>
      </c>
      <c r="N1856">
        <v>1.6275408267974849</v>
      </c>
      <c r="O1856">
        <v>1.8512765169143679</v>
      </c>
      <c r="P1856">
        <v>1.4647412300109861</v>
      </c>
      <c r="Q1856">
        <v>1.162789583206177</v>
      </c>
    </row>
    <row r="1857" spans="1:17" x14ac:dyDescent="0.25">
      <c r="A1857" s="1">
        <v>40256</v>
      </c>
      <c r="B1857" s="3">
        <f t="shared" si="28"/>
        <v>3</v>
      </c>
      <c r="C1857" s="5">
        <v>0.3125</v>
      </c>
      <c r="D1857" s="7">
        <v>1.0077201128005979</v>
      </c>
      <c r="E1857">
        <v>1.781245350837708</v>
      </c>
      <c r="F1857">
        <v>1.043190479278564</v>
      </c>
      <c r="G1857">
        <v>1.07502269744873</v>
      </c>
      <c r="H1857">
        <v>1.002717852592468</v>
      </c>
      <c r="I1857">
        <v>1.322405338287354</v>
      </c>
      <c r="J1857">
        <v>1.6393642425537109</v>
      </c>
      <c r="K1857">
        <v>1.1964403390884399</v>
      </c>
      <c r="L1857">
        <v>1.2064447402954099</v>
      </c>
      <c r="M1857">
        <v>1.4279066324234011</v>
      </c>
      <c r="N1857">
        <v>1.2942109107971189</v>
      </c>
      <c r="O1857">
        <v>1.6489138603210449</v>
      </c>
      <c r="P1857">
        <v>1.3092178106307979</v>
      </c>
      <c r="Q1857">
        <v>0.65324723720550537</v>
      </c>
    </row>
    <row r="1858" spans="1:17" x14ac:dyDescent="0.25">
      <c r="A1858" s="1">
        <v>40256</v>
      </c>
      <c r="B1858" s="3">
        <f t="shared" si="28"/>
        <v>3</v>
      </c>
      <c r="C1858" s="5">
        <v>0.35416666666666669</v>
      </c>
      <c r="D1858" s="7">
        <v>0.58003026247024536</v>
      </c>
      <c r="E1858">
        <v>1.1805241107940669</v>
      </c>
      <c r="F1858">
        <v>0.79307937622070313</v>
      </c>
      <c r="G1858">
        <v>0.7216840386390686</v>
      </c>
      <c r="H1858">
        <v>0.61436367034912109</v>
      </c>
      <c r="I1858">
        <v>0.86356520652770996</v>
      </c>
      <c r="J1858">
        <v>1.16642689704895</v>
      </c>
      <c r="K1858">
        <v>0.86379259824752808</v>
      </c>
      <c r="L1858">
        <v>0.70804160833358765</v>
      </c>
      <c r="M1858">
        <v>0.9081304669380188</v>
      </c>
      <c r="N1858">
        <v>0.7644304633140564</v>
      </c>
      <c r="O1858">
        <v>1.080479741096497</v>
      </c>
      <c r="P1858">
        <v>0.94678497314453125</v>
      </c>
      <c r="Q1858">
        <v>0.40552729368209839</v>
      </c>
    </row>
    <row r="1859" spans="1:17" x14ac:dyDescent="0.25">
      <c r="A1859" s="1">
        <v>40256</v>
      </c>
      <c r="B1859" s="3">
        <f t="shared" ref="B1859:B1922" si="29">MONTH(A1859)</f>
        <v>3</v>
      </c>
      <c r="C1859" s="5">
        <v>0.39583333333333331</v>
      </c>
      <c r="D1859" s="7">
        <v>0.44292393326759338</v>
      </c>
      <c r="E1859">
        <v>1.2323653697967529</v>
      </c>
      <c r="F1859">
        <v>0.73873704671859741</v>
      </c>
      <c r="G1859">
        <v>0.72327566146850586</v>
      </c>
      <c r="H1859">
        <v>0.54888004064559937</v>
      </c>
      <c r="I1859">
        <v>0.65347194671630859</v>
      </c>
      <c r="J1859">
        <v>0.92109078168869019</v>
      </c>
      <c r="K1859">
        <v>0.75692695379257202</v>
      </c>
      <c r="L1859">
        <v>0.62891560792922974</v>
      </c>
      <c r="M1859">
        <v>0.72600412368774414</v>
      </c>
      <c r="N1859">
        <v>0.61027097702026367</v>
      </c>
      <c r="O1859">
        <v>0.82673066854476929</v>
      </c>
      <c r="P1859">
        <v>0.81422525644302368</v>
      </c>
      <c r="Q1859">
        <v>0.29240253567695618</v>
      </c>
    </row>
    <row r="1860" spans="1:17" x14ac:dyDescent="0.25">
      <c r="A1860" s="1">
        <v>40256</v>
      </c>
      <c r="B1860" s="3">
        <f t="shared" si="29"/>
        <v>3</v>
      </c>
      <c r="C1860" s="5">
        <v>0.4375</v>
      </c>
      <c r="D1860" s="7">
        <v>0.40779468417167658</v>
      </c>
      <c r="E1860">
        <v>1.0818439722061159</v>
      </c>
      <c r="F1860">
        <v>0.71690917015075684</v>
      </c>
      <c r="G1860">
        <v>0.77920961380004883</v>
      </c>
      <c r="H1860">
        <v>0.53773874044418335</v>
      </c>
      <c r="I1860">
        <v>0.60163074731826782</v>
      </c>
      <c r="J1860">
        <v>0.8419647216796875</v>
      </c>
      <c r="K1860">
        <v>0.72600412368774414</v>
      </c>
      <c r="L1860">
        <v>0.50249582529067993</v>
      </c>
      <c r="M1860">
        <v>0.67279869318008423</v>
      </c>
      <c r="N1860">
        <v>0.60936284065246582</v>
      </c>
      <c r="O1860">
        <v>0.71781867742538452</v>
      </c>
      <c r="P1860">
        <v>0.77898269891738892</v>
      </c>
      <c r="Q1860">
        <v>0.53182715177536011</v>
      </c>
    </row>
    <row r="1861" spans="1:17" x14ac:dyDescent="0.25">
      <c r="A1861" s="1">
        <v>40256</v>
      </c>
      <c r="B1861" s="3">
        <f t="shared" si="29"/>
        <v>3</v>
      </c>
      <c r="C1861" s="5">
        <v>0.47916666666666669</v>
      </c>
      <c r="D1861" s="7">
        <v>0.41063687205314642</v>
      </c>
      <c r="E1861">
        <v>1.0468283891677861</v>
      </c>
      <c r="F1861">
        <v>0.71418070793151855</v>
      </c>
      <c r="G1861">
        <v>0.82718545198440552</v>
      </c>
      <c r="H1861">
        <v>0.53682923316955566</v>
      </c>
      <c r="I1861">
        <v>0.58366823196411133</v>
      </c>
      <c r="J1861">
        <v>0.80990505218505859</v>
      </c>
      <c r="K1861">
        <v>0.70554053783416748</v>
      </c>
      <c r="L1861">
        <v>0.46168226003646851</v>
      </c>
      <c r="M1861">
        <v>0.64574122428894043</v>
      </c>
      <c r="N1861">
        <v>0.6368858814239502</v>
      </c>
      <c r="O1861">
        <v>0.66233950853347778</v>
      </c>
      <c r="P1861">
        <v>0.78148490190505981</v>
      </c>
      <c r="Q1861">
        <v>0.80285745859146118</v>
      </c>
    </row>
    <row r="1862" spans="1:17" x14ac:dyDescent="0.25">
      <c r="A1862" s="1">
        <v>40256</v>
      </c>
      <c r="B1862" s="3">
        <f t="shared" si="29"/>
        <v>3</v>
      </c>
      <c r="C1862" s="5">
        <v>0.52083333333333337</v>
      </c>
      <c r="D1862" s="7">
        <v>0.43451109528541559</v>
      </c>
      <c r="E1862">
        <v>0.84310156106948853</v>
      </c>
      <c r="F1862">
        <v>0.81217879056930542</v>
      </c>
      <c r="G1862">
        <v>0.84764903783798218</v>
      </c>
      <c r="H1862">
        <v>0.53591972589492798</v>
      </c>
      <c r="I1862">
        <v>0.62414073944091797</v>
      </c>
      <c r="J1862">
        <v>0.8378719687461853</v>
      </c>
      <c r="K1862">
        <v>0.69690030813217163</v>
      </c>
      <c r="L1862">
        <v>0.48794391751289368</v>
      </c>
      <c r="M1862">
        <v>0.65324455499649048</v>
      </c>
      <c r="N1862">
        <v>0.68235468864440918</v>
      </c>
      <c r="O1862">
        <v>0.61527317762374878</v>
      </c>
      <c r="P1862">
        <v>0.70735949277877808</v>
      </c>
      <c r="Q1862">
        <v>1.090939521789551</v>
      </c>
    </row>
    <row r="1863" spans="1:17" x14ac:dyDescent="0.25">
      <c r="A1863" s="1">
        <v>40256</v>
      </c>
      <c r="B1863" s="3">
        <f t="shared" si="29"/>
        <v>3</v>
      </c>
      <c r="C1863" s="5">
        <v>0.5625</v>
      </c>
      <c r="D1863" s="7">
        <v>0.45065462589263922</v>
      </c>
      <c r="E1863">
        <v>0.93905329704284668</v>
      </c>
      <c r="F1863">
        <v>0.82036423683166504</v>
      </c>
      <c r="G1863">
        <v>0.93177729845046997</v>
      </c>
      <c r="H1863">
        <v>0.53569239377975464</v>
      </c>
      <c r="I1863">
        <v>0.62959772348403931</v>
      </c>
      <c r="J1863">
        <v>0.78989613056182861</v>
      </c>
      <c r="K1863">
        <v>0.70940583944320679</v>
      </c>
      <c r="L1863">
        <v>0.48316904902458191</v>
      </c>
      <c r="M1863">
        <v>0.63528203964233398</v>
      </c>
      <c r="N1863">
        <v>0.70214420557022095</v>
      </c>
      <c r="O1863">
        <v>0.60595083236694336</v>
      </c>
      <c r="P1863">
        <v>0.73600858449935913</v>
      </c>
      <c r="Q1863">
        <v>1.3201336860656741</v>
      </c>
    </row>
    <row r="1864" spans="1:17" x14ac:dyDescent="0.25">
      <c r="A1864" s="1">
        <v>40256</v>
      </c>
      <c r="B1864" s="3">
        <f t="shared" si="29"/>
        <v>3</v>
      </c>
      <c r="C1864" s="5">
        <v>0.60416666666666663</v>
      </c>
      <c r="D1864" s="7">
        <v>0.48567017912864691</v>
      </c>
      <c r="E1864">
        <v>0.99953466653823853</v>
      </c>
      <c r="F1864">
        <v>0.82536643743515015</v>
      </c>
      <c r="G1864">
        <v>1.015905618667603</v>
      </c>
      <c r="H1864">
        <v>0.54296833276748657</v>
      </c>
      <c r="I1864">
        <v>0.65369933843612671</v>
      </c>
      <c r="J1864">
        <v>0.77830010652542114</v>
      </c>
      <c r="K1864">
        <v>0.74305719137191772</v>
      </c>
      <c r="L1864">
        <v>0.4881712794303894</v>
      </c>
      <c r="M1864">
        <v>0.64005690813064575</v>
      </c>
      <c r="N1864">
        <v>0.72715461254119873</v>
      </c>
      <c r="O1864">
        <v>0.62141227722167969</v>
      </c>
      <c r="P1864">
        <v>0.76602202653884888</v>
      </c>
      <c r="Q1864">
        <v>1.415630698204041</v>
      </c>
    </row>
    <row r="1865" spans="1:17" x14ac:dyDescent="0.25">
      <c r="A1865" s="1">
        <v>40256</v>
      </c>
      <c r="B1865" s="3">
        <f t="shared" si="29"/>
        <v>3</v>
      </c>
      <c r="C1865" s="5">
        <v>0.64583333333333337</v>
      </c>
      <c r="D1865" s="7">
        <v>0.49362826347351069</v>
      </c>
      <c r="E1865">
        <v>1.0331859588623049</v>
      </c>
      <c r="F1865">
        <v>0.82104635238647461</v>
      </c>
      <c r="G1865">
        <v>1.022726774215698</v>
      </c>
      <c r="H1865">
        <v>0.56729733943939209</v>
      </c>
      <c r="I1865">
        <v>0.68166625499725342</v>
      </c>
      <c r="J1865">
        <v>0.81718099117279053</v>
      </c>
      <c r="K1865">
        <v>0.79671734571456909</v>
      </c>
      <c r="L1865">
        <v>0.50204110145568848</v>
      </c>
      <c r="M1865">
        <v>0.73168855905532837</v>
      </c>
      <c r="N1865">
        <v>0.7787548303604126</v>
      </c>
      <c r="O1865">
        <v>0.63869273662567139</v>
      </c>
      <c r="P1865">
        <v>0.82900458574295044</v>
      </c>
      <c r="Q1865">
        <v>1.3938031196594241</v>
      </c>
    </row>
    <row r="1866" spans="1:17" x14ac:dyDescent="0.25">
      <c r="A1866" s="1">
        <v>40256</v>
      </c>
      <c r="B1866" s="3">
        <f t="shared" si="29"/>
        <v>3</v>
      </c>
      <c r="C1866" s="5">
        <v>0.6875</v>
      </c>
      <c r="D1866" s="7">
        <v>0.52500581741333008</v>
      </c>
      <c r="E1866">
        <v>1.065473198890686</v>
      </c>
      <c r="F1866">
        <v>0.83628040552139282</v>
      </c>
      <c r="G1866">
        <v>1.087755680084229</v>
      </c>
      <c r="H1866">
        <v>0.59026205539703369</v>
      </c>
      <c r="I1866">
        <v>0.72850525379180908</v>
      </c>
      <c r="J1866">
        <v>0.84219211339950562</v>
      </c>
      <c r="K1866">
        <v>0.83718985319137573</v>
      </c>
      <c r="L1866">
        <v>0.55024427175521851</v>
      </c>
      <c r="M1866">
        <v>0.78784984350204468</v>
      </c>
      <c r="N1866">
        <v>0.80967766046524048</v>
      </c>
      <c r="O1866">
        <v>0.65938371419906616</v>
      </c>
      <c r="P1866">
        <v>0.86947786808013916</v>
      </c>
      <c r="Q1866">
        <v>1.307855010032654</v>
      </c>
    </row>
    <row r="1867" spans="1:17" x14ac:dyDescent="0.25">
      <c r="A1867" s="1">
        <v>40256</v>
      </c>
      <c r="B1867" s="3">
        <f t="shared" si="29"/>
        <v>3</v>
      </c>
      <c r="C1867" s="5">
        <v>0.72916666666666663</v>
      </c>
      <c r="D1867" s="7">
        <v>0.62027537822723389</v>
      </c>
      <c r="E1867">
        <v>1.1023076772689819</v>
      </c>
      <c r="F1867">
        <v>0.89266902208328247</v>
      </c>
      <c r="G1867">
        <v>1.322405338287354</v>
      </c>
      <c r="H1867">
        <v>0.6614300012588501</v>
      </c>
      <c r="I1867">
        <v>0.8510596752166748</v>
      </c>
      <c r="J1867">
        <v>0.93587005138397217</v>
      </c>
      <c r="K1867">
        <v>0.90653884410858154</v>
      </c>
      <c r="L1867">
        <v>0.65369945764541626</v>
      </c>
      <c r="M1867">
        <v>0.8990357518196106</v>
      </c>
      <c r="N1867">
        <v>0.91313266754150391</v>
      </c>
      <c r="O1867">
        <v>0.80081033706665039</v>
      </c>
      <c r="P1867">
        <v>1.004084587097168</v>
      </c>
      <c r="Q1867">
        <v>1.2128134965896611</v>
      </c>
    </row>
    <row r="1868" spans="1:17" x14ac:dyDescent="0.25">
      <c r="A1868" s="1">
        <v>40256</v>
      </c>
      <c r="B1868" s="3">
        <f t="shared" si="29"/>
        <v>3</v>
      </c>
      <c r="C1868" s="5">
        <v>0.77083333333333337</v>
      </c>
      <c r="D1868" s="7">
        <v>0.72668623924255371</v>
      </c>
      <c r="E1868">
        <v>1.0900295972824099</v>
      </c>
      <c r="F1868">
        <v>0.92950356006622314</v>
      </c>
      <c r="G1868">
        <v>1.54432201385498</v>
      </c>
      <c r="H1868">
        <v>0.75669956207275391</v>
      </c>
      <c r="I1868">
        <v>0.95724314451217651</v>
      </c>
      <c r="J1868">
        <v>1.0932126045227051</v>
      </c>
      <c r="K1868">
        <v>0.9731593132019043</v>
      </c>
      <c r="L1868">
        <v>0.7712520956993103</v>
      </c>
      <c r="M1868">
        <v>0.98270922899246216</v>
      </c>
      <c r="N1868">
        <v>1.0459190607070921</v>
      </c>
      <c r="O1868">
        <v>0.99771589040756226</v>
      </c>
      <c r="P1868">
        <v>1.1546034812927251</v>
      </c>
      <c r="Q1868">
        <v>1.1264116764068599</v>
      </c>
    </row>
    <row r="1869" spans="1:17" x14ac:dyDescent="0.25">
      <c r="A1869" s="1">
        <v>40256</v>
      </c>
      <c r="B1869" s="3">
        <f t="shared" si="29"/>
        <v>3</v>
      </c>
      <c r="C1869" s="5">
        <v>0.8125</v>
      </c>
      <c r="D1869" s="7">
        <v>0.79899108409881592</v>
      </c>
      <c r="E1869">
        <v>1.075932502746582</v>
      </c>
      <c r="F1869">
        <v>0.96270012855529785</v>
      </c>
      <c r="G1869">
        <v>1.713487982749939</v>
      </c>
      <c r="H1869">
        <v>0.82673066854476929</v>
      </c>
      <c r="I1869">
        <v>1.0454641580581669</v>
      </c>
      <c r="J1869">
        <v>1.264652371406555</v>
      </c>
      <c r="K1869">
        <v>1.0109033584594731</v>
      </c>
      <c r="L1869">
        <v>0.8760719895362854</v>
      </c>
      <c r="M1869">
        <v>1.058652281761169</v>
      </c>
      <c r="N1869">
        <v>1.1395971775054929</v>
      </c>
      <c r="O1869">
        <v>1.2087192535400391</v>
      </c>
      <c r="P1869">
        <v>1.2801139354705811</v>
      </c>
      <c r="Q1869">
        <v>1.130959630012512</v>
      </c>
    </row>
    <row r="1870" spans="1:17" x14ac:dyDescent="0.25">
      <c r="A1870" s="1">
        <v>40256</v>
      </c>
      <c r="B1870" s="3">
        <f t="shared" si="29"/>
        <v>3</v>
      </c>
      <c r="C1870" s="5">
        <v>0.85416666666666663</v>
      </c>
      <c r="D1870" s="7">
        <v>0.82332009077072144</v>
      </c>
      <c r="E1870">
        <v>1.0413720607757571</v>
      </c>
      <c r="F1870">
        <v>1.0277290344238279</v>
      </c>
      <c r="G1870">
        <v>1.788521289825439</v>
      </c>
      <c r="H1870">
        <v>0.87879925966262817</v>
      </c>
      <c r="I1870">
        <v>1.1218616962432859</v>
      </c>
      <c r="J1870">
        <v>1.4420038461685181</v>
      </c>
      <c r="K1870">
        <v>1.0395524501800539</v>
      </c>
      <c r="L1870">
        <v>0.96816086769104004</v>
      </c>
      <c r="M1870">
        <v>1.1273190975189209</v>
      </c>
      <c r="N1870">
        <v>1.191894054412842</v>
      </c>
      <c r="O1870">
        <v>1.414265394210815</v>
      </c>
      <c r="P1870">
        <v>1.371518492698669</v>
      </c>
      <c r="Q1870">
        <v>1.080940842628479</v>
      </c>
    </row>
    <row r="1871" spans="1:17" x14ac:dyDescent="0.25">
      <c r="A1871" s="1">
        <v>40256</v>
      </c>
      <c r="B1871" s="3">
        <f t="shared" si="29"/>
        <v>3</v>
      </c>
      <c r="C1871" s="5">
        <v>0.89583333333333337</v>
      </c>
      <c r="D1871" s="7">
        <v>0.81831783056259155</v>
      </c>
      <c r="E1871">
        <v>1.01999831199646</v>
      </c>
      <c r="F1871">
        <v>1.1355041265487671</v>
      </c>
      <c r="G1871">
        <v>1.7989804744720459</v>
      </c>
      <c r="H1871">
        <v>0.92995834350585938</v>
      </c>
      <c r="I1871">
        <v>1.1909832954406741</v>
      </c>
      <c r="J1871">
        <v>1.581611275672913</v>
      </c>
      <c r="K1871">
        <v>1.072749018669128</v>
      </c>
      <c r="L1871">
        <v>1.0504674911499019</v>
      </c>
      <c r="M1871">
        <v>1.1968953609466551</v>
      </c>
      <c r="N1871">
        <v>1.185073614120483</v>
      </c>
      <c r="O1871">
        <v>1.583430290222168</v>
      </c>
      <c r="P1871">
        <v>1.435183525085449</v>
      </c>
      <c r="Q1871">
        <v>1.053653359413147</v>
      </c>
    </row>
    <row r="1872" spans="1:17" x14ac:dyDescent="0.25">
      <c r="A1872" s="1">
        <v>40256</v>
      </c>
      <c r="B1872" s="3">
        <f t="shared" si="29"/>
        <v>3</v>
      </c>
      <c r="C1872" s="5">
        <v>0.9375</v>
      </c>
      <c r="D1872" s="7">
        <v>0.80535757541656494</v>
      </c>
      <c r="E1872">
        <v>1.0395524501800539</v>
      </c>
      <c r="F1872">
        <v>1.268745064735413</v>
      </c>
      <c r="G1872">
        <v>1.7998900413513179</v>
      </c>
      <c r="H1872">
        <v>0.98680174350738525</v>
      </c>
      <c r="I1872">
        <v>1.2496457099914551</v>
      </c>
      <c r="J1872">
        <v>1.628450274467468</v>
      </c>
      <c r="K1872">
        <v>1.1054908037185669</v>
      </c>
      <c r="L1872">
        <v>1.1241389513015749</v>
      </c>
      <c r="M1872">
        <v>1.273293256759644</v>
      </c>
      <c r="N1872">
        <v>1.179618716239929</v>
      </c>
      <c r="O1872">
        <v>1.648459315299988</v>
      </c>
      <c r="P1872">
        <v>1.5015771389007571</v>
      </c>
      <c r="Q1872">
        <v>1.1091417074203489</v>
      </c>
    </row>
    <row r="1873" spans="1:17" x14ac:dyDescent="0.25">
      <c r="A1873" s="1">
        <v>40256</v>
      </c>
      <c r="B1873" s="3">
        <f t="shared" si="29"/>
        <v>3</v>
      </c>
      <c r="C1873" s="5">
        <v>0.97916666666666663</v>
      </c>
      <c r="D1873" s="7">
        <v>0.79921847581863403</v>
      </c>
      <c r="E1873">
        <v>1.094122171401978</v>
      </c>
      <c r="F1873">
        <v>1.3983480930328369</v>
      </c>
      <c r="G1873">
        <v>1.79215931892395</v>
      </c>
      <c r="H1873">
        <v>1.0472831726074221</v>
      </c>
      <c r="I1873">
        <v>1.2955753803253169</v>
      </c>
      <c r="J1873">
        <v>1.5929800271987919</v>
      </c>
      <c r="K1873">
        <v>1.159150958061218</v>
      </c>
      <c r="L1873">
        <v>1.197809100151062</v>
      </c>
      <c r="M1873">
        <v>1.3556027412414551</v>
      </c>
      <c r="N1873">
        <v>1.180529117584229</v>
      </c>
      <c r="O1873">
        <v>1.598891973495483</v>
      </c>
      <c r="P1873">
        <v>1.573428273200989</v>
      </c>
      <c r="Q1873">
        <v>1.201002240180969</v>
      </c>
    </row>
    <row r="1874" spans="1:17" x14ac:dyDescent="0.25">
      <c r="A1874" s="1">
        <v>40257</v>
      </c>
      <c r="B1874" s="3">
        <f t="shared" si="29"/>
        <v>3</v>
      </c>
      <c r="C1874" s="5">
        <v>2.0833333333333332E-2</v>
      </c>
      <c r="D1874" s="7">
        <v>0.80854076147079468</v>
      </c>
      <c r="E1874">
        <v>1.1641532182693479</v>
      </c>
      <c r="F1874">
        <v>1.5124896764755249</v>
      </c>
      <c r="G1874">
        <v>1.75214159488678</v>
      </c>
      <c r="H1874">
        <v>1.1095834970474241</v>
      </c>
      <c r="I1874">
        <v>1.3274074792861941</v>
      </c>
      <c r="J1874">
        <v>1.5124896764755249</v>
      </c>
      <c r="K1874">
        <v>1.237367510795593</v>
      </c>
      <c r="L1874">
        <v>1.2660166025161741</v>
      </c>
      <c r="M1874">
        <v>1.4451872110366819</v>
      </c>
      <c r="N1874">
        <v>1.202806711196899</v>
      </c>
      <c r="O1874">
        <v>1.4865690469741819</v>
      </c>
      <c r="P1874">
        <v>1.643002510070801</v>
      </c>
      <c r="Q1874">
        <v>1.293756246566772</v>
      </c>
    </row>
    <row r="1875" spans="1:17" x14ac:dyDescent="0.25">
      <c r="A1875" s="1">
        <v>40257</v>
      </c>
      <c r="B1875" s="3">
        <f t="shared" si="29"/>
        <v>3</v>
      </c>
      <c r="C1875" s="5">
        <v>6.25E-2</v>
      </c>
      <c r="D1875" s="7">
        <v>0.83218765258789063</v>
      </c>
      <c r="E1875">
        <v>1.235093832015991</v>
      </c>
      <c r="F1875">
        <v>1.624812245368958</v>
      </c>
      <c r="G1875">
        <v>1.7084858417510991</v>
      </c>
      <c r="H1875">
        <v>1.1673364639282231</v>
      </c>
      <c r="I1875">
        <v>1.34650707244873</v>
      </c>
      <c r="J1875">
        <v>1.445641875267029</v>
      </c>
      <c r="K1875">
        <v>1.331500291824341</v>
      </c>
      <c r="L1875">
        <v>1.328771710395813</v>
      </c>
      <c r="M1875">
        <v>1.5247683525085449</v>
      </c>
      <c r="N1875">
        <v>1.2587406635284419</v>
      </c>
      <c r="O1875">
        <v>1.383341431617737</v>
      </c>
      <c r="P1875">
        <v>1.710760116577148</v>
      </c>
      <c r="Q1875">
        <v>1.404714703559875</v>
      </c>
    </row>
    <row r="1876" spans="1:17" x14ac:dyDescent="0.25">
      <c r="A1876" s="1">
        <v>40257</v>
      </c>
      <c r="B1876" s="3">
        <f t="shared" si="29"/>
        <v>3</v>
      </c>
      <c r="C1876" s="5">
        <v>0.10416666666666667</v>
      </c>
      <c r="D1876" s="7">
        <v>0.85901772975921631</v>
      </c>
      <c r="E1876">
        <v>1.305124878883362</v>
      </c>
      <c r="F1876">
        <v>1.7348612546920781</v>
      </c>
      <c r="G1876">
        <v>1.675743937492371</v>
      </c>
      <c r="H1876">
        <v>1.2223608493804929</v>
      </c>
      <c r="I1876">
        <v>1.3592401742935181</v>
      </c>
      <c r="J1876">
        <v>1.4247235059738159</v>
      </c>
      <c r="K1876">
        <v>1.4319994449615481</v>
      </c>
      <c r="L1876">
        <v>1.386979460716248</v>
      </c>
      <c r="M1876">
        <v>1.591161727905273</v>
      </c>
      <c r="N1876">
        <v>1.3442331552505491</v>
      </c>
      <c r="O1876">
        <v>1.323314785957336</v>
      </c>
      <c r="P1876">
        <v>1.782610297203064</v>
      </c>
      <c r="Q1876">
        <v>1.532498836517334</v>
      </c>
    </row>
    <row r="1877" spans="1:17" x14ac:dyDescent="0.25">
      <c r="A1877" s="1">
        <v>40257</v>
      </c>
      <c r="B1877" s="3">
        <f t="shared" si="29"/>
        <v>3</v>
      </c>
      <c r="C1877" s="5">
        <v>0.14583333333333334</v>
      </c>
      <c r="D1877" s="7">
        <v>0.87766236066818237</v>
      </c>
      <c r="E1877">
        <v>1.371518015861511</v>
      </c>
      <c r="F1877">
        <v>1.836724519729614</v>
      </c>
      <c r="G1877">
        <v>1.6570993661880491</v>
      </c>
      <c r="H1877">
        <v>1.273747324943542</v>
      </c>
      <c r="I1877">
        <v>1.3683347702026369</v>
      </c>
      <c r="J1877">
        <v>1.447460889816284</v>
      </c>
      <c r="K1877">
        <v>1.5420482158660891</v>
      </c>
      <c r="L1877">
        <v>1.4060788154602051</v>
      </c>
      <c r="M1877">
        <v>1.637545228004456</v>
      </c>
      <c r="N1877">
        <v>1.450189352035522</v>
      </c>
      <c r="O1877">
        <v>1.2973941564559941</v>
      </c>
      <c r="P1877">
        <v>1.8494575023651121</v>
      </c>
      <c r="Q1877">
        <v>1.6561897993087771</v>
      </c>
    </row>
    <row r="1878" spans="1:17" x14ac:dyDescent="0.25">
      <c r="A1878" s="1">
        <v>40257</v>
      </c>
      <c r="B1878" s="3">
        <f t="shared" si="29"/>
        <v>3</v>
      </c>
      <c r="C1878" s="5">
        <v>0.1875</v>
      </c>
      <c r="D1878" s="7">
        <v>0.88834893703460693</v>
      </c>
      <c r="E1878">
        <v>1.4306352138519289</v>
      </c>
      <c r="F1878">
        <v>1.934495210647583</v>
      </c>
      <c r="G1878">
        <v>1.637545228004456</v>
      </c>
      <c r="H1878">
        <v>1.3246791362762449</v>
      </c>
      <c r="I1878">
        <v>1.383341431617737</v>
      </c>
      <c r="J1878">
        <v>1.5074882507324221</v>
      </c>
      <c r="K1878">
        <v>1.6066223382949829</v>
      </c>
      <c r="L1878">
        <v>1.3801581859588621</v>
      </c>
      <c r="M1878">
        <v>1.652552604675293</v>
      </c>
      <c r="N1878">
        <v>1.572971105575562</v>
      </c>
      <c r="O1878">
        <v>1.2978489398956301</v>
      </c>
      <c r="P1878">
        <v>1.9208527803421021</v>
      </c>
      <c r="Q1878">
        <v>1.755324721336365</v>
      </c>
    </row>
    <row r="1879" spans="1:17" x14ac:dyDescent="0.25">
      <c r="A1879" s="1">
        <v>40257</v>
      </c>
      <c r="B1879" s="3">
        <f t="shared" si="29"/>
        <v>3</v>
      </c>
      <c r="C1879" s="5">
        <v>0.22916666666666666</v>
      </c>
      <c r="D1879" s="7">
        <v>0.89903551340103149</v>
      </c>
      <c r="E1879">
        <v>1.4842953681945801</v>
      </c>
      <c r="F1879">
        <v>2.0436346530914311</v>
      </c>
      <c r="G1879">
        <v>1.622538566589355</v>
      </c>
      <c r="H1879">
        <v>1.3837964534759519</v>
      </c>
      <c r="I1879">
        <v>1.403350353240967</v>
      </c>
      <c r="J1879">
        <v>1.586159825325012</v>
      </c>
      <c r="K1879">
        <v>1.6730154752731321</v>
      </c>
      <c r="L1879">
        <v>1.3237695693969731</v>
      </c>
      <c r="M1879">
        <v>1.6375472545623779</v>
      </c>
      <c r="N1879">
        <v>1.716216444969177</v>
      </c>
      <c r="O1879">
        <v>1.3228600025177</v>
      </c>
      <c r="P1879">
        <v>1.9954314231872561</v>
      </c>
      <c r="Q1879">
        <v>1.828539133071899</v>
      </c>
    </row>
    <row r="1880" spans="1:17" x14ac:dyDescent="0.25">
      <c r="A1880" s="1">
        <v>40257</v>
      </c>
      <c r="B1880" s="3">
        <f t="shared" si="29"/>
        <v>3</v>
      </c>
      <c r="C1880" s="5">
        <v>0.27083333333333331</v>
      </c>
      <c r="D1880" s="7">
        <v>0.92677509784698486</v>
      </c>
      <c r="E1880">
        <v>1.528405904769897</v>
      </c>
      <c r="F1880">
        <v>2.1973392963409419</v>
      </c>
      <c r="G1880">
        <v>1.5543264150619509</v>
      </c>
      <c r="H1880">
        <v>1.4183570146560669</v>
      </c>
      <c r="I1880">
        <v>1.4279066324234011</v>
      </c>
      <c r="J1880">
        <v>1.537955522537231</v>
      </c>
      <c r="K1880">
        <v>1.6266312599182129</v>
      </c>
      <c r="L1880">
        <v>1.256921648979187</v>
      </c>
      <c r="M1880">
        <v>1.597527384757996</v>
      </c>
      <c r="N1880">
        <v>1.879016041755676</v>
      </c>
      <c r="O1880">
        <v>1.318767309188843</v>
      </c>
      <c r="P1880">
        <v>2.0736479759216309</v>
      </c>
      <c r="Q1880">
        <v>1.886291980743408</v>
      </c>
    </row>
    <row r="1881" spans="1:17" x14ac:dyDescent="0.25">
      <c r="A1881" s="1">
        <v>40257</v>
      </c>
      <c r="B1881" s="3">
        <f t="shared" si="29"/>
        <v>3</v>
      </c>
      <c r="C1881" s="5">
        <v>0.3125</v>
      </c>
      <c r="D1881" s="7">
        <v>0.75101524591445923</v>
      </c>
      <c r="E1881">
        <v>1.331045508384705</v>
      </c>
      <c r="F1881">
        <v>2.2837412357330318</v>
      </c>
      <c r="G1881">
        <v>0.91813492774963379</v>
      </c>
      <c r="H1881">
        <v>0.8735700249671936</v>
      </c>
      <c r="I1881">
        <v>1.386979460716248</v>
      </c>
      <c r="J1881">
        <v>0.94632923603057861</v>
      </c>
      <c r="K1881">
        <v>0.99680620431900024</v>
      </c>
      <c r="L1881">
        <v>1.1973497867584231</v>
      </c>
      <c r="M1881">
        <v>1.3988028764724729</v>
      </c>
      <c r="N1881">
        <v>1.948137640953064</v>
      </c>
      <c r="O1881">
        <v>0.97179508209228516</v>
      </c>
      <c r="P1881">
        <v>2.024535179138184</v>
      </c>
      <c r="Q1881">
        <v>1.588432669639587</v>
      </c>
    </row>
    <row r="1882" spans="1:17" x14ac:dyDescent="0.25">
      <c r="A1882" s="1">
        <v>40257</v>
      </c>
      <c r="B1882" s="3">
        <f t="shared" si="29"/>
        <v>3</v>
      </c>
      <c r="C1882" s="5">
        <v>0.35416666666666669</v>
      </c>
      <c r="D1882" s="7">
        <v>0.45190519094467158</v>
      </c>
      <c r="E1882">
        <v>0.98089027404785156</v>
      </c>
      <c r="F1882">
        <v>1.4224497079849241</v>
      </c>
      <c r="G1882">
        <v>0.698719322681427</v>
      </c>
      <c r="H1882">
        <v>0.63960254192352295</v>
      </c>
      <c r="I1882">
        <v>0.99498718976974487</v>
      </c>
      <c r="J1882">
        <v>0.67780095338821411</v>
      </c>
      <c r="K1882">
        <v>0.71895557641983032</v>
      </c>
      <c r="L1882">
        <v>0.95269572734832764</v>
      </c>
      <c r="M1882">
        <v>0.88061833381652832</v>
      </c>
      <c r="N1882">
        <v>1.234184265136719</v>
      </c>
      <c r="O1882">
        <v>0.76420301198959351</v>
      </c>
      <c r="P1882">
        <v>1.3706085681915281</v>
      </c>
      <c r="Q1882">
        <v>0.90290123224258423</v>
      </c>
    </row>
    <row r="1883" spans="1:17" x14ac:dyDescent="0.25">
      <c r="A1883" s="1">
        <v>40257</v>
      </c>
      <c r="B1883" s="3">
        <f t="shared" si="29"/>
        <v>3</v>
      </c>
      <c r="C1883" s="5">
        <v>0.39583333333333331</v>
      </c>
      <c r="D1883" s="7">
        <v>0.43007731437683111</v>
      </c>
      <c r="E1883">
        <v>0.7441946268081665</v>
      </c>
      <c r="F1883">
        <v>0.7999005913734436</v>
      </c>
      <c r="G1883">
        <v>0.58935254812240601</v>
      </c>
      <c r="H1883">
        <v>0.59276318550109863</v>
      </c>
      <c r="I1883">
        <v>0.67780095338821411</v>
      </c>
      <c r="J1883">
        <v>0.61754691600799561</v>
      </c>
      <c r="K1883">
        <v>0.64915186166763306</v>
      </c>
      <c r="L1883">
        <v>0.63164407014846802</v>
      </c>
      <c r="M1883">
        <v>0.82013684511184692</v>
      </c>
      <c r="N1883">
        <v>0.88994055986404419</v>
      </c>
      <c r="O1883">
        <v>0.69780981540679932</v>
      </c>
      <c r="P1883">
        <v>0.98862075805664063</v>
      </c>
      <c r="Q1883">
        <v>0.78353017568588257</v>
      </c>
    </row>
    <row r="1884" spans="1:17" x14ac:dyDescent="0.25">
      <c r="A1884" s="1">
        <v>40257</v>
      </c>
      <c r="B1884" s="3">
        <f t="shared" si="29"/>
        <v>3</v>
      </c>
      <c r="C1884" s="5">
        <v>0.4375</v>
      </c>
      <c r="D1884" s="7">
        <v>0.42791727185249329</v>
      </c>
      <c r="E1884">
        <v>0.60208636522293091</v>
      </c>
      <c r="F1884">
        <v>0.65392667055130005</v>
      </c>
      <c r="G1884">
        <v>0.57957547903060913</v>
      </c>
      <c r="H1884">
        <v>0.57934814691543579</v>
      </c>
      <c r="I1884">
        <v>0.59185367822647095</v>
      </c>
      <c r="J1884">
        <v>0.59890228509902954</v>
      </c>
      <c r="K1884">
        <v>0.61822903156280518</v>
      </c>
      <c r="L1884">
        <v>0.50340533256530762</v>
      </c>
      <c r="M1884">
        <v>0.91245138645172119</v>
      </c>
      <c r="N1884">
        <v>0.80081009864807129</v>
      </c>
      <c r="O1884">
        <v>0.64051163196563721</v>
      </c>
      <c r="P1884">
        <v>0.86947691440582275</v>
      </c>
      <c r="Q1884">
        <v>1.010449290275574</v>
      </c>
    </row>
    <row r="1885" spans="1:17" x14ac:dyDescent="0.25">
      <c r="A1885" s="1">
        <v>40257</v>
      </c>
      <c r="B1885" s="3">
        <f t="shared" si="29"/>
        <v>3</v>
      </c>
      <c r="C1885" s="5">
        <v>0.47916666666666669</v>
      </c>
      <c r="D1885" s="7">
        <v>0.44622084498405462</v>
      </c>
      <c r="E1885">
        <v>0.53683054447174072</v>
      </c>
      <c r="F1885">
        <v>0.60958880186080933</v>
      </c>
      <c r="G1885">
        <v>0.5923084020614624</v>
      </c>
      <c r="H1885">
        <v>0.573436439037323</v>
      </c>
      <c r="I1885">
        <v>0.54706108570098877</v>
      </c>
      <c r="J1885">
        <v>0.59162628650665283</v>
      </c>
      <c r="K1885">
        <v>0.60481399297714233</v>
      </c>
      <c r="L1885">
        <v>0.46145486831665039</v>
      </c>
      <c r="M1885">
        <v>1.030914306640625</v>
      </c>
      <c r="N1885">
        <v>0.77830010652542114</v>
      </c>
      <c r="O1885">
        <v>0.60049384832382202</v>
      </c>
      <c r="P1885">
        <v>0.81513464450836182</v>
      </c>
      <c r="Q1885">
        <v>1.3760660886764531</v>
      </c>
    </row>
    <row r="1886" spans="1:17" x14ac:dyDescent="0.25">
      <c r="A1886" s="1">
        <v>40257</v>
      </c>
      <c r="B1886" s="3">
        <f t="shared" si="29"/>
        <v>3</v>
      </c>
      <c r="C1886" s="5">
        <v>0.52083333333333337</v>
      </c>
      <c r="D1886" s="7">
        <v>0.48021319508552551</v>
      </c>
      <c r="E1886">
        <v>0.52023124694824219</v>
      </c>
      <c r="F1886">
        <v>0.63914740085601807</v>
      </c>
      <c r="G1886">
        <v>0.69348973035812378</v>
      </c>
      <c r="H1886">
        <v>0.56502360105514526</v>
      </c>
      <c r="I1886">
        <v>0.55138117074966431</v>
      </c>
      <c r="J1886">
        <v>0.59162628650665283</v>
      </c>
      <c r="K1886">
        <v>0.61413627862930298</v>
      </c>
      <c r="L1886">
        <v>0.48225957155227661</v>
      </c>
      <c r="M1886">
        <v>1.1705197095870969</v>
      </c>
      <c r="N1886">
        <v>0.76124715805053711</v>
      </c>
      <c r="O1886">
        <v>0.57866621017456055</v>
      </c>
      <c r="P1886">
        <v>0.78762239217758179</v>
      </c>
      <c r="Q1886">
        <v>1.722583651542664</v>
      </c>
    </row>
    <row r="1887" spans="1:17" x14ac:dyDescent="0.25">
      <c r="A1887" s="1">
        <v>40257</v>
      </c>
      <c r="B1887" s="3">
        <f t="shared" si="29"/>
        <v>3</v>
      </c>
      <c r="C1887" s="5">
        <v>0.5625</v>
      </c>
      <c r="D1887" s="7">
        <v>0.5043148398399353</v>
      </c>
      <c r="E1887">
        <v>0.52750831842422485</v>
      </c>
      <c r="F1887">
        <v>0.65256243944168091</v>
      </c>
      <c r="G1887">
        <v>0.69849193096160889</v>
      </c>
      <c r="H1887">
        <v>0.55774760246276855</v>
      </c>
      <c r="I1887">
        <v>0.54160410165786743</v>
      </c>
      <c r="J1887">
        <v>0.59139895439147949</v>
      </c>
      <c r="K1887">
        <v>0.65188032388687134</v>
      </c>
      <c r="L1887">
        <v>0.47680258750915527</v>
      </c>
      <c r="M1887">
        <v>1.2541933059692381</v>
      </c>
      <c r="N1887">
        <v>0.75237971544265747</v>
      </c>
      <c r="O1887">
        <v>0.56525129079818726</v>
      </c>
      <c r="P1887">
        <v>0.77443474531173706</v>
      </c>
      <c r="Q1887">
        <v>2.023626565933228</v>
      </c>
    </row>
    <row r="1888" spans="1:17" x14ac:dyDescent="0.25">
      <c r="A1888" s="1">
        <v>40257</v>
      </c>
      <c r="B1888" s="3">
        <f t="shared" si="29"/>
        <v>3</v>
      </c>
      <c r="C1888" s="5">
        <v>0.60416666666666663</v>
      </c>
      <c r="D1888" s="7">
        <v>0.54660630226135254</v>
      </c>
      <c r="E1888">
        <v>0.53160154819488525</v>
      </c>
      <c r="F1888">
        <v>0.67871040105819702</v>
      </c>
      <c r="G1888">
        <v>0.70849639177322388</v>
      </c>
      <c r="H1888">
        <v>0.56570571660995483</v>
      </c>
      <c r="I1888">
        <v>0.5543370246887207</v>
      </c>
      <c r="J1888">
        <v>0.59799277782440186</v>
      </c>
      <c r="K1888">
        <v>0.69439917802810669</v>
      </c>
      <c r="L1888">
        <v>0.48885339498519897</v>
      </c>
      <c r="M1888">
        <v>1.272838234901428</v>
      </c>
      <c r="N1888">
        <v>0.7821660041809082</v>
      </c>
      <c r="O1888">
        <v>0.56775307655334473</v>
      </c>
      <c r="P1888">
        <v>0.76715880632400513</v>
      </c>
      <c r="Q1888">
        <v>2.2446343898773189</v>
      </c>
    </row>
    <row r="1889" spans="1:17" x14ac:dyDescent="0.25">
      <c r="A1889" s="1">
        <v>40257</v>
      </c>
      <c r="B1889" s="3">
        <f t="shared" si="29"/>
        <v>3</v>
      </c>
      <c r="C1889" s="5">
        <v>0.64583333333333337</v>
      </c>
      <c r="D1889" s="7">
        <v>0.60663294792175293</v>
      </c>
      <c r="E1889">
        <v>0.55592864751815796</v>
      </c>
      <c r="F1889">
        <v>0.72895997762680054</v>
      </c>
      <c r="G1889">
        <v>0.69667291641235352</v>
      </c>
      <c r="H1889">
        <v>0.58980733156204224</v>
      </c>
      <c r="I1889">
        <v>0.59390002489089966</v>
      </c>
      <c r="J1889">
        <v>0.69326239824295044</v>
      </c>
      <c r="K1889">
        <v>0.69780981540679932</v>
      </c>
      <c r="L1889">
        <v>0.52386891841888428</v>
      </c>
      <c r="M1889">
        <v>1.266926646232605</v>
      </c>
      <c r="N1889">
        <v>0.84469318389892578</v>
      </c>
      <c r="O1889">
        <v>0.58276021480560303</v>
      </c>
      <c r="P1889">
        <v>0.78966879844665527</v>
      </c>
      <c r="Q1889">
        <v>2.435626745223999</v>
      </c>
    </row>
    <row r="1890" spans="1:17" x14ac:dyDescent="0.25">
      <c r="A1890" s="1">
        <v>40257</v>
      </c>
      <c r="B1890" s="3">
        <f t="shared" si="29"/>
        <v>3</v>
      </c>
      <c r="C1890" s="5">
        <v>0.6875</v>
      </c>
      <c r="D1890" s="7">
        <v>0.65256243944168091</v>
      </c>
      <c r="E1890">
        <v>0.60344982147216797</v>
      </c>
      <c r="F1890">
        <v>0.78216546773910522</v>
      </c>
      <c r="G1890">
        <v>0.71213436126708984</v>
      </c>
      <c r="H1890">
        <v>0.62482285499572754</v>
      </c>
      <c r="I1890">
        <v>0.64801496267318726</v>
      </c>
      <c r="J1890">
        <v>0.74510365724563599</v>
      </c>
      <c r="K1890">
        <v>0.72600412368774414</v>
      </c>
      <c r="L1890">
        <v>0.5722995400428772</v>
      </c>
      <c r="M1890">
        <v>1.262834787368774</v>
      </c>
      <c r="N1890">
        <v>0.87879925966262817</v>
      </c>
      <c r="O1890">
        <v>0.60663449764251709</v>
      </c>
      <c r="P1890">
        <v>0.83628040552139282</v>
      </c>
      <c r="Q1890">
        <v>2.4847397804260249</v>
      </c>
    </row>
    <row r="1891" spans="1:17" x14ac:dyDescent="0.25">
      <c r="A1891" s="1">
        <v>40257</v>
      </c>
      <c r="B1891" s="3">
        <f t="shared" si="29"/>
        <v>3</v>
      </c>
      <c r="C1891" s="5">
        <v>0.72916666666666663</v>
      </c>
      <c r="D1891" s="7">
        <v>0.79330676794052124</v>
      </c>
      <c r="E1891">
        <v>0.69712847471237183</v>
      </c>
      <c r="F1891">
        <v>0.94632923603057861</v>
      </c>
      <c r="G1891">
        <v>0.81627148389816284</v>
      </c>
      <c r="H1891">
        <v>0.71372604370117188</v>
      </c>
      <c r="I1891">
        <v>0.76397556066513062</v>
      </c>
      <c r="J1891">
        <v>0.86629390716552734</v>
      </c>
      <c r="K1891">
        <v>0.84537529945373535</v>
      </c>
      <c r="L1891">
        <v>0.67188918590545654</v>
      </c>
      <c r="M1891">
        <v>1.32922899723053</v>
      </c>
      <c r="N1891">
        <v>0.89244180917739868</v>
      </c>
      <c r="O1891">
        <v>0.69485586881637573</v>
      </c>
      <c r="P1891">
        <v>0.94996720552444458</v>
      </c>
      <c r="Q1891">
        <v>2.5638663768768311</v>
      </c>
    </row>
    <row r="1892" spans="1:17" x14ac:dyDescent="0.25">
      <c r="A1892" s="1">
        <v>40257</v>
      </c>
      <c r="B1892" s="3">
        <f t="shared" si="29"/>
        <v>3</v>
      </c>
      <c r="C1892" s="5">
        <v>0.77083333333333337</v>
      </c>
      <c r="D1892" s="7">
        <v>0.96406435966491699</v>
      </c>
      <c r="E1892">
        <v>0.78762245178222656</v>
      </c>
      <c r="F1892">
        <v>1.148691773414612</v>
      </c>
      <c r="G1892">
        <v>0.88652998208999634</v>
      </c>
      <c r="H1892">
        <v>0.82036441564559937</v>
      </c>
      <c r="I1892">
        <v>0.8690221905708313</v>
      </c>
      <c r="J1892">
        <v>0.99453288316726685</v>
      </c>
      <c r="K1892">
        <v>1.0172698497772219</v>
      </c>
      <c r="L1892">
        <v>0.82150113582611084</v>
      </c>
      <c r="M1892">
        <v>1.3956220149993901</v>
      </c>
      <c r="N1892">
        <v>0.93496108055114746</v>
      </c>
      <c r="O1892">
        <v>0.80058509111404419</v>
      </c>
      <c r="P1892">
        <v>1.0691113471984861</v>
      </c>
      <c r="Q1892">
        <v>2.5129339694976811</v>
      </c>
    </row>
    <row r="1893" spans="1:17" x14ac:dyDescent="0.25">
      <c r="A1893" s="1">
        <v>40257</v>
      </c>
      <c r="B1893" s="3">
        <f t="shared" si="29"/>
        <v>3</v>
      </c>
      <c r="C1893" s="5">
        <v>0.8125</v>
      </c>
      <c r="D1893" s="7">
        <v>1.120497465133667</v>
      </c>
      <c r="E1893">
        <v>0.86015504598617554</v>
      </c>
      <c r="F1893">
        <v>1.3619682788848879</v>
      </c>
      <c r="G1893">
        <v>0.94178175926208496</v>
      </c>
      <c r="H1893">
        <v>0.92495638132095337</v>
      </c>
      <c r="I1893">
        <v>0.96088117361068726</v>
      </c>
      <c r="J1893">
        <v>1.0891208648681641</v>
      </c>
      <c r="K1893">
        <v>1.1837073564529419</v>
      </c>
      <c r="L1893">
        <v>0.97861641645431519</v>
      </c>
      <c r="M1893">
        <v>1.431546568870544</v>
      </c>
      <c r="N1893">
        <v>0.99362373352050781</v>
      </c>
      <c r="O1893">
        <v>0.8872150182723999</v>
      </c>
      <c r="P1893">
        <v>1.169156670570374</v>
      </c>
      <c r="Q1893">
        <v>2.3756015300750728</v>
      </c>
    </row>
    <row r="1894" spans="1:17" x14ac:dyDescent="0.25">
      <c r="A1894" s="1">
        <v>40257</v>
      </c>
      <c r="B1894" s="3">
        <f t="shared" si="29"/>
        <v>3</v>
      </c>
      <c r="C1894" s="5">
        <v>0.85416666666666663</v>
      </c>
      <c r="D1894" s="7">
        <v>1.2628333568573</v>
      </c>
      <c r="E1894">
        <v>0.91927236318588257</v>
      </c>
      <c r="F1894">
        <v>1.5606929063796999</v>
      </c>
      <c r="G1894">
        <v>0.99771571159362793</v>
      </c>
      <c r="H1894">
        <v>1.0268198251724241</v>
      </c>
      <c r="I1894">
        <v>1.043190479278564</v>
      </c>
      <c r="J1894">
        <v>1.150057792663574</v>
      </c>
      <c r="K1894">
        <v>1.332409739494324</v>
      </c>
      <c r="L1894">
        <v>1.147782444953918</v>
      </c>
      <c r="M1894">
        <v>1.4342761039733889</v>
      </c>
      <c r="N1894">
        <v>0.95587968826293945</v>
      </c>
      <c r="O1894">
        <v>0.96133935451507568</v>
      </c>
      <c r="P1894">
        <v>1.262380003929138</v>
      </c>
      <c r="Q1894">
        <v>2.1982500553131099</v>
      </c>
    </row>
    <row r="1895" spans="1:17" x14ac:dyDescent="0.25">
      <c r="A1895" s="1">
        <v>40257</v>
      </c>
      <c r="B1895" s="3">
        <f t="shared" si="29"/>
        <v>3</v>
      </c>
      <c r="C1895" s="5">
        <v>0.89583333333333337</v>
      </c>
      <c r="D1895" s="7">
        <v>1.375156044960022</v>
      </c>
      <c r="E1895">
        <v>0.97224986553192139</v>
      </c>
      <c r="F1895">
        <v>1.7048478126525879</v>
      </c>
      <c r="G1895">
        <v>1.066382527351379</v>
      </c>
      <c r="H1895">
        <v>1.122316837310791</v>
      </c>
      <c r="I1895">
        <v>1.122771263122559</v>
      </c>
      <c r="J1895">
        <v>1.196442723274231</v>
      </c>
      <c r="K1895">
        <v>1.446096539497375</v>
      </c>
      <c r="L1895">
        <v>1.3264980316162109</v>
      </c>
      <c r="M1895">
        <v>1.439730286598206</v>
      </c>
      <c r="N1895">
        <v>0.78466808795928955</v>
      </c>
      <c r="O1895">
        <v>1.029093384742737</v>
      </c>
      <c r="P1895">
        <v>1.3596953153610229</v>
      </c>
      <c r="Q1895">
        <v>2.077286005020142</v>
      </c>
    </row>
    <row r="1896" spans="1:17" x14ac:dyDescent="0.25">
      <c r="A1896" s="1">
        <v>40257</v>
      </c>
      <c r="B1896" s="3">
        <f t="shared" si="29"/>
        <v>3</v>
      </c>
      <c r="C1896" s="5">
        <v>0.9375</v>
      </c>
      <c r="D1896" s="7">
        <v>1.4465513229370119</v>
      </c>
      <c r="E1896">
        <v>1.0013536214828489</v>
      </c>
      <c r="F1896">
        <v>1.7876119613647461</v>
      </c>
      <c r="G1896">
        <v>1.133230447769165</v>
      </c>
      <c r="H1896">
        <v>1.206899881362915</v>
      </c>
      <c r="I1896">
        <v>1.2059899568557739</v>
      </c>
      <c r="J1896">
        <v>1.246010541915894</v>
      </c>
      <c r="K1896">
        <v>1.5224940776824949</v>
      </c>
      <c r="L1896">
        <v>1.4897526502609251</v>
      </c>
      <c r="M1896">
        <v>1.4692897796630859</v>
      </c>
      <c r="N1896">
        <v>0.63551086187362671</v>
      </c>
      <c r="O1896">
        <v>1.093214631080627</v>
      </c>
      <c r="P1896">
        <v>1.465652227401733</v>
      </c>
      <c r="Q1896">
        <v>2.0763785839080811</v>
      </c>
    </row>
    <row r="1897" spans="1:17" x14ac:dyDescent="0.25">
      <c r="A1897" s="1">
        <v>40257</v>
      </c>
      <c r="B1897" s="3">
        <f t="shared" si="29"/>
        <v>3</v>
      </c>
      <c r="C1897" s="5">
        <v>0.97916666666666663</v>
      </c>
      <c r="D1897" s="7">
        <v>1.479747891426086</v>
      </c>
      <c r="E1897">
        <v>0.99635142087936401</v>
      </c>
      <c r="F1897">
        <v>1.832177519798279</v>
      </c>
      <c r="G1897">
        <v>1.1755218505859379</v>
      </c>
      <c r="H1897">
        <v>1.29512083530426</v>
      </c>
      <c r="I1897">
        <v>1.299213290214539</v>
      </c>
      <c r="J1897">
        <v>1.315132737159729</v>
      </c>
      <c r="K1897">
        <v>1.5716068744659419</v>
      </c>
      <c r="L1897">
        <v>1.622084259986877</v>
      </c>
      <c r="M1897">
        <v>1.5152226686477659</v>
      </c>
      <c r="N1897">
        <v>0.63664901256561279</v>
      </c>
      <c r="O1897">
        <v>1.1482399702072139</v>
      </c>
      <c r="P1897">
        <v>1.5738822221755979</v>
      </c>
      <c r="Q1897">
        <v>2.1518673896789551</v>
      </c>
    </row>
    <row r="1898" spans="1:17" x14ac:dyDescent="0.25">
      <c r="A1898" s="1">
        <v>40258</v>
      </c>
      <c r="B1898" s="3">
        <f t="shared" si="29"/>
        <v>3</v>
      </c>
      <c r="C1898" s="5">
        <v>2.0833333333333332E-2</v>
      </c>
      <c r="D1898" s="7">
        <v>1.487933278083801</v>
      </c>
      <c r="E1898">
        <v>0.96952134370803833</v>
      </c>
      <c r="F1898">
        <v>1.8635545969009399</v>
      </c>
      <c r="G1898">
        <v>1.175976634025574</v>
      </c>
      <c r="H1898">
        <v>1.3897080421447749</v>
      </c>
      <c r="I1898">
        <v>1.3983480930328369</v>
      </c>
      <c r="J1898">
        <v>1.40789794921875</v>
      </c>
      <c r="K1898">
        <v>1.6202647686004641</v>
      </c>
      <c r="L1898">
        <v>1.7416824102401729</v>
      </c>
      <c r="M1898">
        <v>1.5579701662063601</v>
      </c>
      <c r="N1898">
        <v>0.68485182523727417</v>
      </c>
      <c r="O1898">
        <v>1.1964403390884399</v>
      </c>
      <c r="P1898">
        <v>1.6566445827484131</v>
      </c>
      <c r="Q1898">
        <v>2.253727912902832</v>
      </c>
    </row>
    <row r="1899" spans="1:17" x14ac:dyDescent="0.25">
      <c r="A1899" s="1">
        <v>40258</v>
      </c>
      <c r="B1899" s="3">
        <f t="shared" si="29"/>
        <v>3</v>
      </c>
      <c r="C1899" s="5">
        <v>6.25E-2</v>
      </c>
      <c r="D1899" s="7">
        <v>1.495209336280823</v>
      </c>
      <c r="E1899">
        <v>0.94814825057983398</v>
      </c>
      <c r="F1899">
        <v>1.8935679197311399</v>
      </c>
      <c r="G1899">
        <v>1.1350493431091311</v>
      </c>
      <c r="H1899">
        <v>1.467924952507019</v>
      </c>
      <c r="I1899">
        <v>1.491571426391602</v>
      </c>
      <c r="J1899">
        <v>1.516128301620483</v>
      </c>
      <c r="K1899">
        <v>1.6752892732620239</v>
      </c>
      <c r="L1899">
        <v>1.824446320533752</v>
      </c>
      <c r="M1899">
        <v>1.602537155151367</v>
      </c>
      <c r="N1899">
        <v>0.68303388357162476</v>
      </c>
      <c r="O1899">
        <v>1.2223608493804929</v>
      </c>
      <c r="P1899">
        <v>1.7239476442337041</v>
      </c>
      <c r="Q1899">
        <v>2.387424230575562</v>
      </c>
    </row>
    <row r="1900" spans="1:17" x14ac:dyDescent="0.25">
      <c r="A1900" s="1">
        <v>40258</v>
      </c>
      <c r="B1900" s="3">
        <f t="shared" si="29"/>
        <v>3</v>
      </c>
      <c r="C1900" s="5">
        <v>0.10416666666666667</v>
      </c>
      <c r="D1900" s="7">
        <v>1.5202203989028931</v>
      </c>
      <c r="E1900">
        <v>0.9472387433052063</v>
      </c>
      <c r="F1900">
        <v>1.9299477338790889</v>
      </c>
      <c r="G1900">
        <v>1.0663827657699581</v>
      </c>
      <c r="H1900">
        <v>1.5393204689025879</v>
      </c>
      <c r="I1900">
        <v>1.577973604202271</v>
      </c>
      <c r="J1900">
        <v>1.6261788606643679</v>
      </c>
      <c r="K1900">
        <v>1.7012097835540769</v>
      </c>
      <c r="L1900">
        <v>1.9426809549331669</v>
      </c>
      <c r="M1900">
        <v>1.6420978307723999</v>
      </c>
      <c r="N1900">
        <v>0.67325758934020996</v>
      </c>
      <c r="O1900">
        <v>1.1282281875610349</v>
      </c>
      <c r="P1900">
        <v>1.798072814941406</v>
      </c>
      <c r="Q1900">
        <v>2.538402795791626</v>
      </c>
    </row>
    <row r="1901" spans="1:17" x14ac:dyDescent="0.25">
      <c r="A1901" s="1">
        <v>40258</v>
      </c>
      <c r="B1901" s="3">
        <f t="shared" si="29"/>
        <v>3</v>
      </c>
      <c r="C1901" s="5">
        <v>0.14583333333333334</v>
      </c>
      <c r="D1901" s="7">
        <v>1.576154351234436</v>
      </c>
      <c r="E1901">
        <v>0.96861183643341064</v>
      </c>
      <c r="F1901">
        <v>1.987245917320251</v>
      </c>
      <c r="G1901">
        <v>0.98089003562927246</v>
      </c>
      <c r="H1901">
        <v>1.6107151508331301</v>
      </c>
      <c r="I1901">
        <v>1.6634658575057979</v>
      </c>
      <c r="J1901">
        <v>1.726675748825073</v>
      </c>
      <c r="K1901">
        <v>1.745320320129395</v>
      </c>
      <c r="L1901">
        <v>2.0600054264068599</v>
      </c>
      <c r="M1901">
        <v>1.673470258712769</v>
      </c>
      <c r="N1901">
        <v>0.71645444631576538</v>
      </c>
      <c r="O1901">
        <v>1.1091288328170781</v>
      </c>
      <c r="P1901">
        <v>1.8690116405487061</v>
      </c>
      <c r="Q1901">
        <v>2.709384679794312</v>
      </c>
    </row>
    <row r="1902" spans="1:17" x14ac:dyDescent="0.25">
      <c r="A1902" s="1">
        <v>40258</v>
      </c>
      <c r="B1902" s="3">
        <f t="shared" si="29"/>
        <v>3</v>
      </c>
      <c r="C1902" s="5">
        <v>0.1875</v>
      </c>
      <c r="D1902" s="7">
        <v>1.675743937492371</v>
      </c>
      <c r="E1902">
        <v>1.006810665130615</v>
      </c>
      <c r="F1902">
        <v>2.0754668712615971</v>
      </c>
      <c r="G1902">
        <v>0.87970876693725586</v>
      </c>
      <c r="H1902">
        <v>1.678927421569824</v>
      </c>
      <c r="I1902">
        <v>1.75214159488678</v>
      </c>
      <c r="J1902">
        <v>1.814896702766418</v>
      </c>
      <c r="K1902">
        <v>1.798071026802063</v>
      </c>
      <c r="L1902">
        <v>2.0299921035766602</v>
      </c>
      <c r="M1902">
        <v>1.6857485771179199</v>
      </c>
      <c r="N1902">
        <v>0.77966445684432983</v>
      </c>
      <c r="O1902">
        <v>1.10503625869751</v>
      </c>
      <c r="P1902">
        <v>1.944499731063843</v>
      </c>
      <c r="Q1902">
        <v>2.9176595211029048</v>
      </c>
    </row>
    <row r="1903" spans="1:17" x14ac:dyDescent="0.25">
      <c r="A1903" s="1">
        <v>40258</v>
      </c>
      <c r="B1903" s="3">
        <f t="shared" si="29"/>
        <v>3</v>
      </c>
      <c r="C1903" s="5">
        <v>0.22916666666666666</v>
      </c>
      <c r="D1903" s="7">
        <v>1.8221726417541499</v>
      </c>
      <c r="E1903">
        <v>1.0495568513870239</v>
      </c>
      <c r="F1903">
        <v>2.1973392963409419</v>
      </c>
      <c r="G1903">
        <v>0.76852303743362427</v>
      </c>
      <c r="H1903">
        <v>1.74304735660553</v>
      </c>
      <c r="I1903">
        <v>1.845819473266602</v>
      </c>
      <c r="J1903">
        <v>1.8781065940856929</v>
      </c>
      <c r="K1903">
        <v>1.8999344110488889</v>
      </c>
      <c r="L1903">
        <v>1.8590071201324461</v>
      </c>
      <c r="M1903">
        <v>1.6752912998199461</v>
      </c>
      <c r="N1903">
        <v>0.8433302640914917</v>
      </c>
      <c r="O1903">
        <v>1.1532396078109739</v>
      </c>
      <c r="P1903">
        <v>2.011802196502686</v>
      </c>
      <c r="Q1903">
        <v>3.1877810955047612</v>
      </c>
    </row>
    <row r="1904" spans="1:17" x14ac:dyDescent="0.25">
      <c r="A1904" s="1">
        <v>40258</v>
      </c>
      <c r="B1904" s="3">
        <f t="shared" si="29"/>
        <v>3</v>
      </c>
      <c r="C1904" s="5">
        <v>0.27083333333333331</v>
      </c>
      <c r="D1904" s="7">
        <v>2.0536389350891109</v>
      </c>
      <c r="E1904">
        <v>0.97816157341003418</v>
      </c>
      <c r="F1904">
        <v>2.3364918231964111</v>
      </c>
      <c r="G1904">
        <v>0.67734616994857788</v>
      </c>
      <c r="H1904">
        <v>1.79215931892395</v>
      </c>
      <c r="I1904">
        <v>1.935404777526855</v>
      </c>
      <c r="J1904">
        <v>1.879925489425659</v>
      </c>
      <c r="K1904">
        <v>1.97996997833252</v>
      </c>
      <c r="L1904">
        <v>1.658463597297668</v>
      </c>
      <c r="M1904">
        <v>1.6366356611251831</v>
      </c>
      <c r="N1904">
        <v>0.84560269117355347</v>
      </c>
      <c r="O1904">
        <v>1.236912846565247</v>
      </c>
      <c r="P1904">
        <v>2.026354312896729</v>
      </c>
      <c r="Q1904">
        <v>2.4947440624237061</v>
      </c>
    </row>
    <row r="1905" spans="1:17" x14ac:dyDescent="0.25">
      <c r="A1905" s="1">
        <v>40258</v>
      </c>
      <c r="B1905" s="3">
        <f t="shared" si="29"/>
        <v>3</v>
      </c>
      <c r="C1905" s="5">
        <v>0.3125</v>
      </c>
      <c r="D1905" s="7">
        <v>2.325577974319458</v>
      </c>
      <c r="E1905">
        <v>0.67620933055877686</v>
      </c>
      <c r="F1905">
        <v>1.6852936744689939</v>
      </c>
      <c r="G1905">
        <v>0.62550497055053711</v>
      </c>
      <c r="H1905">
        <v>1.1477823257446289</v>
      </c>
      <c r="I1905">
        <v>1.6034392118453979</v>
      </c>
      <c r="J1905">
        <v>1.4088072776794429</v>
      </c>
      <c r="K1905">
        <v>1.6825652122497561</v>
      </c>
      <c r="L1905">
        <v>1.551597952842712</v>
      </c>
      <c r="M1905">
        <v>1.195075988769531</v>
      </c>
      <c r="N1905">
        <v>0.76238405704498291</v>
      </c>
      <c r="O1905">
        <v>0.88311946392059326</v>
      </c>
      <c r="P1905">
        <v>1.3242242336273189</v>
      </c>
      <c r="Q1905">
        <v>1.1232262849807739</v>
      </c>
    </row>
    <row r="1906" spans="1:17" x14ac:dyDescent="0.25">
      <c r="A1906" s="1">
        <v>40258</v>
      </c>
      <c r="B1906" s="3">
        <f t="shared" si="29"/>
        <v>3</v>
      </c>
      <c r="C1906" s="5">
        <v>0.35416666666666669</v>
      </c>
      <c r="D1906" s="7">
        <v>1.708031058311462</v>
      </c>
      <c r="E1906">
        <v>0.59390002489089966</v>
      </c>
      <c r="F1906">
        <v>1.2059899568557739</v>
      </c>
      <c r="G1906">
        <v>0.51909410953521729</v>
      </c>
      <c r="H1906">
        <v>0.74032866954803467</v>
      </c>
      <c r="I1906">
        <v>0.87584340572357178</v>
      </c>
      <c r="J1906">
        <v>0.80217450857162476</v>
      </c>
      <c r="K1906">
        <v>0.9954419732093811</v>
      </c>
      <c r="L1906">
        <v>1.1609699726104741</v>
      </c>
      <c r="M1906">
        <v>0.74328452348709106</v>
      </c>
      <c r="N1906">
        <v>0.56093108654022217</v>
      </c>
      <c r="O1906">
        <v>0.64460480213165283</v>
      </c>
      <c r="P1906">
        <v>0.85901772975921631</v>
      </c>
      <c r="Q1906">
        <v>0.89608114957809448</v>
      </c>
    </row>
    <row r="1907" spans="1:17" x14ac:dyDescent="0.25">
      <c r="A1907" s="1">
        <v>40258</v>
      </c>
      <c r="B1907" s="3">
        <f t="shared" si="29"/>
        <v>3</v>
      </c>
      <c r="C1907" s="5">
        <v>0.39583333333333331</v>
      </c>
      <c r="D1907" s="7">
        <v>0.97179508209228516</v>
      </c>
      <c r="E1907">
        <v>0.68780535459518433</v>
      </c>
      <c r="F1907">
        <v>0.84037309885025024</v>
      </c>
      <c r="G1907">
        <v>0.36607161164283752</v>
      </c>
      <c r="H1907">
        <v>0.65165293216705322</v>
      </c>
      <c r="I1907">
        <v>0.60117602348327637</v>
      </c>
      <c r="J1907">
        <v>0.59048962593078613</v>
      </c>
      <c r="K1907">
        <v>0.62300390005111694</v>
      </c>
      <c r="L1907">
        <v>0.82513904571533203</v>
      </c>
      <c r="M1907">
        <v>0.54342371225357056</v>
      </c>
      <c r="N1907">
        <v>0.46031829714775091</v>
      </c>
      <c r="O1907">
        <v>0.40211033821105963</v>
      </c>
      <c r="P1907">
        <v>0.78352969884872437</v>
      </c>
      <c r="Q1907">
        <v>0.82400244474411011</v>
      </c>
    </row>
    <row r="1908" spans="1:17" x14ac:dyDescent="0.25">
      <c r="A1908" s="1">
        <v>40258</v>
      </c>
      <c r="B1908" s="3">
        <f t="shared" si="29"/>
        <v>3</v>
      </c>
      <c r="C1908" s="5">
        <v>0.4375</v>
      </c>
      <c r="D1908" s="7">
        <v>0.9713403582572937</v>
      </c>
      <c r="E1908">
        <v>0.65392667055130005</v>
      </c>
      <c r="F1908">
        <v>0.80513018369674683</v>
      </c>
      <c r="G1908">
        <v>0.32059693336486822</v>
      </c>
      <c r="H1908">
        <v>0.62732398509979248</v>
      </c>
      <c r="I1908">
        <v>0.51909410953521729</v>
      </c>
      <c r="J1908">
        <v>0.50226867198944092</v>
      </c>
      <c r="K1908">
        <v>0.66302162408828735</v>
      </c>
      <c r="L1908">
        <v>0.71736401319503784</v>
      </c>
      <c r="M1908">
        <v>0.52409851551055908</v>
      </c>
      <c r="N1908">
        <v>0.425985187292099</v>
      </c>
      <c r="O1908">
        <v>0.53705704212188721</v>
      </c>
      <c r="P1908">
        <v>0.73646330833435059</v>
      </c>
      <c r="Q1908">
        <v>0.78921645879745483</v>
      </c>
    </row>
    <row r="1909" spans="1:17" x14ac:dyDescent="0.25">
      <c r="A1909" s="1">
        <v>40258</v>
      </c>
      <c r="B1909" s="3">
        <f t="shared" si="29"/>
        <v>3</v>
      </c>
      <c r="C1909" s="5">
        <v>0.47916666666666669</v>
      </c>
      <c r="D1909" s="7">
        <v>1.074568033218384</v>
      </c>
      <c r="E1909">
        <v>0.63687372207641602</v>
      </c>
      <c r="F1909">
        <v>0.78875929117202759</v>
      </c>
      <c r="G1909">
        <v>0.35061094164848328</v>
      </c>
      <c r="H1909">
        <v>0.6114078164100647</v>
      </c>
      <c r="I1909">
        <v>0.4761204719543457</v>
      </c>
      <c r="J1909">
        <v>0.45713511109352112</v>
      </c>
      <c r="K1909">
        <v>0.73396223783493042</v>
      </c>
      <c r="L1909">
        <v>0.67507272958755493</v>
      </c>
      <c r="M1909">
        <v>0.52341848611831665</v>
      </c>
      <c r="N1909">
        <v>0.42143818736076349</v>
      </c>
      <c r="O1909">
        <v>0.69326514005661011</v>
      </c>
      <c r="P1909">
        <v>0.7216840386390686</v>
      </c>
      <c r="Q1909">
        <v>0.78057903051376343</v>
      </c>
    </row>
    <row r="1910" spans="1:17" x14ac:dyDescent="0.25">
      <c r="A1910" s="1">
        <v>40258</v>
      </c>
      <c r="B1910" s="3">
        <f t="shared" si="29"/>
        <v>3</v>
      </c>
      <c r="C1910" s="5">
        <v>0.52083333333333337</v>
      </c>
      <c r="D1910" s="7">
        <v>0.62914294004440308</v>
      </c>
      <c r="E1910">
        <v>0.74646776914596558</v>
      </c>
      <c r="F1910">
        <v>0.69644558429718018</v>
      </c>
      <c r="G1910">
        <v>0.39847239851951599</v>
      </c>
      <c r="H1910">
        <v>0.59890228509902954</v>
      </c>
      <c r="I1910">
        <v>0.44110491871833801</v>
      </c>
      <c r="J1910">
        <v>0.43189629912376398</v>
      </c>
      <c r="K1910">
        <v>0.43485215306282038</v>
      </c>
      <c r="L1910">
        <v>0.60617828369140625</v>
      </c>
      <c r="M1910">
        <v>0.57639318704605103</v>
      </c>
      <c r="N1910">
        <v>0.45065680146217352</v>
      </c>
      <c r="O1910">
        <v>0.94906014204025269</v>
      </c>
      <c r="P1910">
        <v>0.7137259840965271</v>
      </c>
      <c r="Q1910">
        <v>0.79308754205703735</v>
      </c>
    </row>
    <row r="1911" spans="1:17" x14ac:dyDescent="0.25">
      <c r="A1911" s="1">
        <v>40258</v>
      </c>
      <c r="B1911" s="3">
        <f t="shared" si="29"/>
        <v>3</v>
      </c>
      <c r="C1911" s="5">
        <v>0.5625</v>
      </c>
      <c r="D1911" s="7">
        <v>0.7005382776260376</v>
      </c>
      <c r="E1911">
        <v>0.72896027565002441</v>
      </c>
      <c r="F1911">
        <v>0.70690476894378662</v>
      </c>
      <c r="G1911">
        <v>0.43178310990333563</v>
      </c>
      <c r="H1911">
        <v>0.59276318550109863</v>
      </c>
      <c r="I1911">
        <v>0.45815795660018921</v>
      </c>
      <c r="J1911">
        <v>0.42837199568748469</v>
      </c>
      <c r="K1911">
        <v>0.5532001256942749</v>
      </c>
      <c r="L1911">
        <v>0.54319578409194946</v>
      </c>
      <c r="M1911">
        <v>0.64460659027099609</v>
      </c>
      <c r="N1911">
        <v>0.46350273489952087</v>
      </c>
      <c r="O1911">
        <v>1.0977751016616819</v>
      </c>
      <c r="P1911">
        <v>0.69121599197387695</v>
      </c>
      <c r="Q1911">
        <v>0.80674105882644653</v>
      </c>
    </row>
    <row r="1912" spans="1:17" x14ac:dyDescent="0.25">
      <c r="A1912" s="1">
        <v>40258</v>
      </c>
      <c r="B1912" s="3">
        <f t="shared" si="29"/>
        <v>3</v>
      </c>
      <c r="C1912" s="5">
        <v>0.60416666666666663</v>
      </c>
      <c r="D1912" s="7">
        <v>0.79035091400146484</v>
      </c>
      <c r="E1912">
        <v>0.71872884035110474</v>
      </c>
      <c r="F1912">
        <v>0.72441250085830688</v>
      </c>
      <c r="G1912">
        <v>0.44849640130996699</v>
      </c>
      <c r="H1912">
        <v>0.60413187742233276</v>
      </c>
      <c r="I1912">
        <v>0.47270986437797552</v>
      </c>
      <c r="J1912">
        <v>0.43701225519180298</v>
      </c>
      <c r="K1912">
        <v>0.6705249547958374</v>
      </c>
      <c r="L1912">
        <v>0.51431930065155029</v>
      </c>
      <c r="M1912">
        <v>0.70077329874038696</v>
      </c>
      <c r="N1912">
        <v>0.48499071598052979</v>
      </c>
      <c r="O1912">
        <v>1.2014645338058469</v>
      </c>
      <c r="P1912">
        <v>0.71918290853500366</v>
      </c>
      <c r="Q1912">
        <v>0.83608275651931763</v>
      </c>
    </row>
    <row r="1913" spans="1:17" x14ac:dyDescent="0.25">
      <c r="A1913" s="1">
        <v>40258</v>
      </c>
      <c r="B1913" s="3">
        <f t="shared" si="29"/>
        <v>3</v>
      </c>
      <c r="C1913" s="5">
        <v>0.64583333333333337</v>
      </c>
      <c r="D1913" s="7">
        <v>0.88016349077224731</v>
      </c>
      <c r="E1913">
        <v>0.72441327571868896</v>
      </c>
      <c r="F1913">
        <v>0.74578565359115601</v>
      </c>
      <c r="G1913">
        <v>0.46702992916107178</v>
      </c>
      <c r="H1913">
        <v>0.64528650045394897</v>
      </c>
      <c r="I1913">
        <v>0.54592418670654297</v>
      </c>
      <c r="J1913">
        <v>0.46293306350708008</v>
      </c>
      <c r="K1913">
        <v>0.74282979965209961</v>
      </c>
      <c r="L1913">
        <v>0.52932745218276978</v>
      </c>
      <c r="M1913">
        <v>0.77261573076248169</v>
      </c>
      <c r="N1913">
        <v>0.51454675197601318</v>
      </c>
      <c r="O1913">
        <v>1.292392253875732</v>
      </c>
      <c r="P1913">
        <v>0.77011466026306152</v>
      </c>
      <c r="Q1913">
        <v>0.88471662998199463</v>
      </c>
    </row>
    <row r="1914" spans="1:17" x14ac:dyDescent="0.25">
      <c r="A1914" s="1">
        <v>40258</v>
      </c>
      <c r="B1914" s="3">
        <f t="shared" si="29"/>
        <v>3</v>
      </c>
      <c r="C1914" s="5">
        <v>0.6875</v>
      </c>
      <c r="D1914" s="7">
        <v>1.035914421081543</v>
      </c>
      <c r="E1914">
        <v>0.73691898584365845</v>
      </c>
      <c r="F1914">
        <v>0.755790114402771</v>
      </c>
      <c r="G1914">
        <v>0.49863874912261957</v>
      </c>
      <c r="H1914">
        <v>0.66870599985122681</v>
      </c>
      <c r="I1914">
        <v>0.64142113924026489</v>
      </c>
      <c r="J1914">
        <v>0.49203723669052118</v>
      </c>
      <c r="K1914">
        <v>0.77079677581787109</v>
      </c>
      <c r="L1914">
        <v>0.58708041906356812</v>
      </c>
      <c r="M1914">
        <v>0.85674411058425903</v>
      </c>
      <c r="N1914">
        <v>0.53660225868225098</v>
      </c>
      <c r="O1914">
        <v>1.341508269309998</v>
      </c>
      <c r="P1914">
        <v>0.83218765258789063</v>
      </c>
      <c r="Q1914">
        <v>0.89382445812225342</v>
      </c>
    </row>
    <row r="1915" spans="1:17" x14ac:dyDescent="0.25">
      <c r="A1915" s="1">
        <v>40258</v>
      </c>
      <c r="B1915" s="3">
        <f t="shared" si="29"/>
        <v>3</v>
      </c>
      <c r="C1915" s="5">
        <v>0.72916666666666663</v>
      </c>
      <c r="D1915" s="7">
        <v>1.240095973014832</v>
      </c>
      <c r="E1915">
        <v>0.79285359382629395</v>
      </c>
      <c r="F1915">
        <v>0.83309715986251831</v>
      </c>
      <c r="G1915">
        <v>0.58868205547332764</v>
      </c>
      <c r="H1915">
        <v>0.76306605339050293</v>
      </c>
      <c r="I1915">
        <v>0.8058122992515564</v>
      </c>
      <c r="J1915">
        <v>0.5827593207359314</v>
      </c>
      <c r="K1915">
        <v>0.91745275259017944</v>
      </c>
      <c r="L1915">
        <v>0.67780238389968872</v>
      </c>
      <c r="M1915">
        <v>0.96588402986526489</v>
      </c>
      <c r="N1915">
        <v>0.59344619512557983</v>
      </c>
      <c r="O1915">
        <v>1.4988536834716799</v>
      </c>
      <c r="P1915">
        <v>0.91677063703536987</v>
      </c>
      <c r="Q1915">
        <v>0.99637418985366821</v>
      </c>
    </row>
    <row r="1916" spans="1:17" x14ac:dyDescent="0.25">
      <c r="A1916" s="1">
        <v>40258</v>
      </c>
      <c r="B1916" s="3">
        <f t="shared" si="29"/>
        <v>3</v>
      </c>
      <c r="C1916" s="5">
        <v>0.77083333333333337</v>
      </c>
      <c r="D1916" s="7">
        <v>1.446096539497375</v>
      </c>
      <c r="E1916">
        <v>0.84878593683242798</v>
      </c>
      <c r="F1916">
        <v>1.025910019874573</v>
      </c>
      <c r="G1916">
        <v>0.68030267953872681</v>
      </c>
      <c r="H1916">
        <v>0.86765801906585693</v>
      </c>
      <c r="I1916">
        <v>0.99271345138549805</v>
      </c>
      <c r="J1916">
        <v>0.6700713038444519</v>
      </c>
      <c r="K1916">
        <v>0.96270012855529785</v>
      </c>
      <c r="L1916">
        <v>0.76852428913116455</v>
      </c>
      <c r="M1916">
        <v>1.071839570999146</v>
      </c>
      <c r="N1916">
        <v>0.6527898907661438</v>
      </c>
      <c r="O1916">
        <v>1.7171263694763179</v>
      </c>
      <c r="P1916">
        <v>0.9822542667388916</v>
      </c>
      <c r="Q1916">
        <v>1.1646109819412229</v>
      </c>
    </row>
    <row r="1917" spans="1:17" x14ac:dyDescent="0.25">
      <c r="A1917" s="1">
        <v>40258</v>
      </c>
      <c r="B1917" s="3">
        <f t="shared" si="29"/>
        <v>3</v>
      </c>
      <c r="C1917" s="5">
        <v>0.8125</v>
      </c>
      <c r="D1917" s="7">
        <v>1.6434569358825679</v>
      </c>
      <c r="E1917">
        <v>0.86333787441253662</v>
      </c>
      <c r="F1917">
        <v>1.2482814788818359</v>
      </c>
      <c r="G1917">
        <v>0.75033676624298096</v>
      </c>
      <c r="H1917">
        <v>0.92973113059997559</v>
      </c>
      <c r="I1917">
        <v>1.1577867269515989</v>
      </c>
      <c r="J1917">
        <v>0.75442790985107422</v>
      </c>
      <c r="K1917">
        <v>0.92131811380386353</v>
      </c>
      <c r="L1917">
        <v>0.86129289865493774</v>
      </c>
      <c r="M1917">
        <v>1.16051721572876</v>
      </c>
      <c r="N1917">
        <v>0.66734212636947632</v>
      </c>
      <c r="O1917">
        <v>1.824447870254517</v>
      </c>
      <c r="P1917">
        <v>1.008629679679871</v>
      </c>
      <c r="Q1917">
        <v>1.3192282915115361</v>
      </c>
    </row>
    <row r="1918" spans="1:17" x14ac:dyDescent="0.25">
      <c r="A1918" s="1">
        <v>40258</v>
      </c>
      <c r="B1918" s="3">
        <f t="shared" si="29"/>
        <v>3</v>
      </c>
      <c r="C1918" s="5">
        <v>0.85416666666666663</v>
      </c>
      <c r="D1918" s="7">
        <v>1.829903364181519</v>
      </c>
      <c r="E1918">
        <v>0.86743104457855225</v>
      </c>
      <c r="F1918">
        <v>1.4779288768768311</v>
      </c>
      <c r="G1918">
        <v>0.8067319393157959</v>
      </c>
      <c r="H1918">
        <v>0.93223237991333008</v>
      </c>
      <c r="I1918">
        <v>1.271018862724304</v>
      </c>
      <c r="J1918">
        <v>0.82559686899185181</v>
      </c>
      <c r="K1918">
        <v>0.89971762895584106</v>
      </c>
      <c r="L1918">
        <v>0.97134155035018921</v>
      </c>
      <c r="M1918">
        <v>1.218727111816406</v>
      </c>
      <c r="N1918">
        <v>0.66870701313018799</v>
      </c>
      <c r="O1918">
        <v>1.7539664506912229</v>
      </c>
      <c r="P1918">
        <v>1.025910019874573</v>
      </c>
      <c r="Q1918">
        <v>1.421550869941711</v>
      </c>
    </row>
    <row r="1919" spans="1:17" x14ac:dyDescent="0.25">
      <c r="A1919" s="1">
        <v>40258</v>
      </c>
      <c r="B1919" s="3">
        <f t="shared" si="29"/>
        <v>3</v>
      </c>
      <c r="C1919" s="5">
        <v>0.89583333333333337</v>
      </c>
      <c r="D1919" s="7">
        <v>2.006345272064209</v>
      </c>
      <c r="E1919">
        <v>0.87766236066818237</v>
      </c>
      <c r="F1919">
        <v>1.692114949226379</v>
      </c>
      <c r="G1919">
        <v>0.86629378795623779</v>
      </c>
      <c r="H1919">
        <v>0.91381591558456421</v>
      </c>
      <c r="I1919">
        <v>1.3305907249450679</v>
      </c>
      <c r="J1919">
        <v>0.87902706861495972</v>
      </c>
      <c r="K1919">
        <v>0.91654330492019653</v>
      </c>
      <c r="L1919">
        <v>1.105491042137146</v>
      </c>
      <c r="M1919">
        <v>1.2814785242080691</v>
      </c>
      <c r="N1919">
        <v>0.68416738510131836</v>
      </c>
      <c r="O1919">
        <v>1.541594862937927</v>
      </c>
      <c r="P1919">
        <v>1.0468283891677861</v>
      </c>
      <c r="Q1919">
        <v>1.492031335830688</v>
      </c>
    </row>
    <row r="1920" spans="1:17" x14ac:dyDescent="0.25">
      <c r="A1920" s="1">
        <v>40258</v>
      </c>
      <c r="B1920" s="3">
        <f t="shared" si="29"/>
        <v>3</v>
      </c>
      <c r="C1920" s="5">
        <v>0.9375</v>
      </c>
      <c r="D1920" s="7">
        <v>2.1727828979492192</v>
      </c>
      <c r="E1920">
        <v>0.91904443502426147</v>
      </c>
      <c r="F1920">
        <v>1.8781065940856929</v>
      </c>
      <c r="G1920">
        <v>0.9358704686164856</v>
      </c>
      <c r="H1920">
        <v>0.92905110120773315</v>
      </c>
      <c r="I1920">
        <v>1.3424141407012939</v>
      </c>
      <c r="J1920">
        <v>0.92609739303588867</v>
      </c>
      <c r="K1920">
        <v>0.91404217481613159</v>
      </c>
      <c r="L1920">
        <v>1.256467461585999</v>
      </c>
      <c r="M1920">
        <v>1.354694247245789</v>
      </c>
      <c r="N1920">
        <v>0.71668219566345215</v>
      </c>
      <c r="O1920">
        <v>1.343329191207886</v>
      </c>
      <c r="P1920">
        <v>1.0854818820953369</v>
      </c>
      <c r="Q1920">
        <v>1.54616367816925</v>
      </c>
    </row>
    <row r="1921" spans="1:17" x14ac:dyDescent="0.25">
      <c r="A1921" s="1">
        <v>40258</v>
      </c>
      <c r="B1921" s="3">
        <f t="shared" si="29"/>
        <v>3</v>
      </c>
      <c r="C1921" s="5">
        <v>0.97916666666666663</v>
      </c>
      <c r="D1921" s="7">
        <v>2.3337633609771729</v>
      </c>
      <c r="E1921">
        <v>0.99180442094802856</v>
      </c>
      <c r="F1921">
        <v>2.0254447460174561</v>
      </c>
      <c r="G1921">
        <v>1.019999027252197</v>
      </c>
      <c r="H1921">
        <v>1.0127238035202031</v>
      </c>
      <c r="I1921">
        <v>1.318767309188843</v>
      </c>
      <c r="J1921">
        <v>0.98499000072479248</v>
      </c>
      <c r="K1921">
        <v>0.91199582815170288</v>
      </c>
      <c r="L1921">
        <v>1.409263014793396</v>
      </c>
      <c r="M1921">
        <v>1.4406484365463259</v>
      </c>
      <c r="N1921">
        <v>0.76579499244689941</v>
      </c>
      <c r="O1921">
        <v>1.2196395397186279</v>
      </c>
      <c r="P1921">
        <v>1.139596819877625</v>
      </c>
      <c r="Q1921">
        <v>1.590298652648926</v>
      </c>
    </row>
    <row r="1922" spans="1:17" x14ac:dyDescent="0.25">
      <c r="A1922" s="1">
        <v>40259</v>
      </c>
      <c r="B1922" s="3">
        <f t="shared" si="29"/>
        <v>3</v>
      </c>
      <c r="C1922" s="5">
        <v>2.0833333333333332E-2</v>
      </c>
      <c r="D1922" s="7">
        <v>2.4901964664459229</v>
      </c>
      <c r="E1922">
        <v>1.074568033218384</v>
      </c>
      <c r="F1922">
        <v>2.1163942813873291</v>
      </c>
      <c r="G1922">
        <v>1.1118572950363159</v>
      </c>
      <c r="H1922">
        <v>1.084572434425354</v>
      </c>
      <c r="I1922">
        <v>1.303305864334106</v>
      </c>
      <c r="J1922">
        <v>1.069566130638123</v>
      </c>
      <c r="K1922">
        <v>0.95587891340255737</v>
      </c>
      <c r="L1922">
        <v>1.550233721733093</v>
      </c>
      <c r="M1922">
        <v>1.535688638687134</v>
      </c>
      <c r="N1922">
        <v>0.82718545198440552</v>
      </c>
      <c r="O1922">
        <v>1.1891651153564451</v>
      </c>
      <c r="P1922">
        <v>1.2082638740539551</v>
      </c>
      <c r="Q1922">
        <v>0.76238518953323364</v>
      </c>
    </row>
    <row r="1923" spans="1:17" x14ac:dyDescent="0.25">
      <c r="A1923" s="1">
        <v>40259</v>
      </c>
      <c r="B1923" s="3">
        <f t="shared" ref="B1923:B1986" si="30">MONTH(A1923)</f>
        <v>3</v>
      </c>
      <c r="C1923" s="5">
        <v>6.25E-2</v>
      </c>
      <c r="D1923" s="7">
        <v>2.6357157230377202</v>
      </c>
      <c r="E1923">
        <v>1.1546036005020139</v>
      </c>
      <c r="F1923">
        <v>2.129127025604248</v>
      </c>
      <c r="G1923">
        <v>1.203262090682983</v>
      </c>
      <c r="H1923">
        <v>1.154148936271667</v>
      </c>
      <c r="I1923">
        <v>1.3210411071777339</v>
      </c>
      <c r="J1923">
        <v>1.180981397628784</v>
      </c>
      <c r="K1923">
        <v>1.032731175422668</v>
      </c>
      <c r="L1923">
        <v>1.652097225189209</v>
      </c>
      <c r="M1923">
        <v>1.6325526237487791</v>
      </c>
      <c r="N1923">
        <v>0.89767128229141235</v>
      </c>
      <c r="O1923">
        <v>1.19826340675354</v>
      </c>
      <c r="P1923">
        <v>1.2760211229324341</v>
      </c>
      <c r="Q1923">
        <v>0.86857330799102783</v>
      </c>
    </row>
    <row r="1924" spans="1:17" x14ac:dyDescent="0.25">
      <c r="A1924" s="1">
        <v>40259</v>
      </c>
      <c r="B1924" s="3">
        <f t="shared" si="30"/>
        <v>3</v>
      </c>
      <c r="C1924" s="5">
        <v>0.10416666666666667</v>
      </c>
      <c r="D1924" s="7">
        <v>2.774868249893188</v>
      </c>
      <c r="E1924">
        <v>1.2173589468002319</v>
      </c>
      <c r="F1924">
        <v>2.1100277900695801</v>
      </c>
      <c r="G1924">
        <v>1.2764768600463869</v>
      </c>
      <c r="H1924">
        <v>1.2360037565231321</v>
      </c>
      <c r="I1924">
        <v>1.365606307983398</v>
      </c>
      <c r="J1924">
        <v>1.3001270294189451</v>
      </c>
      <c r="K1924">
        <v>1.0954864025115969</v>
      </c>
      <c r="L1924">
        <v>1.648914217948914</v>
      </c>
      <c r="M1924">
        <v>1.7275938987731929</v>
      </c>
      <c r="N1924">
        <v>0.97270458936691284</v>
      </c>
      <c r="O1924">
        <v>1.2405556440353389</v>
      </c>
      <c r="P1924">
        <v>1.339685797691345</v>
      </c>
      <c r="Q1924">
        <v>0.99045050144195557</v>
      </c>
    </row>
    <row r="1925" spans="1:17" x14ac:dyDescent="0.25">
      <c r="A1925" s="1">
        <v>40259</v>
      </c>
      <c r="B1925" s="3">
        <f t="shared" si="30"/>
        <v>3</v>
      </c>
      <c r="C1925" s="5">
        <v>0.14583333333333334</v>
      </c>
      <c r="D1925" s="7">
        <v>2.9340298175811772</v>
      </c>
      <c r="E1925">
        <v>1.253283739089966</v>
      </c>
      <c r="F1925">
        <v>2.1136655807495122</v>
      </c>
      <c r="G1925">
        <v>1.3196767568588259</v>
      </c>
      <c r="H1925">
        <v>1.3401404619216919</v>
      </c>
      <c r="I1925">
        <v>1.46928870677948</v>
      </c>
      <c r="J1925">
        <v>1.4060789346694951</v>
      </c>
      <c r="K1925">
        <v>1.1473275423049929</v>
      </c>
      <c r="L1925">
        <v>1.5006662607192991</v>
      </c>
      <c r="M1925">
        <v>1.823991656303406</v>
      </c>
      <c r="N1925">
        <v>1.044554710388184</v>
      </c>
      <c r="O1925">
        <v>1.2901182174682619</v>
      </c>
      <c r="P1925">
        <v>1.4033504724502559</v>
      </c>
      <c r="Q1925">
        <v>1.096396207809448</v>
      </c>
    </row>
    <row r="1926" spans="1:17" x14ac:dyDescent="0.25">
      <c r="A1926" s="1">
        <v>40259</v>
      </c>
      <c r="B1926" s="3">
        <f t="shared" si="30"/>
        <v>3</v>
      </c>
      <c r="C1926" s="5">
        <v>0.1875</v>
      </c>
      <c r="D1926" s="7">
        <v>3.1350281238555908</v>
      </c>
      <c r="E1926">
        <v>1.2605597972869871</v>
      </c>
      <c r="F1926">
        <v>2.176420927047729</v>
      </c>
      <c r="G1926">
        <v>1.3274083137512209</v>
      </c>
      <c r="H1926">
        <v>1.4492800235748291</v>
      </c>
      <c r="I1926">
        <v>1.627995491027832</v>
      </c>
      <c r="J1926">
        <v>1.488388776779175</v>
      </c>
      <c r="K1926">
        <v>1.192347526550293</v>
      </c>
      <c r="L1926">
        <v>1.30285120010376</v>
      </c>
      <c r="M1926">
        <v>1.9199433326721189</v>
      </c>
      <c r="N1926">
        <v>1.1123120784759519</v>
      </c>
      <c r="O1926">
        <v>1.3210411071777339</v>
      </c>
      <c r="P1926">
        <v>1.4629225730896001</v>
      </c>
      <c r="Q1926">
        <v>1.148694515228271</v>
      </c>
    </row>
    <row r="1927" spans="1:17" x14ac:dyDescent="0.25">
      <c r="A1927" s="1">
        <v>40259</v>
      </c>
      <c r="B1927" s="3">
        <f t="shared" si="30"/>
        <v>3</v>
      </c>
      <c r="C1927" s="5">
        <v>0.22916666666666666</v>
      </c>
      <c r="D1927" s="7">
        <v>3.366949319839478</v>
      </c>
      <c r="E1927">
        <v>1.247827410697937</v>
      </c>
      <c r="F1927">
        <v>2.319211483001709</v>
      </c>
      <c r="G1927">
        <v>1.312403202056885</v>
      </c>
      <c r="H1927">
        <v>1.5479609966278081</v>
      </c>
      <c r="I1927">
        <v>1.7535058259963989</v>
      </c>
      <c r="J1927">
        <v>1.5570559501647949</v>
      </c>
      <c r="K1927">
        <v>1.2255440950393679</v>
      </c>
      <c r="L1927">
        <v>1.179159879684448</v>
      </c>
      <c r="M1927">
        <v>2.0190784931182861</v>
      </c>
      <c r="N1927">
        <v>1.162334680557251</v>
      </c>
      <c r="O1927">
        <v>1.3105819225311279</v>
      </c>
      <c r="P1927">
        <v>1.507942795753479</v>
      </c>
      <c r="Q1927">
        <v>1.1214137077331541</v>
      </c>
    </row>
    <row r="1928" spans="1:17" x14ac:dyDescent="0.25">
      <c r="A1928" s="1">
        <v>40259</v>
      </c>
      <c r="B1928" s="3">
        <f t="shared" si="30"/>
        <v>3</v>
      </c>
      <c r="C1928" s="5">
        <v>0.27083333333333331</v>
      </c>
      <c r="D1928" s="7">
        <v>3.628883838653564</v>
      </c>
      <c r="E1928">
        <v>1.2319109439849849</v>
      </c>
      <c r="F1928">
        <v>2.5311236381530762</v>
      </c>
      <c r="G1928">
        <v>1.2928466796875</v>
      </c>
      <c r="H1928">
        <v>1.593889474868774</v>
      </c>
      <c r="I1928">
        <v>1.948137640953064</v>
      </c>
      <c r="J1928">
        <v>1.2742021083831789</v>
      </c>
      <c r="K1928">
        <v>1.2437340021133421</v>
      </c>
      <c r="L1928">
        <v>1.120952248573303</v>
      </c>
      <c r="M1928">
        <v>2.1163942813873291</v>
      </c>
      <c r="N1928">
        <v>1.1646080017089839</v>
      </c>
      <c r="O1928">
        <v>1.2523741722106929</v>
      </c>
      <c r="P1928">
        <v>1.521584630012512</v>
      </c>
      <c r="Q1928">
        <v>1.005451440811157</v>
      </c>
    </row>
    <row r="1929" spans="1:17" x14ac:dyDescent="0.25">
      <c r="A1929" s="1">
        <v>40259</v>
      </c>
      <c r="B1929" s="3">
        <f t="shared" si="30"/>
        <v>3</v>
      </c>
      <c r="C1929" s="5">
        <v>0.3125</v>
      </c>
      <c r="D1929" s="7">
        <v>3.8180587291717529</v>
      </c>
      <c r="E1929">
        <v>1.043647885322571</v>
      </c>
      <c r="F1929">
        <v>2.0154402256011958</v>
      </c>
      <c r="G1929">
        <v>0.95951688289642334</v>
      </c>
      <c r="H1929">
        <v>1.4024407863616939</v>
      </c>
      <c r="I1929">
        <v>1.934495210647583</v>
      </c>
      <c r="J1929">
        <v>0.73646336793899536</v>
      </c>
      <c r="K1929">
        <v>1.179159879684448</v>
      </c>
      <c r="L1929">
        <v>0.70690476894378662</v>
      </c>
      <c r="M1929">
        <v>1.6812009811401369</v>
      </c>
      <c r="N1929">
        <v>0.71918290853500366</v>
      </c>
      <c r="O1929">
        <v>1.1582415103912349</v>
      </c>
      <c r="P1929">
        <v>1.126864075660706</v>
      </c>
      <c r="Q1929">
        <v>0.51114583015441895</v>
      </c>
    </row>
    <row r="1930" spans="1:17" x14ac:dyDescent="0.25">
      <c r="A1930" s="1">
        <v>40259</v>
      </c>
      <c r="B1930" s="3">
        <f t="shared" si="30"/>
        <v>3</v>
      </c>
      <c r="C1930" s="5">
        <v>0.35416666666666669</v>
      </c>
      <c r="D1930" s="7">
        <v>3.850800514221191</v>
      </c>
      <c r="E1930">
        <v>0.70077282190322876</v>
      </c>
      <c r="F1930">
        <v>1.3442331552505491</v>
      </c>
      <c r="G1930">
        <v>0.50636118650436401</v>
      </c>
      <c r="H1930">
        <v>0.84287422895431519</v>
      </c>
      <c r="I1930">
        <v>1.2560122013092041</v>
      </c>
      <c r="J1930">
        <v>0.58912527561187744</v>
      </c>
      <c r="K1930">
        <v>0.73828232288360596</v>
      </c>
      <c r="L1930">
        <v>0.53933036327362061</v>
      </c>
      <c r="M1930">
        <v>0.96815711259841919</v>
      </c>
      <c r="N1930">
        <v>0.49794834852218628</v>
      </c>
      <c r="O1930">
        <v>0.7257767915725708</v>
      </c>
      <c r="P1930">
        <v>0.74442160129547119</v>
      </c>
      <c r="Q1930">
        <v>0.2670673131942749</v>
      </c>
    </row>
    <row r="1931" spans="1:17" x14ac:dyDescent="0.25">
      <c r="A1931" s="1">
        <v>40259</v>
      </c>
      <c r="B1931" s="3">
        <f t="shared" si="30"/>
        <v>3</v>
      </c>
      <c r="C1931" s="5">
        <v>0.39583333333333331</v>
      </c>
      <c r="D1931" s="7">
        <v>2.2164385318756099</v>
      </c>
      <c r="E1931">
        <v>0.54296833276748657</v>
      </c>
      <c r="F1931">
        <v>1.096850633621216</v>
      </c>
      <c r="G1931">
        <v>0.41552549600601202</v>
      </c>
      <c r="H1931">
        <v>0.62982505559921265</v>
      </c>
      <c r="I1931">
        <v>0.65142560005187988</v>
      </c>
      <c r="J1931">
        <v>0.51727509498596191</v>
      </c>
      <c r="K1931">
        <v>0.49840310215950012</v>
      </c>
      <c r="L1931">
        <v>0.52705216407775879</v>
      </c>
      <c r="M1931">
        <v>0.67302608489990234</v>
      </c>
      <c r="N1931">
        <v>0.45452001690864557</v>
      </c>
      <c r="O1931">
        <v>0.47657522559165949</v>
      </c>
      <c r="P1931">
        <v>0.70281201601028442</v>
      </c>
      <c r="Q1931">
        <v>0.1620038449764252</v>
      </c>
    </row>
    <row r="1932" spans="1:17" x14ac:dyDescent="0.25">
      <c r="A1932" s="1">
        <v>40259</v>
      </c>
      <c r="B1932" s="3">
        <f t="shared" si="30"/>
        <v>3</v>
      </c>
      <c r="C1932" s="5">
        <v>0.4375</v>
      </c>
      <c r="D1932" s="7">
        <v>1.6357262134552</v>
      </c>
      <c r="E1932">
        <v>0.5102265477180481</v>
      </c>
      <c r="F1932">
        <v>1.0309122800827031</v>
      </c>
      <c r="G1932">
        <v>0.36163842678070068</v>
      </c>
      <c r="H1932">
        <v>0.6234586238861084</v>
      </c>
      <c r="I1932">
        <v>0.50113159418106079</v>
      </c>
      <c r="J1932">
        <v>0.4586128294467926</v>
      </c>
      <c r="K1932">
        <v>0.42803093791008001</v>
      </c>
      <c r="L1932">
        <v>0.50044959783554077</v>
      </c>
      <c r="M1932">
        <v>0.58366823196411133</v>
      </c>
      <c r="N1932">
        <v>0.45952224731445313</v>
      </c>
      <c r="O1932">
        <v>0.49817571043968201</v>
      </c>
      <c r="P1932">
        <v>0.73509913682937622</v>
      </c>
      <c r="Q1932">
        <v>0.14301909506320951</v>
      </c>
    </row>
    <row r="1933" spans="1:17" x14ac:dyDescent="0.25">
      <c r="A1933" s="1">
        <v>40259</v>
      </c>
      <c r="B1933" s="3">
        <f t="shared" si="30"/>
        <v>3</v>
      </c>
      <c r="C1933" s="5">
        <v>0.47916666666666669</v>
      </c>
      <c r="D1933" s="7">
        <v>1.325588583946228</v>
      </c>
      <c r="E1933">
        <v>0.51477402448654175</v>
      </c>
      <c r="F1933">
        <v>1.030457496643066</v>
      </c>
      <c r="G1933">
        <v>0.3382190465927124</v>
      </c>
      <c r="H1933">
        <v>0.65915626287460327</v>
      </c>
      <c r="I1933">
        <v>0.43564796447753912</v>
      </c>
      <c r="J1933">
        <v>0.41302475333213812</v>
      </c>
      <c r="K1933">
        <v>0.40950000286102289</v>
      </c>
      <c r="L1933">
        <v>0.48453351855278021</v>
      </c>
      <c r="M1933">
        <v>0.56456881761550903</v>
      </c>
      <c r="N1933">
        <v>0.47998589277267462</v>
      </c>
      <c r="O1933">
        <v>0.57002580165863037</v>
      </c>
      <c r="P1933">
        <v>0.7919430136680603</v>
      </c>
      <c r="Q1933">
        <v>0.14449918270111081</v>
      </c>
    </row>
    <row r="1934" spans="1:17" x14ac:dyDescent="0.25">
      <c r="A1934" s="1">
        <v>40259</v>
      </c>
      <c r="B1934" s="3">
        <f t="shared" si="30"/>
        <v>3</v>
      </c>
      <c r="C1934" s="5">
        <v>0.52083333333333337</v>
      </c>
      <c r="D1934" s="7">
        <v>0.87425178289413452</v>
      </c>
      <c r="E1934">
        <v>0.5313723087310791</v>
      </c>
      <c r="F1934">
        <v>1.190528512001038</v>
      </c>
      <c r="G1934">
        <v>0.3337845504283905</v>
      </c>
      <c r="H1934">
        <v>0.76124703884124756</v>
      </c>
      <c r="I1934">
        <v>0.38824054598808289</v>
      </c>
      <c r="J1934">
        <v>0.46327385306358337</v>
      </c>
      <c r="K1934">
        <v>0.40915891528129578</v>
      </c>
      <c r="L1934">
        <v>0.63278090953826904</v>
      </c>
      <c r="M1934">
        <v>0.58503246307373047</v>
      </c>
      <c r="N1934">
        <v>0.42723533511161799</v>
      </c>
      <c r="O1934">
        <v>0.61618268489837646</v>
      </c>
      <c r="P1934">
        <v>0.94951260089874268</v>
      </c>
      <c r="Q1934">
        <v>0.25181633234024048</v>
      </c>
    </row>
    <row r="1935" spans="1:17" x14ac:dyDescent="0.25">
      <c r="A1935" s="1">
        <v>40259</v>
      </c>
      <c r="B1935" s="3">
        <f t="shared" si="30"/>
        <v>3</v>
      </c>
      <c r="C1935" s="5">
        <v>0.5625</v>
      </c>
      <c r="D1935" s="7">
        <v>0.86924958229064941</v>
      </c>
      <c r="E1935">
        <v>0.5463789701461792</v>
      </c>
      <c r="F1935">
        <v>1.22145140171051</v>
      </c>
      <c r="G1935">
        <v>0.33321613073348999</v>
      </c>
      <c r="H1935">
        <v>0.78739506006240845</v>
      </c>
      <c r="I1935">
        <v>0.36970961093902588</v>
      </c>
      <c r="J1935">
        <v>0.44133231043815607</v>
      </c>
      <c r="K1935">
        <v>0.43121418356895452</v>
      </c>
      <c r="L1935">
        <v>0.62732398509979248</v>
      </c>
      <c r="M1935">
        <v>0.59367269277572632</v>
      </c>
      <c r="N1935">
        <v>0.46657094359397888</v>
      </c>
      <c r="O1935">
        <v>0.69007915258407593</v>
      </c>
      <c r="P1935">
        <v>0.99225926399230957</v>
      </c>
      <c r="Q1935">
        <v>0.28535407781600952</v>
      </c>
    </row>
    <row r="1936" spans="1:17" x14ac:dyDescent="0.25">
      <c r="A1936" s="1">
        <v>40259</v>
      </c>
      <c r="B1936" s="3">
        <f t="shared" si="30"/>
        <v>3</v>
      </c>
      <c r="C1936" s="5">
        <v>0.60416666666666663</v>
      </c>
      <c r="D1936" s="7">
        <v>0.8649294376373291</v>
      </c>
      <c r="E1936">
        <v>0.57070803642272949</v>
      </c>
      <c r="F1936">
        <v>1.2696546316146851</v>
      </c>
      <c r="G1936">
        <v>0.33810466527938843</v>
      </c>
      <c r="H1936">
        <v>0.80103743076324463</v>
      </c>
      <c r="I1936">
        <v>0.37482550740241999</v>
      </c>
      <c r="J1936">
        <v>0.43337422609329218</v>
      </c>
      <c r="K1936">
        <v>0.46929925680160522</v>
      </c>
      <c r="L1936">
        <v>0.64596867561340332</v>
      </c>
      <c r="M1936">
        <v>0.62550514936447144</v>
      </c>
      <c r="N1936">
        <v>0.49794861674308782</v>
      </c>
      <c r="O1936">
        <v>0.74078351259231567</v>
      </c>
      <c r="P1936">
        <v>1.0345510244369509</v>
      </c>
      <c r="Q1936">
        <v>0.31309381127357477</v>
      </c>
    </row>
    <row r="1937" spans="1:17" x14ac:dyDescent="0.25">
      <c r="A1937" s="1">
        <v>40259</v>
      </c>
      <c r="B1937" s="3">
        <f t="shared" si="30"/>
        <v>3</v>
      </c>
      <c r="C1937" s="5">
        <v>0.64583333333333337</v>
      </c>
      <c r="D1937" s="7">
        <v>0.85015016794204712</v>
      </c>
      <c r="E1937">
        <v>0.63050723075866699</v>
      </c>
      <c r="F1937">
        <v>1.31285560131073</v>
      </c>
      <c r="G1937">
        <v>0.3534524142742157</v>
      </c>
      <c r="H1937">
        <v>0.81422513723373413</v>
      </c>
      <c r="I1937">
        <v>0.41450220346450811</v>
      </c>
      <c r="J1937">
        <v>0.44462922215461731</v>
      </c>
      <c r="K1937">
        <v>0.55274540185928345</v>
      </c>
      <c r="L1937">
        <v>0.66165769100189209</v>
      </c>
      <c r="M1937">
        <v>0.66665983200073242</v>
      </c>
      <c r="N1937">
        <v>0.67052638530731201</v>
      </c>
      <c r="O1937">
        <v>0.7851213812828064</v>
      </c>
      <c r="P1937">
        <v>1.0250008106231689</v>
      </c>
      <c r="Q1937">
        <v>0.35140600800514221</v>
      </c>
    </row>
    <row r="1938" spans="1:17" x14ac:dyDescent="0.25">
      <c r="A1938" s="1">
        <v>40259</v>
      </c>
      <c r="B1938" s="3">
        <f t="shared" si="30"/>
        <v>3</v>
      </c>
      <c r="C1938" s="5">
        <v>0.6875</v>
      </c>
      <c r="D1938" s="7">
        <v>0.91176843643188477</v>
      </c>
      <c r="E1938">
        <v>0.69508135318756104</v>
      </c>
      <c r="F1938">
        <v>1.375156044960022</v>
      </c>
      <c r="G1938">
        <v>0.38221520185470581</v>
      </c>
      <c r="H1938">
        <v>0.8269580602645874</v>
      </c>
      <c r="I1938">
        <v>0.49521985650062561</v>
      </c>
      <c r="J1938">
        <v>0.47452890872955322</v>
      </c>
      <c r="K1938">
        <v>0.61686480045318604</v>
      </c>
      <c r="L1938">
        <v>0.67393571138381958</v>
      </c>
      <c r="M1938">
        <v>0.73964917659759521</v>
      </c>
      <c r="N1938">
        <v>0.69053512811660767</v>
      </c>
      <c r="O1938">
        <v>0.82422971725463867</v>
      </c>
      <c r="P1938">
        <v>0.94860374927520752</v>
      </c>
      <c r="Q1938">
        <v>0.41222849488258362</v>
      </c>
    </row>
    <row r="1939" spans="1:17" x14ac:dyDescent="0.25">
      <c r="A1939" s="1">
        <v>40259</v>
      </c>
      <c r="B1939" s="3">
        <f t="shared" si="30"/>
        <v>3</v>
      </c>
      <c r="C1939" s="5">
        <v>0.72916666666666663</v>
      </c>
      <c r="D1939" s="7">
        <v>1.041826128959656</v>
      </c>
      <c r="E1939">
        <v>0.83605313301086426</v>
      </c>
      <c r="F1939">
        <v>1.5324985980987551</v>
      </c>
      <c r="G1939">
        <v>0.47407421469688421</v>
      </c>
      <c r="H1939">
        <v>0.8949427604675293</v>
      </c>
      <c r="I1939">
        <v>0.60936146974563599</v>
      </c>
      <c r="J1939">
        <v>0.55683821439743042</v>
      </c>
      <c r="K1939">
        <v>0.69030648469924927</v>
      </c>
      <c r="L1939">
        <v>0.72259384393692017</v>
      </c>
      <c r="M1939">
        <v>0.86129653453826904</v>
      </c>
      <c r="N1939">
        <v>0.76397645473480225</v>
      </c>
      <c r="O1939">
        <v>0.94132745265960693</v>
      </c>
      <c r="P1939">
        <v>0.90813100337982178</v>
      </c>
      <c r="Q1939">
        <v>0.50135904550552368</v>
      </c>
    </row>
    <row r="1940" spans="1:17" x14ac:dyDescent="0.25">
      <c r="A1940" s="1">
        <v>40259</v>
      </c>
      <c r="B1940" s="3">
        <f t="shared" si="30"/>
        <v>3</v>
      </c>
      <c r="C1940" s="5">
        <v>0.77083333333333337</v>
      </c>
      <c r="D1940" s="7">
        <v>1.1496013402938841</v>
      </c>
      <c r="E1940">
        <v>1.00999391078949</v>
      </c>
      <c r="F1940">
        <v>1.6748344898223879</v>
      </c>
      <c r="G1940">
        <v>0.61822903156280518</v>
      </c>
      <c r="H1940">
        <v>0.96497386693954468</v>
      </c>
      <c r="I1940">
        <v>0.73987394571304321</v>
      </c>
      <c r="J1940">
        <v>0.67552745342254639</v>
      </c>
      <c r="K1940">
        <v>0.7378275990486145</v>
      </c>
      <c r="L1940">
        <v>0.74078404903411865</v>
      </c>
      <c r="M1940">
        <v>0.94951248168945313</v>
      </c>
      <c r="N1940">
        <v>0.87902802228927612</v>
      </c>
      <c r="O1940">
        <v>1.035914421081543</v>
      </c>
      <c r="P1940">
        <v>0.86402076482772827</v>
      </c>
      <c r="Q1940">
        <v>0.59526437520980835</v>
      </c>
    </row>
    <row r="1941" spans="1:17" x14ac:dyDescent="0.25">
      <c r="A1941" s="1">
        <v>40259</v>
      </c>
      <c r="B1941" s="3">
        <f t="shared" si="30"/>
        <v>3</v>
      </c>
      <c r="C1941" s="5">
        <v>0.8125</v>
      </c>
      <c r="D1941" s="7">
        <v>1.225089311599731</v>
      </c>
      <c r="E1941">
        <v>1.1909832954406741</v>
      </c>
      <c r="F1941">
        <v>1.7671482563018801</v>
      </c>
      <c r="G1941">
        <v>0.77602636814117432</v>
      </c>
      <c r="H1941">
        <v>1.010448575019836</v>
      </c>
      <c r="I1941">
        <v>0.87266016006469727</v>
      </c>
      <c r="J1941">
        <v>0.76397591829299927</v>
      </c>
      <c r="K1941">
        <v>0.7798917293548584</v>
      </c>
      <c r="L1941">
        <v>0.71099817752838135</v>
      </c>
      <c r="M1941">
        <v>0.99635201692581177</v>
      </c>
      <c r="N1941">
        <v>0.97588980197906494</v>
      </c>
      <c r="O1941">
        <v>1.0959410667419429</v>
      </c>
      <c r="P1941">
        <v>0.83582645654678345</v>
      </c>
      <c r="Q1941">
        <v>0.68143916130065918</v>
      </c>
    </row>
    <row r="1942" spans="1:17" x14ac:dyDescent="0.25">
      <c r="A1942" s="1">
        <v>40259</v>
      </c>
      <c r="B1942" s="3">
        <f t="shared" si="30"/>
        <v>3</v>
      </c>
      <c r="C1942" s="5">
        <v>0.85416666666666663</v>
      </c>
      <c r="D1942" s="7">
        <v>1.2723832130432129</v>
      </c>
      <c r="E1942">
        <v>1.3683347702026369</v>
      </c>
      <c r="F1942">
        <v>1.808985233306885</v>
      </c>
      <c r="G1942">
        <v>0.93859851360321045</v>
      </c>
      <c r="H1942">
        <v>1.0295480489730831</v>
      </c>
      <c r="I1942">
        <v>0.9972609281539917</v>
      </c>
      <c r="J1942">
        <v>0.82559466361999512</v>
      </c>
      <c r="K1942">
        <v>0.81809055805206299</v>
      </c>
      <c r="L1942">
        <v>0.68371397256851196</v>
      </c>
      <c r="M1942">
        <v>1.001808881759644</v>
      </c>
      <c r="N1942">
        <v>1.042285203933716</v>
      </c>
      <c r="O1942">
        <v>1.1186784505844121</v>
      </c>
      <c r="P1942">
        <v>0.82604998350143433</v>
      </c>
      <c r="Q1942">
        <v>0.77011489868164063</v>
      </c>
    </row>
    <row r="1943" spans="1:17" x14ac:dyDescent="0.25">
      <c r="A1943" s="1">
        <v>40259</v>
      </c>
      <c r="B1943" s="3">
        <f t="shared" si="30"/>
        <v>3</v>
      </c>
      <c r="C1943" s="5">
        <v>0.89583333333333337</v>
      </c>
      <c r="D1943" s="7">
        <v>1.3164936304092409</v>
      </c>
      <c r="E1943">
        <v>1.533862829208374</v>
      </c>
      <c r="F1943">
        <v>1.821718215942383</v>
      </c>
      <c r="G1943">
        <v>1.1018527746200559</v>
      </c>
      <c r="H1943">
        <v>1.0518307685852051</v>
      </c>
      <c r="I1943">
        <v>1.0959410667419429</v>
      </c>
      <c r="J1943">
        <v>0.87675386667251587</v>
      </c>
      <c r="K1943">
        <v>0.85083228349685669</v>
      </c>
      <c r="L1943">
        <v>0.68234950304031372</v>
      </c>
      <c r="M1943">
        <v>0.99680620431900024</v>
      </c>
      <c r="N1943">
        <v>1.088665366172791</v>
      </c>
      <c r="O1943">
        <v>1.1023075580596919</v>
      </c>
      <c r="P1943">
        <v>0.84628486633300781</v>
      </c>
      <c r="Q1943">
        <v>0.86697590351104736</v>
      </c>
    </row>
    <row r="1944" spans="1:17" x14ac:dyDescent="0.25">
      <c r="A1944" s="1">
        <v>40259</v>
      </c>
      <c r="B1944" s="3">
        <f t="shared" si="30"/>
        <v>3</v>
      </c>
      <c r="C1944" s="5">
        <v>0.9375</v>
      </c>
      <c r="D1944" s="7">
        <v>1.391526937484741</v>
      </c>
      <c r="E1944">
        <v>1.674379825592041</v>
      </c>
      <c r="F1944">
        <v>1.822173595428467</v>
      </c>
      <c r="G1944">
        <v>1.2355489730834961</v>
      </c>
      <c r="H1944">
        <v>1.098214983940125</v>
      </c>
      <c r="I1944">
        <v>1.160515189170837</v>
      </c>
      <c r="J1944">
        <v>0.93132376670837402</v>
      </c>
      <c r="K1944">
        <v>0.8562893271446228</v>
      </c>
      <c r="L1944">
        <v>0.71213704347610474</v>
      </c>
      <c r="M1944">
        <v>1.0081750154495239</v>
      </c>
      <c r="N1944">
        <v>1.128228902816772</v>
      </c>
      <c r="O1944">
        <v>1.0604709386825559</v>
      </c>
      <c r="P1944">
        <v>0.85242432355880737</v>
      </c>
      <c r="Q1944">
        <v>0.96497464179992676</v>
      </c>
    </row>
    <row r="1945" spans="1:17" x14ac:dyDescent="0.25">
      <c r="A1945" s="1">
        <v>40259</v>
      </c>
      <c r="B1945" s="3">
        <f t="shared" si="30"/>
        <v>3</v>
      </c>
      <c r="C1945" s="5">
        <v>0.97916666666666663</v>
      </c>
      <c r="D1945" s="7">
        <v>1.533862829208374</v>
      </c>
      <c r="E1945">
        <v>1.753960847854614</v>
      </c>
      <c r="F1945">
        <v>1.8244477510452271</v>
      </c>
      <c r="G1945">
        <v>1.3301371335983281</v>
      </c>
      <c r="H1945">
        <v>1.1605155467987061</v>
      </c>
      <c r="I1945">
        <v>1.208718419075012</v>
      </c>
      <c r="J1945">
        <v>1.000446081161499</v>
      </c>
      <c r="K1945">
        <v>0.84287440776824951</v>
      </c>
      <c r="L1945">
        <v>0.77557450532913208</v>
      </c>
      <c r="M1945">
        <v>1.03364109992981</v>
      </c>
      <c r="N1945">
        <v>1.1768877506256099</v>
      </c>
      <c r="O1945">
        <v>1.0163605213165281</v>
      </c>
      <c r="P1945">
        <v>0.87402653694152832</v>
      </c>
      <c r="Q1945">
        <v>1.056378841400146</v>
      </c>
    </row>
    <row r="1946" spans="1:17" x14ac:dyDescent="0.25">
      <c r="A1946" s="1">
        <v>40260</v>
      </c>
      <c r="B1946" s="3">
        <f t="shared" si="30"/>
        <v>3</v>
      </c>
      <c r="C1946" s="5">
        <v>2.0833333333333332E-2</v>
      </c>
      <c r="D1946" s="7">
        <v>1.7707861661911011</v>
      </c>
      <c r="E1946">
        <v>1.736225485801697</v>
      </c>
      <c r="F1946">
        <v>1.8317223787307739</v>
      </c>
      <c r="G1946">
        <v>1.391526937484741</v>
      </c>
      <c r="H1946">
        <v>1.195075988769531</v>
      </c>
      <c r="I1946">
        <v>1.2655618190765381</v>
      </c>
      <c r="J1946">
        <v>1.072749018669128</v>
      </c>
      <c r="K1946">
        <v>0.85128706693649292</v>
      </c>
      <c r="L1946">
        <v>0.86288309097290039</v>
      </c>
      <c r="M1946">
        <v>1.069111704826355</v>
      </c>
      <c r="N1946">
        <v>1.236912846565247</v>
      </c>
      <c r="O1946">
        <v>0.99407768249511719</v>
      </c>
      <c r="P1946">
        <v>0.90904003381729126</v>
      </c>
      <c r="Q1946">
        <v>1.1382325887680049</v>
      </c>
    </row>
    <row r="1947" spans="1:17" x14ac:dyDescent="0.25">
      <c r="A1947" s="1">
        <v>40260</v>
      </c>
      <c r="B1947" s="3">
        <f t="shared" si="30"/>
        <v>3</v>
      </c>
      <c r="C1947" s="5">
        <v>6.25E-2</v>
      </c>
      <c r="D1947" s="7">
        <v>2.104570627212524</v>
      </c>
      <c r="E1947">
        <v>1.6298151016235349</v>
      </c>
      <c r="F1947">
        <v>1.838088750839233</v>
      </c>
      <c r="G1947">
        <v>1.4160832166671751</v>
      </c>
      <c r="H1947">
        <v>1.1905287504196169</v>
      </c>
      <c r="I1947">
        <v>1.325588583946228</v>
      </c>
      <c r="J1947">
        <v>1.1136763095855711</v>
      </c>
      <c r="K1947">
        <v>0.91176843643188477</v>
      </c>
      <c r="L1947">
        <v>0.93041306734085083</v>
      </c>
      <c r="M1947">
        <v>1.102308392524719</v>
      </c>
      <c r="N1947">
        <v>1.314220070838928</v>
      </c>
      <c r="O1947">
        <v>1.008629679679871</v>
      </c>
      <c r="P1947">
        <v>0.95224130153656006</v>
      </c>
      <c r="Q1947">
        <v>1.208718538284302</v>
      </c>
    </row>
    <row r="1948" spans="1:17" x14ac:dyDescent="0.25">
      <c r="A1948" s="1">
        <v>40260</v>
      </c>
      <c r="B1948" s="3">
        <f t="shared" si="30"/>
        <v>3</v>
      </c>
      <c r="C1948" s="5">
        <v>0.10416666666666667</v>
      </c>
      <c r="D1948" s="7">
        <v>2.482011079788208</v>
      </c>
      <c r="E1948">
        <v>1.4624685049057009</v>
      </c>
      <c r="F1948">
        <v>1.8671926259994509</v>
      </c>
      <c r="G1948">
        <v>1.4156286716461179</v>
      </c>
      <c r="H1948">
        <v>1.1127686500549321</v>
      </c>
      <c r="I1948">
        <v>1.384705662727356</v>
      </c>
      <c r="J1948">
        <v>1.100488662719727</v>
      </c>
      <c r="K1948">
        <v>1.0081748962402339</v>
      </c>
      <c r="L1948">
        <v>0.98452800512313843</v>
      </c>
      <c r="M1948">
        <v>1.13732385635376</v>
      </c>
      <c r="N1948">
        <v>1.416083812713623</v>
      </c>
      <c r="O1948">
        <v>1.062289834022522</v>
      </c>
      <c r="P1948">
        <v>1.0059026479721069</v>
      </c>
      <c r="Q1948">
        <v>1.2569218873977659</v>
      </c>
    </row>
    <row r="1949" spans="1:17" x14ac:dyDescent="0.25">
      <c r="A1949" s="1">
        <v>40260</v>
      </c>
      <c r="B1949" s="3">
        <f t="shared" si="30"/>
        <v>3</v>
      </c>
      <c r="C1949" s="5">
        <v>0.14583333333333334</v>
      </c>
      <c r="D1949" s="7">
        <v>2.813976526260376</v>
      </c>
      <c r="E1949">
        <v>1.2955752611160281</v>
      </c>
      <c r="F1949">
        <v>1.9335857629776001</v>
      </c>
      <c r="G1949">
        <v>1.385615229606628</v>
      </c>
      <c r="H1949">
        <v>1.015905618667603</v>
      </c>
      <c r="I1949">
        <v>1.452917814254761</v>
      </c>
      <c r="J1949">
        <v>1.062289953231812</v>
      </c>
      <c r="K1949">
        <v>1.101398110389709</v>
      </c>
      <c r="L1949">
        <v>1.071839451789856</v>
      </c>
      <c r="M1949">
        <v>1.176886200904846</v>
      </c>
      <c r="N1949">
        <v>1.543412566184998</v>
      </c>
      <c r="O1949">
        <v>1.142780065536499</v>
      </c>
      <c r="P1949">
        <v>1.065473079681396</v>
      </c>
      <c r="Q1949">
        <v>1.2646524906158449</v>
      </c>
    </row>
    <row r="1950" spans="1:17" x14ac:dyDescent="0.25">
      <c r="A1950" s="1">
        <v>40260</v>
      </c>
      <c r="B1950" s="3">
        <f t="shared" si="30"/>
        <v>3</v>
      </c>
      <c r="C1950" s="5">
        <v>0.1875</v>
      </c>
      <c r="D1950" s="7">
        <v>3.0267982482910161</v>
      </c>
      <c r="E1950">
        <v>1.173248171806335</v>
      </c>
      <c r="F1950">
        <v>2.0409061908721919</v>
      </c>
      <c r="G1950">
        <v>1.304670095443726</v>
      </c>
      <c r="H1950">
        <v>0.91790753602981567</v>
      </c>
      <c r="I1950">
        <v>1.5456862449646001</v>
      </c>
      <c r="J1950">
        <v>1.028184056282043</v>
      </c>
      <c r="K1950">
        <v>1.1705197095870969</v>
      </c>
      <c r="L1950">
        <v>1.160515189170837</v>
      </c>
      <c r="M1950">
        <v>1.215539693832397</v>
      </c>
      <c r="N1950">
        <v>1.686203241348267</v>
      </c>
      <c r="O1950">
        <v>1.2328201532363889</v>
      </c>
      <c r="P1950">
        <v>1.12504506111145</v>
      </c>
      <c r="Q1950">
        <v>1.2491916418075559</v>
      </c>
    </row>
    <row r="1951" spans="1:17" x14ac:dyDescent="0.25">
      <c r="A1951" s="1">
        <v>40260</v>
      </c>
      <c r="B1951" s="3">
        <f t="shared" si="30"/>
        <v>3</v>
      </c>
      <c r="C1951" s="5">
        <v>0.22916666666666666</v>
      </c>
      <c r="D1951" s="7">
        <v>3.1041054725646968</v>
      </c>
      <c r="E1951">
        <v>1.1286829710006709</v>
      </c>
      <c r="F1951">
        <v>2.195520162582397</v>
      </c>
      <c r="G1951">
        <v>1.182343125343323</v>
      </c>
      <c r="H1951">
        <v>0.85833561420440674</v>
      </c>
      <c r="I1951">
        <v>1.657554149627686</v>
      </c>
      <c r="J1951">
        <v>1.022727370262146</v>
      </c>
      <c r="K1951">
        <v>1.2223608493804929</v>
      </c>
      <c r="L1951">
        <v>1.241005539894104</v>
      </c>
      <c r="M1951">
        <v>1.2641977071762081</v>
      </c>
      <c r="N1951">
        <v>1.819899320602417</v>
      </c>
      <c r="O1951">
        <v>1.31649386882782</v>
      </c>
      <c r="P1951">
        <v>1.1887098550796511</v>
      </c>
      <c r="Q1951">
        <v>1.2328213453292849</v>
      </c>
    </row>
    <row r="1952" spans="1:17" x14ac:dyDescent="0.25">
      <c r="A1952" s="1">
        <v>40260</v>
      </c>
      <c r="B1952" s="3">
        <f t="shared" si="30"/>
        <v>3</v>
      </c>
      <c r="C1952" s="5">
        <v>0.27083333333333331</v>
      </c>
      <c r="D1952" s="7">
        <v>3.1141097545623779</v>
      </c>
      <c r="E1952">
        <v>1.1391421556472781</v>
      </c>
      <c r="F1952">
        <v>2.365595817565918</v>
      </c>
      <c r="G1952">
        <v>1.0568327903747561</v>
      </c>
      <c r="H1952">
        <v>0.86038196086883545</v>
      </c>
      <c r="I1952">
        <v>1.7748788595199581</v>
      </c>
      <c r="J1952">
        <v>1.0318218469619751</v>
      </c>
      <c r="K1952">
        <v>1.2746567726135249</v>
      </c>
      <c r="L1952">
        <v>1.215084910392761</v>
      </c>
      <c r="M1952">
        <v>1.316038966178894</v>
      </c>
      <c r="N1952">
        <v>1.9172148704528811</v>
      </c>
      <c r="O1952">
        <v>1.382886648178101</v>
      </c>
      <c r="P1952">
        <v>1.2396413087844851</v>
      </c>
      <c r="Q1952">
        <v>1.0177245140075679</v>
      </c>
    </row>
    <row r="1953" spans="1:17" x14ac:dyDescent="0.25">
      <c r="A1953" s="1">
        <v>40260</v>
      </c>
      <c r="B1953" s="3">
        <f t="shared" si="30"/>
        <v>3</v>
      </c>
      <c r="C1953" s="5">
        <v>0.3125</v>
      </c>
      <c r="D1953" s="7">
        <v>3.1186573505401611</v>
      </c>
      <c r="E1953">
        <v>1.110493063926697</v>
      </c>
      <c r="F1953">
        <v>1.68711268901825</v>
      </c>
      <c r="G1953">
        <v>0.95860743522644043</v>
      </c>
      <c r="H1953">
        <v>0.67393559217453003</v>
      </c>
      <c r="I1953">
        <v>1.522039413452148</v>
      </c>
      <c r="J1953">
        <v>0.67257207632064819</v>
      </c>
      <c r="K1953">
        <v>1.011812806129456</v>
      </c>
      <c r="L1953">
        <v>0.75874596834182739</v>
      </c>
      <c r="M1953">
        <v>1.2755666971206669</v>
      </c>
      <c r="N1953">
        <v>1.534772396087646</v>
      </c>
      <c r="O1953">
        <v>1.0281838178634639</v>
      </c>
      <c r="P1953">
        <v>1.090938925743103</v>
      </c>
      <c r="Q1953">
        <v>0.46838992834091192</v>
      </c>
    </row>
    <row r="1954" spans="1:17" x14ac:dyDescent="0.25">
      <c r="A1954" s="1">
        <v>40260</v>
      </c>
      <c r="B1954" s="3">
        <f t="shared" si="30"/>
        <v>3</v>
      </c>
      <c r="C1954" s="5">
        <v>0.35416666666666669</v>
      </c>
      <c r="D1954" s="7">
        <v>3.0086085796356201</v>
      </c>
      <c r="E1954">
        <v>0.84150999784469604</v>
      </c>
      <c r="F1954">
        <v>1.1286829710006709</v>
      </c>
      <c r="G1954">
        <v>0.73259800672531128</v>
      </c>
      <c r="H1954">
        <v>0.47361937165260309</v>
      </c>
      <c r="I1954">
        <v>0.94451022148132324</v>
      </c>
      <c r="J1954">
        <v>0.45418083667755133</v>
      </c>
      <c r="K1954">
        <v>0.57048052549362183</v>
      </c>
      <c r="L1954">
        <v>0.56979840993881226</v>
      </c>
      <c r="M1954">
        <v>0.76784151792526245</v>
      </c>
      <c r="N1954">
        <v>0.85947293043136597</v>
      </c>
      <c r="O1954">
        <v>0.64778763055801392</v>
      </c>
      <c r="P1954">
        <v>0.65756475925445557</v>
      </c>
      <c r="Q1954">
        <v>0.3682321310043335</v>
      </c>
    </row>
    <row r="1955" spans="1:17" x14ac:dyDescent="0.25">
      <c r="A1955" s="1">
        <v>40260</v>
      </c>
      <c r="B1955" s="3">
        <f t="shared" si="30"/>
        <v>3</v>
      </c>
      <c r="C1955" s="5">
        <v>0.39583333333333331</v>
      </c>
      <c r="D1955" s="7">
        <v>3.3269317150115971</v>
      </c>
      <c r="E1955">
        <v>0.71827346086502075</v>
      </c>
      <c r="F1955">
        <v>0.98316377401351929</v>
      </c>
      <c r="G1955">
        <v>0.49726623296737671</v>
      </c>
      <c r="H1955">
        <v>0.47930371761322021</v>
      </c>
      <c r="I1955">
        <v>0.74692255258560181</v>
      </c>
      <c r="J1955">
        <v>0.38710540533065801</v>
      </c>
      <c r="K1955">
        <v>0.4405364990234375</v>
      </c>
      <c r="L1955">
        <v>0.52909857034683228</v>
      </c>
      <c r="M1955">
        <v>0.3991549015045166</v>
      </c>
      <c r="N1955">
        <v>0.63550949096679688</v>
      </c>
      <c r="O1955">
        <v>0.60617822408676147</v>
      </c>
      <c r="P1955">
        <v>0.60481399297714233</v>
      </c>
      <c r="Q1955">
        <v>0.37209707498550421</v>
      </c>
    </row>
    <row r="1956" spans="1:17" x14ac:dyDescent="0.25">
      <c r="A1956" s="1">
        <v>40260</v>
      </c>
      <c r="B1956" s="3">
        <f t="shared" si="30"/>
        <v>3</v>
      </c>
      <c r="C1956" s="5">
        <v>0.4375</v>
      </c>
      <c r="D1956" s="7">
        <v>2.4010660648345952</v>
      </c>
      <c r="E1956">
        <v>0.59117156267166138</v>
      </c>
      <c r="F1956">
        <v>0.97998052835464478</v>
      </c>
      <c r="G1956">
        <v>0.3714148998260498</v>
      </c>
      <c r="H1956">
        <v>0.47998583316802979</v>
      </c>
      <c r="I1956">
        <v>0.67780095338821411</v>
      </c>
      <c r="J1956">
        <v>0.35459133982658392</v>
      </c>
      <c r="K1956">
        <v>0.40017765760421747</v>
      </c>
      <c r="L1956">
        <v>0.55069911479949951</v>
      </c>
      <c r="M1956">
        <v>0.36391225457191467</v>
      </c>
      <c r="N1956">
        <v>0.56979930400848389</v>
      </c>
      <c r="O1956">
        <v>0.58275890350341797</v>
      </c>
      <c r="P1956">
        <v>0.66097527742385864</v>
      </c>
      <c r="Q1956">
        <v>0.39187884330749512</v>
      </c>
    </row>
    <row r="1957" spans="1:17" x14ac:dyDescent="0.25">
      <c r="A1957" s="1">
        <v>40260</v>
      </c>
      <c r="B1957" s="3">
        <f t="shared" si="30"/>
        <v>3</v>
      </c>
      <c r="C1957" s="5">
        <v>0.47916666666666669</v>
      </c>
      <c r="D1957" s="7">
        <v>1.8189893960952761</v>
      </c>
      <c r="E1957">
        <v>0.54251360893249512</v>
      </c>
      <c r="F1957">
        <v>1.030457496643066</v>
      </c>
      <c r="G1957">
        <v>0.33207929134368902</v>
      </c>
      <c r="H1957">
        <v>0.51136338710784912</v>
      </c>
      <c r="I1957">
        <v>0.64528650045394897</v>
      </c>
      <c r="J1957">
        <v>0.33435630798339838</v>
      </c>
      <c r="K1957">
        <v>0.39221960306167603</v>
      </c>
      <c r="L1957">
        <v>0.57525551319122314</v>
      </c>
      <c r="M1957">
        <v>0.40699952840805048</v>
      </c>
      <c r="N1957">
        <v>0.5443342924118042</v>
      </c>
      <c r="O1957">
        <v>0.58344149589538574</v>
      </c>
      <c r="P1957">
        <v>0.73691809177398682</v>
      </c>
      <c r="Q1957">
        <v>0.40677222609519958</v>
      </c>
    </row>
    <row r="1958" spans="1:17" x14ac:dyDescent="0.25">
      <c r="A1958" s="1">
        <v>40260</v>
      </c>
      <c r="B1958" s="3">
        <f t="shared" si="30"/>
        <v>3</v>
      </c>
      <c r="C1958" s="5">
        <v>0.52083333333333337</v>
      </c>
      <c r="D1958" s="7">
        <v>1.0240910053253169</v>
      </c>
      <c r="E1958">
        <v>0.53933036327362061</v>
      </c>
      <c r="F1958">
        <v>0.90039974451065063</v>
      </c>
      <c r="G1958">
        <v>0.32753181457519531</v>
      </c>
      <c r="H1958">
        <v>0.51977622509002686</v>
      </c>
      <c r="I1958">
        <v>0.54865270853042603</v>
      </c>
      <c r="J1958">
        <v>0.34617641568183899</v>
      </c>
      <c r="K1958">
        <v>0.46122750639915472</v>
      </c>
      <c r="L1958">
        <v>0.60390448570251465</v>
      </c>
      <c r="M1958">
        <v>0.5848051905632019</v>
      </c>
      <c r="N1958">
        <v>0.52477842569351196</v>
      </c>
      <c r="O1958">
        <v>0.64960664510726929</v>
      </c>
      <c r="P1958">
        <v>0.80331116914749146</v>
      </c>
      <c r="Q1958">
        <v>0.41769355535507202</v>
      </c>
    </row>
    <row r="1959" spans="1:17" x14ac:dyDescent="0.25">
      <c r="A1959" s="1">
        <v>40260</v>
      </c>
      <c r="B1959" s="3">
        <f t="shared" si="30"/>
        <v>3</v>
      </c>
      <c r="C1959" s="5">
        <v>0.5625</v>
      </c>
      <c r="D1959" s="7">
        <v>0.98725652694702148</v>
      </c>
      <c r="E1959">
        <v>0.52796167135238647</v>
      </c>
      <c r="F1959">
        <v>0.97588783502578735</v>
      </c>
      <c r="G1959">
        <v>0.33583095669746399</v>
      </c>
      <c r="H1959">
        <v>0.57093530893325806</v>
      </c>
      <c r="I1959">
        <v>0.52546054124832153</v>
      </c>
      <c r="J1959">
        <v>0.33674043416976929</v>
      </c>
      <c r="K1959">
        <v>0.45827165246009832</v>
      </c>
      <c r="L1959">
        <v>0.61345434188842773</v>
      </c>
      <c r="M1959">
        <v>0.61618441343307495</v>
      </c>
      <c r="N1959">
        <v>0.51954883337020874</v>
      </c>
      <c r="O1959">
        <v>0.66984301805496216</v>
      </c>
      <c r="P1959">
        <v>0.85992723703384399</v>
      </c>
      <c r="Q1959">
        <v>0.42713406682014471</v>
      </c>
    </row>
    <row r="1960" spans="1:17" x14ac:dyDescent="0.25">
      <c r="A1960" s="1">
        <v>40260</v>
      </c>
      <c r="B1960" s="3">
        <f t="shared" si="30"/>
        <v>3</v>
      </c>
      <c r="C1960" s="5">
        <v>0.60416666666666663</v>
      </c>
      <c r="D1960" s="7">
        <v>0.98680174350738525</v>
      </c>
      <c r="E1960">
        <v>0.52546054124832153</v>
      </c>
      <c r="F1960">
        <v>1.0268194675445561</v>
      </c>
      <c r="G1960">
        <v>0.35242930054664612</v>
      </c>
      <c r="H1960">
        <v>0.63300830125808716</v>
      </c>
      <c r="I1960">
        <v>0.51841199398040771</v>
      </c>
      <c r="J1960">
        <v>0.33946892619133001</v>
      </c>
      <c r="K1960">
        <v>0.45804426074028021</v>
      </c>
      <c r="L1960">
        <v>0.64778810739517212</v>
      </c>
      <c r="M1960">
        <v>0.62619179487228394</v>
      </c>
      <c r="N1960">
        <v>0.52136796712875366</v>
      </c>
      <c r="O1960">
        <v>0.67802917957305908</v>
      </c>
      <c r="P1960">
        <v>0.92268240451812744</v>
      </c>
      <c r="Q1960">
        <v>0.43850564956665039</v>
      </c>
    </row>
    <row r="1961" spans="1:17" x14ac:dyDescent="0.25">
      <c r="A1961" s="1">
        <v>40260</v>
      </c>
      <c r="B1961" s="3">
        <f t="shared" si="30"/>
        <v>3</v>
      </c>
      <c r="C1961" s="5">
        <v>0.64583333333333337</v>
      </c>
      <c r="D1961" s="7">
        <v>0.99316823482513428</v>
      </c>
      <c r="E1961">
        <v>0.53364598751068115</v>
      </c>
      <c r="F1961">
        <v>0.71509021520614624</v>
      </c>
      <c r="G1961">
        <v>0.38755878806114202</v>
      </c>
      <c r="H1961">
        <v>0.71122485399246216</v>
      </c>
      <c r="I1961">
        <v>0.53682923316955566</v>
      </c>
      <c r="J1961">
        <v>0.36948230862617493</v>
      </c>
      <c r="K1961">
        <v>0.46657079458236689</v>
      </c>
      <c r="L1961">
        <v>0.68484950065612793</v>
      </c>
      <c r="M1961">
        <v>0.69803756475448608</v>
      </c>
      <c r="N1961">
        <v>0.54160410165786743</v>
      </c>
      <c r="O1961">
        <v>0.69326561689376831</v>
      </c>
      <c r="P1961">
        <v>0.97907102108001709</v>
      </c>
      <c r="Q1961">
        <v>0.45520320534706121</v>
      </c>
    </row>
    <row r="1962" spans="1:17" x14ac:dyDescent="0.25">
      <c r="A1962" s="1">
        <v>40260</v>
      </c>
      <c r="B1962" s="3">
        <f t="shared" si="30"/>
        <v>3</v>
      </c>
      <c r="C1962" s="5">
        <v>0.6875</v>
      </c>
      <c r="D1962" s="7">
        <v>1.0213625431060791</v>
      </c>
      <c r="E1962">
        <v>0.55797499418258667</v>
      </c>
      <c r="F1962">
        <v>0.7619292140007019</v>
      </c>
      <c r="G1962">
        <v>0.43530726432800287</v>
      </c>
      <c r="H1962">
        <v>0.76624935865402222</v>
      </c>
      <c r="I1962">
        <v>0.56502360105514526</v>
      </c>
      <c r="J1962">
        <v>0.41939094662666321</v>
      </c>
      <c r="K1962">
        <v>0.50840753316879272</v>
      </c>
      <c r="L1962">
        <v>0.70758688449859619</v>
      </c>
      <c r="M1962">
        <v>0.83810222148895264</v>
      </c>
      <c r="N1962">
        <v>0.56388682126998901</v>
      </c>
      <c r="O1962">
        <v>0.7053179144859314</v>
      </c>
      <c r="P1962">
        <v>1.0136318206787109</v>
      </c>
      <c r="Q1962">
        <v>0.46339309215545649</v>
      </c>
    </row>
    <row r="1963" spans="1:17" x14ac:dyDescent="0.25">
      <c r="A1963" s="1">
        <v>40260</v>
      </c>
      <c r="B1963" s="3">
        <f t="shared" si="30"/>
        <v>3</v>
      </c>
      <c r="C1963" s="5">
        <v>0.72916666666666663</v>
      </c>
      <c r="D1963" s="7">
        <v>1.162334203720093</v>
      </c>
      <c r="E1963">
        <v>0.64210325479507446</v>
      </c>
      <c r="F1963">
        <v>0.8690221905708313</v>
      </c>
      <c r="G1963">
        <v>0.54660725593566895</v>
      </c>
      <c r="H1963">
        <v>0.86856764554977417</v>
      </c>
      <c r="I1963">
        <v>0.67893779277801514</v>
      </c>
      <c r="J1963">
        <v>0.52068603038787842</v>
      </c>
      <c r="K1963">
        <v>0.63573682308197021</v>
      </c>
      <c r="L1963">
        <v>0.83718997240066528</v>
      </c>
      <c r="M1963">
        <v>1.0104523897171021</v>
      </c>
      <c r="N1963">
        <v>0.62459564208984375</v>
      </c>
      <c r="O1963">
        <v>0.83241832256317139</v>
      </c>
      <c r="P1963">
        <v>1.1136764287948611</v>
      </c>
      <c r="Q1963">
        <v>0.5427544116973877</v>
      </c>
    </row>
    <row r="1964" spans="1:17" x14ac:dyDescent="0.25">
      <c r="A1964" s="1">
        <v>40260</v>
      </c>
      <c r="B1964" s="3">
        <f t="shared" si="30"/>
        <v>3</v>
      </c>
      <c r="C1964" s="5">
        <v>0.77083333333333337</v>
      </c>
      <c r="D1964" s="7">
        <v>1.318312525749207</v>
      </c>
      <c r="E1964">
        <v>0.74851411581039429</v>
      </c>
      <c r="F1964">
        <v>1.036369204521179</v>
      </c>
      <c r="G1964">
        <v>0.6555182933807373</v>
      </c>
      <c r="H1964">
        <v>0.93450582027435303</v>
      </c>
      <c r="I1964">
        <v>0.84173732995986938</v>
      </c>
      <c r="J1964">
        <v>0.6211857795715332</v>
      </c>
      <c r="K1964">
        <v>0.7487415075302124</v>
      </c>
      <c r="L1964">
        <v>1.0400072336196899</v>
      </c>
      <c r="M1964">
        <v>1.179159998893738</v>
      </c>
      <c r="N1964">
        <v>0.68485045433044434</v>
      </c>
      <c r="O1964">
        <v>0.96497386693954468</v>
      </c>
      <c r="P1964">
        <v>1.179614901542664</v>
      </c>
      <c r="Q1964">
        <v>0.7316899299621582</v>
      </c>
    </row>
    <row r="1965" spans="1:17" x14ac:dyDescent="0.25">
      <c r="A1965" s="1">
        <v>40260</v>
      </c>
      <c r="B1965" s="3">
        <f t="shared" si="30"/>
        <v>3</v>
      </c>
      <c r="C1965" s="5">
        <v>0.8125</v>
      </c>
      <c r="D1965" s="7">
        <v>1.458829522132874</v>
      </c>
      <c r="E1965">
        <v>0.82741278409957886</v>
      </c>
      <c r="F1965">
        <v>1.1873453855514531</v>
      </c>
      <c r="G1965">
        <v>0.7528342604637146</v>
      </c>
      <c r="H1965">
        <v>0.98134475946426392</v>
      </c>
      <c r="I1965">
        <v>1.0109033584594731</v>
      </c>
      <c r="J1965">
        <v>0.70031344890594482</v>
      </c>
      <c r="K1965">
        <v>0.84946805238723755</v>
      </c>
      <c r="L1965">
        <v>1.2687451839447019</v>
      </c>
      <c r="M1965">
        <v>1.315130472183228</v>
      </c>
      <c r="N1965">
        <v>0.75056111812591553</v>
      </c>
      <c r="O1965">
        <v>1.080479741096497</v>
      </c>
      <c r="P1965">
        <v>1.2219066619873049</v>
      </c>
      <c r="Q1965">
        <v>0.95042616128921509</v>
      </c>
    </row>
    <row r="1966" spans="1:17" x14ac:dyDescent="0.25">
      <c r="A1966" s="1">
        <v>40260</v>
      </c>
      <c r="B1966" s="3">
        <f t="shared" si="30"/>
        <v>3</v>
      </c>
      <c r="C1966" s="5">
        <v>0.85416666666666663</v>
      </c>
      <c r="D1966" s="7">
        <v>1.5879777669906621</v>
      </c>
      <c r="E1966">
        <v>0.88175517320632935</v>
      </c>
      <c r="F1966">
        <v>1.239641427993774</v>
      </c>
      <c r="G1966">
        <v>0.83491611480712891</v>
      </c>
      <c r="H1966">
        <v>1.008629679679871</v>
      </c>
      <c r="I1966">
        <v>1.175067186355591</v>
      </c>
      <c r="J1966">
        <v>0.76829856634140015</v>
      </c>
      <c r="K1966">
        <v>0.94587457180023193</v>
      </c>
      <c r="L1966">
        <v>1.524767994880676</v>
      </c>
      <c r="M1966">
        <v>1.4133578538894651</v>
      </c>
      <c r="N1966">
        <v>0.82695925235748291</v>
      </c>
      <c r="O1966">
        <v>1.17006504535675</v>
      </c>
      <c r="P1966">
        <v>1.260105967521667</v>
      </c>
      <c r="Q1966">
        <v>1.1691644191741939</v>
      </c>
    </row>
    <row r="1967" spans="1:17" x14ac:dyDescent="0.25">
      <c r="A1967" s="1">
        <v>40260</v>
      </c>
      <c r="B1967" s="3">
        <f t="shared" si="30"/>
        <v>3</v>
      </c>
      <c r="C1967" s="5">
        <v>0.89583333333333337</v>
      </c>
      <c r="D1967" s="7">
        <v>1.7207639217376709</v>
      </c>
      <c r="E1967">
        <v>0.93132257461547852</v>
      </c>
      <c r="F1967">
        <v>1.211901783943176</v>
      </c>
      <c r="G1967">
        <v>0.90062713623046875</v>
      </c>
      <c r="H1967">
        <v>1.025910019874573</v>
      </c>
      <c r="I1967">
        <v>1.3242242336273189</v>
      </c>
      <c r="J1967">
        <v>0.84219545125961304</v>
      </c>
      <c r="K1967">
        <v>1.0459190607070921</v>
      </c>
      <c r="L1967">
        <v>1.803073644638062</v>
      </c>
      <c r="M1967">
        <v>1.48884642124176</v>
      </c>
      <c r="N1967">
        <v>0.9122234582901001</v>
      </c>
      <c r="O1967">
        <v>1.228272557258606</v>
      </c>
      <c r="P1967">
        <v>1.303307056427002</v>
      </c>
      <c r="Q1967">
        <v>1.356059312820435</v>
      </c>
    </row>
    <row r="1968" spans="1:17" x14ac:dyDescent="0.25">
      <c r="A1968" s="1">
        <v>40260</v>
      </c>
      <c r="B1968" s="3">
        <f t="shared" si="30"/>
        <v>3</v>
      </c>
      <c r="C1968" s="5">
        <v>0.9375</v>
      </c>
      <c r="D1968" s="7">
        <v>1.8617357015609739</v>
      </c>
      <c r="E1968">
        <v>0.98361873626708984</v>
      </c>
      <c r="F1968">
        <v>1.1914389133453369</v>
      </c>
      <c r="G1968">
        <v>0.94860297441482544</v>
      </c>
      <c r="H1968">
        <v>1.032731175422668</v>
      </c>
      <c r="I1968">
        <v>1.445641875267029</v>
      </c>
      <c r="J1968">
        <v>0.92996513843536377</v>
      </c>
      <c r="K1968">
        <v>1.15642261505127</v>
      </c>
      <c r="L1968">
        <v>2.0972964763641362</v>
      </c>
      <c r="M1968">
        <v>1.558878421783447</v>
      </c>
      <c r="N1968">
        <v>1.0018100738525391</v>
      </c>
      <c r="O1968">
        <v>1.2591954469680791</v>
      </c>
      <c r="P1968">
        <v>1.358786940574646</v>
      </c>
      <c r="Q1968">
        <v>1.493858814239502</v>
      </c>
    </row>
    <row r="1969" spans="1:17" x14ac:dyDescent="0.25">
      <c r="A1969" s="1">
        <v>40260</v>
      </c>
      <c r="B1969" s="3">
        <f t="shared" si="30"/>
        <v>3</v>
      </c>
      <c r="C1969" s="5">
        <v>0.97916666666666663</v>
      </c>
      <c r="D1969" s="7">
        <v>1.994521856307983</v>
      </c>
      <c r="E1969">
        <v>1.0272748470306401</v>
      </c>
      <c r="F1969">
        <v>1.2023553848266599</v>
      </c>
      <c r="G1969">
        <v>0.98407328128814697</v>
      </c>
      <c r="H1969">
        <v>1.033186197280884</v>
      </c>
      <c r="I1969">
        <v>1.541138768196106</v>
      </c>
      <c r="J1969">
        <v>1.0190985202789311</v>
      </c>
      <c r="K1969">
        <v>1.290118336677551</v>
      </c>
      <c r="L1969">
        <v>2.398338794708252</v>
      </c>
      <c r="M1969">
        <v>1.61572790145874</v>
      </c>
      <c r="N1969">
        <v>1.0909402370452881</v>
      </c>
      <c r="O1969">
        <v>1.268290638923645</v>
      </c>
      <c r="P1969">
        <v>1.4133591651916499</v>
      </c>
      <c r="Q1969">
        <v>1.587546706199646</v>
      </c>
    </row>
    <row r="1970" spans="1:17" x14ac:dyDescent="0.25">
      <c r="A1970" s="1">
        <v>40261</v>
      </c>
      <c r="B1970" s="3">
        <f t="shared" si="30"/>
        <v>3</v>
      </c>
      <c r="C1970" s="5">
        <v>2.0833333333333332E-2</v>
      </c>
      <c r="D1970" s="7">
        <v>2.104570627212524</v>
      </c>
      <c r="E1970">
        <v>1.0509210824966431</v>
      </c>
      <c r="F1970">
        <v>1.237367510795593</v>
      </c>
      <c r="G1970">
        <v>1.00999391078949</v>
      </c>
      <c r="H1970">
        <v>1.0272742509841919</v>
      </c>
      <c r="I1970">
        <v>1.6170815229415889</v>
      </c>
      <c r="J1970">
        <v>1.098223924636841</v>
      </c>
      <c r="K1970">
        <v>1.4538272619247441</v>
      </c>
      <c r="L1970">
        <v>2.6893773078918461</v>
      </c>
      <c r="M1970">
        <v>1.6402760744094851</v>
      </c>
      <c r="N1970">
        <v>1.166883587837219</v>
      </c>
      <c r="O1970">
        <v>1.260559678077698</v>
      </c>
      <c r="P1970">
        <v>1.462922215461731</v>
      </c>
      <c r="Q1970">
        <v>1.600260972976685</v>
      </c>
    </row>
    <row r="1971" spans="1:17" x14ac:dyDescent="0.25">
      <c r="A1971" s="1">
        <v>40261</v>
      </c>
      <c r="B1971" s="3">
        <f t="shared" si="30"/>
        <v>3</v>
      </c>
      <c r="C1971" s="5">
        <v>6.25E-2</v>
      </c>
      <c r="D1971" s="7">
        <v>2.1864252090454102</v>
      </c>
      <c r="E1971">
        <v>1.0609256029129031</v>
      </c>
      <c r="F1971">
        <v>1.302396416664124</v>
      </c>
      <c r="G1971">
        <v>1.0209077596664431</v>
      </c>
      <c r="H1971">
        <v>1.0149960517883301</v>
      </c>
      <c r="I1971">
        <v>1.689386367797852</v>
      </c>
      <c r="J1971">
        <v>1.168715834617615</v>
      </c>
      <c r="K1971">
        <v>1.63572633266449</v>
      </c>
      <c r="L1971">
        <v>2.9558603763580318</v>
      </c>
      <c r="M1971">
        <v>1.638463616371155</v>
      </c>
      <c r="N1971">
        <v>1.216906070709229</v>
      </c>
      <c r="O1971">
        <v>1.261014461517334</v>
      </c>
      <c r="P1971">
        <v>1.5224945545196531</v>
      </c>
      <c r="Q1971">
        <v>1.58617103099823</v>
      </c>
    </row>
    <row r="1972" spans="1:17" x14ac:dyDescent="0.25">
      <c r="A1972" s="1">
        <v>40261</v>
      </c>
      <c r="B1972" s="3">
        <f t="shared" si="30"/>
        <v>3</v>
      </c>
      <c r="C1972" s="5">
        <v>0.10416666666666667</v>
      </c>
      <c r="D1972" s="7">
        <v>2.2519087791442871</v>
      </c>
      <c r="E1972">
        <v>1.063199400901794</v>
      </c>
      <c r="F1972">
        <v>1.4065335988998411</v>
      </c>
      <c r="G1972">
        <v>1.018179297447205</v>
      </c>
      <c r="H1972">
        <v>0.98270905017852783</v>
      </c>
      <c r="I1972">
        <v>1.758053302764893</v>
      </c>
      <c r="J1972">
        <v>1.2305616140365601</v>
      </c>
      <c r="K1972">
        <v>1.828539371490479</v>
      </c>
      <c r="L1972">
        <v>3.138668298721313</v>
      </c>
      <c r="M1972">
        <v>1.627557635307312</v>
      </c>
      <c r="N1972">
        <v>1.2441908121109011</v>
      </c>
      <c r="O1972">
        <v>1.2742021083831789</v>
      </c>
      <c r="P1972">
        <v>1.5843409299850459</v>
      </c>
      <c r="Q1972">
        <v>1.592994332313538</v>
      </c>
    </row>
    <row r="1973" spans="1:17" x14ac:dyDescent="0.25">
      <c r="A1973" s="1">
        <v>40261</v>
      </c>
      <c r="B1973" s="3">
        <f t="shared" si="30"/>
        <v>3</v>
      </c>
      <c r="C1973" s="5">
        <v>0.14583333333333334</v>
      </c>
      <c r="D1973" s="7">
        <v>2.319211483001709</v>
      </c>
      <c r="E1973">
        <v>1.070930004119873</v>
      </c>
      <c r="F1973">
        <v>1.5261321067810061</v>
      </c>
      <c r="G1973">
        <v>0.99953466653823853</v>
      </c>
      <c r="H1973">
        <v>0.94041752815246582</v>
      </c>
      <c r="I1973">
        <v>1.839452981948853</v>
      </c>
      <c r="J1973">
        <v>1.2910281419754031</v>
      </c>
      <c r="K1973">
        <v>2.032720565795898</v>
      </c>
      <c r="L1973">
        <v>3.2259776592254639</v>
      </c>
      <c r="M1973">
        <v>1.6389104127883909</v>
      </c>
      <c r="N1973">
        <v>1.2682904005050659</v>
      </c>
      <c r="O1973">
        <v>1.293301463127136</v>
      </c>
      <c r="P1973">
        <v>1.661646842956543</v>
      </c>
      <c r="Q1973">
        <v>1.600256562232971</v>
      </c>
    </row>
    <row r="1974" spans="1:17" x14ac:dyDescent="0.25">
      <c r="A1974" s="1">
        <v>40261</v>
      </c>
      <c r="B1974" s="3">
        <f t="shared" si="30"/>
        <v>3</v>
      </c>
      <c r="C1974" s="5">
        <v>0.1875</v>
      </c>
      <c r="D1974" s="7">
        <v>2.4074325561523442</v>
      </c>
      <c r="E1974">
        <v>1.084572434425354</v>
      </c>
      <c r="F1974">
        <v>1.6525518894195561</v>
      </c>
      <c r="G1974">
        <v>0.96406435966491699</v>
      </c>
      <c r="H1974">
        <v>0.90994942188262939</v>
      </c>
      <c r="I1974">
        <v>1.8153513669967649</v>
      </c>
      <c r="J1974">
        <v>1.3556067943573</v>
      </c>
      <c r="K1974">
        <v>2.227352619171143</v>
      </c>
      <c r="L1974">
        <v>3.2268872261047359</v>
      </c>
      <c r="M1974">
        <v>1.709851980209351</v>
      </c>
      <c r="N1974">
        <v>1.2855707406997681</v>
      </c>
      <c r="O1974">
        <v>1.2983037233352659</v>
      </c>
      <c r="P1974">
        <v>1.756689071655273</v>
      </c>
      <c r="Q1974">
        <v>1.5907130241394041</v>
      </c>
    </row>
    <row r="1975" spans="1:17" x14ac:dyDescent="0.25">
      <c r="A1975" s="1">
        <v>40261</v>
      </c>
      <c r="B1975" s="3">
        <f t="shared" si="30"/>
        <v>3</v>
      </c>
      <c r="C1975" s="5">
        <v>0.22916666666666666</v>
      </c>
      <c r="D1975" s="7">
        <v>2.5347616672515869</v>
      </c>
      <c r="E1975">
        <v>1.1027623414993291</v>
      </c>
      <c r="F1975">
        <v>1.788066625595093</v>
      </c>
      <c r="G1975">
        <v>0.91199582815170288</v>
      </c>
      <c r="H1975">
        <v>0.89562493562698364</v>
      </c>
      <c r="I1975">
        <v>1.7798811197280879</v>
      </c>
      <c r="J1975">
        <v>1.4156433343887329</v>
      </c>
      <c r="K1975">
        <v>2.3956091403961182</v>
      </c>
      <c r="L1975">
        <v>3.187779426574707</v>
      </c>
      <c r="M1975">
        <v>1.807168245315552</v>
      </c>
      <c r="N1975">
        <v>1.2933017015457151</v>
      </c>
      <c r="O1975">
        <v>1.287389755249023</v>
      </c>
      <c r="P1975">
        <v>1.8635545969009399</v>
      </c>
      <c r="Q1975">
        <v>1.561621308326721</v>
      </c>
    </row>
    <row r="1976" spans="1:17" x14ac:dyDescent="0.25">
      <c r="A1976" s="1">
        <v>40261</v>
      </c>
      <c r="B1976" s="3">
        <f t="shared" si="30"/>
        <v>3</v>
      </c>
      <c r="C1976" s="5">
        <v>0.27083333333333331</v>
      </c>
      <c r="D1976" s="7">
        <v>2.7184796333312988</v>
      </c>
      <c r="E1976">
        <v>1.1250449419021611</v>
      </c>
      <c r="F1976">
        <v>1.9335857629776001</v>
      </c>
      <c r="G1976">
        <v>0.84764903783798218</v>
      </c>
      <c r="H1976">
        <v>0.90494722127914429</v>
      </c>
      <c r="I1976">
        <v>1.9135768413543699</v>
      </c>
      <c r="J1976">
        <v>1.466105461120605</v>
      </c>
      <c r="K1976">
        <v>2.3019311428070068</v>
      </c>
      <c r="L1976">
        <v>2.8458089828491211</v>
      </c>
      <c r="M1976">
        <v>1.8030732870101931</v>
      </c>
      <c r="N1976">
        <v>1.3137650489807129</v>
      </c>
      <c r="O1976">
        <v>1.2641975879669189</v>
      </c>
      <c r="P1976">
        <v>1.958142042160034</v>
      </c>
      <c r="Q1976">
        <v>1.5088517665863039</v>
      </c>
    </row>
    <row r="1977" spans="1:17" x14ac:dyDescent="0.25">
      <c r="A1977" s="1">
        <v>40261</v>
      </c>
      <c r="B1977" s="3">
        <f t="shared" si="30"/>
        <v>3</v>
      </c>
      <c r="C1977" s="5">
        <v>0.3125</v>
      </c>
      <c r="D1977" s="7">
        <v>2.8912837505340581</v>
      </c>
      <c r="E1977">
        <v>1.052740097045898</v>
      </c>
      <c r="F1977">
        <v>1.5979821681976321</v>
      </c>
      <c r="G1977">
        <v>0.62277650833129883</v>
      </c>
      <c r="H1977">
        <v>0.82764017581939697</v>
      </c>
      <c r="I1977">
        <v>1.839452981948853</v>
      </c>
      <c r="J1977">
        <v>1.181888341903687</v>
      </c>
      <c r="K1977">
        <v>1.227363109588623</v>
      </c>
      <c r="L1977">
        <v>1.7803359031677251</v>
      </c>
      <c r="M1977">
        <v>1.43791127204895</v>
      </c>
      <c r="N1977">
        <v>1.1959855556488039</v>
      </c>
      <c r="O1977">
        <v>1.215084910392761</v>
      </c>
      <c r="P1977">
        <v>1.95996105670929</v>
      </c>
      <c r="Q1977">
        <v>1.184162378311157</v>
      </c>
    </row>
    <row r="1978" spans="1:17" x14ac:dyDescent="0.25">
      <c r="A1978" s="1">
        <v>40261</v>
      </c>
      <c r="B1978" s="3">
        <f t="shared" si="30"/>
        <v>3</v>
      </c>
      <c r="C1978" s="5">
        <v>0.35416666666666669</v>
      </c>
      <c r="D1978" s="7">
        <v>2.364686250686646</v>
      </c>
      <c r="E1978">
        <v>0.71895557641983032</v>
      </c>
      <c r="F1978">
        <v>1.0531948804855349</v>
      </c>
      <c r="G1978">
        <v>0.38198778033256531</v>
      </c>
      <c r="H1978">
        <v>0.53614711761474609</v>
      </c>
      <c r="I1978">
        <v>1.130956649780273</v>
      </c>
      <c r="J1978">
        <v>0.65597307682037354</v>
      </c>
      <c r="K1978">
        <v>0.7948983907699585</v>
      </c>
      <c r="L1978">
        <v>1.3010323047637939</v>
      </c>
      <c r="M1978">
        <v>0.94360107183456421</v>
      </c>
      <c r="N1978">
        <v>0.64278542995452881</v>
      </c>
      <c r="O1978">
        <v>0.85651665925979614</v>
      </c>
      <c r="P1978">
        <v>1.184616804122925</v>
      </c>
      <c r="Q1978">
        <v>0.7200927734375</v>
      </c>
    </row>
    <row r="1979" spans="1:17" x14ac:dyDescent="0.25">
      <c r="A1979" s="1">
        <v>40261</v>
      </c>
      <c r="B1979" s="3">
        <f t="shared" si="30"/>
        <v>3</v>
      </c>
      <c r="C1979" s="5">
        <v>0.39583333333333331</v>
      </c>
      <c r="D1979" s="7">
        <v>1.1600605249404909</v>
      </c>
      <c r="E1979">
        <v>0.72623151540756226</v>
      </c>
      <c r="F1979">
        <v>0.92745721340179443</v>
      </c>
      <c r="G1979">
        <v>0.44826719164848328</v>
      </c>
      <c r="H1979">
        <v>0.44258284568786621</v>
      </c>
      <c r="I1979">
        <v>0.76329344511032104</v>
      </c>
      <c r="J1979">
        <v>0.45270100235939031</v>
      </c>
      <c r="K1979">
        <v>0.21259438991546631</v>
      </c>
      <c r="L1979">
        <v>1.031821727752686</v>
      </c>
      <c r="M1979">
        <v>0.70053857564926147</v>
      </c>
      <c r="N1979">
        <v>0.59299051761627197</v>
      </c>
      <c r="O1979">
        <v>0.55342751741409302</v>
      </c>
      <c r="P1979">
        <v>0.97088557481765747</v>
      </c>
      <c r="Q1979">
        <v>0.47657528519630432</v>
      </c>
    </row>
    <row r="1980" spans="1:17" x14ac:dyDescent="0.25">
      <c r="A1980" s="1">
        <v>40261</v>
      </c>
      <c r="B1980" s="3">
        <f t="shared" si="30"/>
        <v>3</v>
      </c>
      <c r="C1980" s="5">
        <v>0.4375</v>
      </c>
      <c r="D1980" s="7">
        <v>1.0695657730102539</v>
      </c>
      <c r="E1980">
        <v>0.66938811540603638</v>
      </c>
      <c r="F1980">
        <v>0.88812160491943359</v>
      </c>
      <c r="G1980">
        <v>0.42655301094055181</v>
      </c>
      <c r="H1980">
        <v>0.41461589932441711</v>
      </c>
      <c r="I1980">
        <v>0.64369487762451172</v>
      </c>
      <c r="J1980">
        <v>0.37459814548492432</v>
      </c>
      <c r="K1980">
        <v>0.22816948592662811</v>
      </c>
      <c r="L1980">
        <v>0.91654336452484131</v>
      </c>
      <c r="M1980">
        <v>0.58435577154159546</v>
      </c>
      <c r="N1980">
        <v>0.51295500993728638</v>
      </c>
      <c r="O1980">
        <v>0.5043148398399353</v>
      </c>
      <c r="P1980">
        <v>0.89153218269348145</v>
      </c>
      <c r="Q1980">
        <v>0.42564359307289118</v>
      </c>
    </row>
    <row r="1981" spans="1:17" x14ac:dyDescent="0.25">
      <c r="A1981" s="1">
        <v>40261</v>
      </c>
      <c r="B1981" s="3">
        <f t="shared" si="30"/>
        <v>3</v>
      </c>
      <c r="C1981" s="5">
        <v>0.47916666666666669</v>
      </c>
      <c r="D1981" s="7">
        <v>1.0559233427047729</v>
      </c>
      <c r="E1981">
        <v>0.6446043848991394</v>
      </c>
      <c r="F1981">
        <v>0.91085892915725708</v>
      </c>
      <c r="G1981">
        <v>0.4249613881111145</v>
      </c>
      <c r="H1981">
        <v>0.40688520669937128</v>
      </c>
      <c r="I1981">
        <v>0.5832134485244751</v>
      </c>
      <c r="J1981">
        <v>0.33264771103858948</v>
      </c>
      <c r="K1981">
        <v>0.2378328591585159</v>
      </c>
      <c r="L1981">
        <v>0.82059216499328613</v>
      </c>
      <c r="M1981">
        <v>0.56389933824539185</v>
      </c>
      <c r="N1981">
        <v>0.44769880175590521</v>
      </c>
      <c r="O1981">
        <v>0.53933036327362061</v>
      </c>
      <c r="P1981">
        <v>0.89062267541885376</v>
      </c>
      <c r="Q1981">
        <v>0.39779072999954218</v>
      </c>
    </row>
    <row r="1982" spans="1:17" x14ac:dyDescent="0.25">
      <c r="A1982" s="1">
        <v>40261</v>
      </c>
      <c r="B1982" s="3">
        <f t="shared" si="30"/>
        <v>3</v>
      </c>
      <c r="C1982" s="5">
        <v>0.52083333333333337</v>
      </c>
      <c r="D1982" s="7">
        <v>0.92609298229217529</v>
      </c>
      <c r="E1982">
        <v>0.68234837055206299</v>
      </c>
      <c r="F1982">
        <v>0.99407768249511719</v>
      </c>
      <c r="G1982">
        <v>0.51386451721191406</v>
      </c>
      <c r="H1982">
        <v>0.42541614174842829</v>
      </c>
      <c r="I1982">
        <v>0.54774320125579834</v>
      </c>
      <c r="J1982">
        <v>0.41154640913009638</v>
      </c>
      <c r="K1982">
        <v>0.2405613511800766</v>
      </c>
      <c r="L1982">
        <v>0.70554053783416748</v>
      </c>
      <c r="M1982">
        <v>0.55184662342071533</v>
      </c>
      <c r="N1982">
        <v>0.44497027993202209</v>
      </c>
      <c r="O1982">
        <v>0.61550050973892212</v>
      </c>
      <c r="P1982">
        <v>0.8419647216796875</v>
      </c>
      <c r="Q1982">
        <v>0.38198778033256531</v>
      </c>
    </row>
    <row r="1983" spans="1:17" x14ac:dyDescent="0.25">
      <c r="A1983" s="1">
        <v>40261</v>
      </c>
      <c r="B1983" s="3">
        <f t="shared" si="30"/>
        <v>3</v>
      </c>
      <c r="C1983" s="5">
        <v>0.5625</v>
      </c>
      <c r="D1983" s="7">
        <v>0.95860743522644043</v>
      </c>
      <c r="E1983">
        <v>0.66620486974716187</v>
      </c>
      <c r="F1983">
        <v>1.0595613718032839</v>
      </c>
      <c r="G1983">
        <v>0.51272761821746826</v>
      </c>
      <c r="H1983">
        <v>0.42098236083984381</v>
      </c>
      <c r="I1983">
        <v>0.52546054124832153</v>
      </c>
      <c r="J1983">
        <v>0.41109177470207209</v>
      </c>
      <c r="K1983">
        <v>0.25602275133132929</v>
      </c>
      <c r="L1983">
        <v>0.66256749629974365</v>
      </c>
      <c r="M1983">
        <v>0.5736846923828125</v>
      </c>
      <c r="N1983">
        <v>0.43667113780975342</v>
      </c>
      <c r="O1983">
        <v>0.70303940773010254</v>
      </c>
      <c r="P1983">
        <v>0.87402439117431641</v>
      </c>
      <c r="Q1983">
        <v>0.37573504447937012</v>
      </c>
    </row>
    <row r="1984" spans="1:17" x14ac:dyDescent="0.25">
      <c r="A1984" s="1">
        <v>40261</v>
      </c>
      <c r="B1984" s="3">
        <f t="shared" si="30"/>
        <v>3</v>
      </c>
      <c r="C1984" s="5">
        <v>0.60416666666666663</v>
      </c>
      <c r="D1984" s="7">
        <v>1.0077201128005979</v>
      </c>
      <c r="E1984">
        <v>0.64733284711837769</v>
      </c>
      <c r="F1984">
        <v>1.1377779245376589</v>
      </c>
      <c r="G1984">
        <v>0.51295500993728638</v>
      </c>
      <c r="H1984">
        <v>0.41961812973022461</v>
      </c>
      <c r="I1984">
        <v>0.51954883337020874</v>
      </c>
      <c r="J1984">
        <v>0.42825856804847717</v>
      </c>
      <c r="K1984">
        <v>0.27512213587760931</v>
      </c>
      <c r="L1984">
        <v>0.61641311645507813</v>
      </c>
      <c r="M1984">
        <v>0.60029178857803345</v>
      </c>
      <c r="N1984">
        <v>0.4552021324634552</v>
      </c>
      <c r="O1984">
        <v>0.77989184856414795</v>
      </c>
      <c r="P1984">
        <v>0.8960796594619751</v>
      </c>
      <c r="Q1984">
        <v>0.38062366843223572</v>
      </c>
    </row>
    <row r="1985" spans="1:17" x14ac:dyDescent="0.25">
      <c r="A1985" s="1">
        <v>40261</v>
      </c>
      <c r="B1985" s="3">
        <f t="shared" si="30"/>
        <v>3</v>
      </c>
      <c r="C1985" s="5">
        <v>0.64583333333333337</v>
      </c>
      <c r="D1985" s="7">
        <v>0.76397556066513062</v>
      </c>
      <c r="E1985">
        <v>0.64051163196563721</v>
      </c>
      <c r="F1985">
        <v>1.1805241107940669</v>
      </c>
      <c r="G1985">
        <v>0.52682483196258545</v>
      </c>
      <c r="H1985">
        <v>0.44246917963027949</v>
      </c>
      <c r="I1985">
        <v>0.53341865539550781</v>
      </c>
      <c r="J1985">
        <v>0.47134590148925781</v>
      </c>
      <c r="K1985">
        <v>0.30343016982078552</v>
      </c>
      <c r="L1985">
        <v>0.59572482109069824</v>
      </c>
      <c r="M1985">
        <v>0.63550949096679688</v>
      </c>
      <c r="N1985">
        <v>0.51227289438247681</v>
      </c>
      <c r="O1985">
        <v>0.85856336355209351</v>
      </c>
      <c r="P1985">
        <v>0.91517901420593262</v>
      </c>
      <c r="Q1985">
        <v>0.41120544075965881</v>
      </c>
    </row>
    <row r="1986" spans="1:17" x14ac:dyDescent="0.25">
      <c r="A1986" s="1">
        <v>40261</v>
      </c>
      <c r="B1986" s="3">
        <f t="shared" si="30"/>
        <v>3</v>
      </c>
      <c r="C1986" s="5">
        <v>0.6875</v>
      </c>
      <c r="D1986" s="7">
        <v>0.83764463663101196</v>
      </c>
      <c r="E1986">
        <v>0.6596110463142395</v>
      </c>
      <c r="F1986">
        <v>1.224179863929749</v>
      </c>
      <c r="G1986">
        <v>0.54910749197006226</v>
      </c>
      <c r="H1986">
        <v>0.48589754104614258</v>
      </c>
      <c r="I1986">
        <v>0.56502360105514526</v>
      </c>
      <c r="J1986">
        <v>0.52250504493713379</v>
      </c>
      <c r="K1986">
        <v>0.3352624773979187</v>
      </c>
      <c r="L1986">
        <v>0.61141699552536011</v>
      </c>
      <c r="M1986">
        <v>0.70531386137008667</v>
      </c>
      <c r="N1986">
        <v>0.59117168188095093</v>
      </c>
      <c r="O1986">
        <v>1.002718329429626</v>
      </c>
      <c r="P1986">
        <v>0.90676623582839966</v>
      </c>
      <c r="Q1986">
        <v>0.43201056122779852</v>
      </c>
    </row>
    <row r="1987" spans="1:17" x14ac:dyDescent="0.25">
      <c r="A1987" s="1">
        <v>40261</v>
      </c>
      <c r="B1987" s="3">
        <f t="shared" ref="B1987:B2050" si="31">MONTH(A1987)</f>
        <v>3</v>
      </c>
      <c r="C1987" s="5">
        <v>0.72916666666666663</v>
      </c>
      <c r="D1987" s="7">
        <v>0.99225872755050659</v>
      </c>
      <c r="E1987">
        <v>0.74328452348709106</v>
      </c>
      <c r="F1987">
        <v>1.388343811035156</v>
      </c>
      <c r="G1987">
        <v>0.61459112167358398</v>
      </c>
      <c r="H1987">
        <v>0.60299497842788696</v>
      </c>
      <c r="I1987">
        <v>0.65983843803405762</v>
      </c>
      <c r="J1987">
        <v>0.63300919532775879</v>
      </c>
      <c r="K1987">
        <v>0.42484772205352778</v>
      </c>
      <c r="L1987">
        <v>0.681679368019104</v>
      </c>
      <c r="M1987">
        <v>0.86084151268005371</v>
      </c>
      <c r="N1987">
        <v>0.73487180471420288</v>
      </c>
      <c r="O1987">
        <v>1.166882276535034</v>
      </c>
      <c r="P1987">
        <v>0.96542870998382568</v>
      </c>
      <c r="Q1987">
        <v>0.51568388938903809</v>
      </c>
    </row>
    <row r="1988" spans="1:17" x14ac:dyDescent="0.25">
      <c r="A1988" s="1">
        <v>40261</v>
      </c>
      <c r="B1988" s="3">
        <f t="shared" si="31"/>
        <v>3</v>
      </c>
      <c r="C1988" s="5">
        <v>0.77083333333333337</v>
      </c>
      <c r="D1988" s="7">
        <v>1.143234848976135</v>
      </c>
      <c r="E1988">
        <v>0.82195585966110229</v>
      </c>
      <c r="F1988">
        <v>1.552962183952332</v>
      </c>
      <c r="G1988">
        <v>0.69962888956069946</v>
      </c>
      <c r="H1988">
        <v>0.73100638389587402</v>
      </c>
      <c r="I1988">
        <v>0.81377041339874268</v>
      </c>
      <c r="J1988">
        <v>0.75124311447143555</v>
      </c>
      <c r="K1988">
        <v>0.58366823196411133</v>
      </c>
      <c r="L1988">
        <v>0.77830123901367188</v>
      </c>
      <c r="M1988">
        <v>1.004082202911377</v>
      </c>
      <c r="N1988">
        <v>0.87720793485641479</v>
      </c>
      <c r="O1988">
        <v>1.293302059173584</v>
      </c>
      <c r="P1988">
        <v>1.1045815944671631</v>
      </c>
      <c r="Q1988">
        <v>0.6832585334777832</v>
      </c>
    </row>
    <row r="1989" spans="1:17" x14ac:dyDescent="0.25">
      <c r="A1989" s="1">
        <v>40261</v>
      </c>
      <c r="B1989" s="3">
        <f t="shared" si="31"/>
        <v>3</v>
      </c>
      <c r="C1989" s="5">
        <v>0.8125</v>
      </c>
      <c r="D1989" s="7">
        <v>1.2687451839447019</v>
      </c>
      <c r="E1989">
        <v>0.89221435785293579</v>
      </c>
      <c r="F1989">
        <v>1.6666489839553831</v>
      </c>
      <c r="G1989">
        <v>0.74942392110824585</v>
      </c>
      <c r="H1989">
        <v>0.86720317602157593</v>
      </c>
      <c r="I1989">
        <v>0.96770238876342773</v>
      </c>
      <c r="J1989">
        <v>0.85128891468048096</v>
      </c>
      <c r="K1989">
        <v>0.73055160045623779</v>
      </c>
      <c r="L1989">
        <v>0.86106675863265991</v>
      </c>
      <c r="M1989">
        <v>1.083665609359741</v>
      </c>
      <c r="N1989">
        <v>0.99998998641967773</v>
      </c>
      <c r="O1989">
        <v>1.354238033294678</v>
      </c>
      <c r="P1989">
        <v>1.216449618339539</v>
      </c>
      <c r="Q1989">
        <v>0.86470270156860352</v>
      </c>
    </row>
    <row r="1990" spans="1:17" x14ac:dyDescent="0.25">
      <c r="A1990" s="1">
        <v>40261</v>
      </c>
      <c r="B1990" s="3">
        <f t="shared" si="31"/>
        <v>3</v>
      </c>
      <c r="C1990" s="5">
        <v>0.85416666666666663</v>
      </c>
      <c r="D1990" s="7">
        <v>1.3669706583023069</v>
      </c>
      <c r="E1990">
        <v>0.95451480150222778</v>
      </c>
      <c r="F1990">
        <v>1.722583055496216</v>
      </c>
      <c r="G1990">
        <v>0.78193837404251099</v>
      </c>
      <c r="H1990">
        <v>1.012722373008728</v>
      </c>
      <c r="I1990">
        <v>1.120497465133667</v>
      </c>
      <c r="J1990">
        <v>0.93405503034591675</v>
      </c>
      <c r="K1990">
        <v>0.85356080532073975</v>
      </c>
      <c r="L1990">
        <v>0.9376947283744812</v>
      </c>
      <c r="M1990">
        <v>1.0973107814788821</v>
      </c>
      <c r="N1990">
        <v>1.0882111787796021</v>
      </c>
      <c r="O1990">
        <v>1.328317403793335</v>
      </c>
      <c r="P1990">
        <v>1.2814804315567021</v>
      </c>
      <c r="Q1990">
        <v>1.058198213577271</v>
      </c>
    </row>
    <row r="1991" spans="1:17" x14ac:dyDescent="0.25">
      <c r="A1991" s="1">
        <v>40261</v>
      </c>
      <c r="B1991" s="3">
        <f t="shared" si="31"/>
        <v>3</v>
      </c>
      <c r="C1991" s="5">
        <v>0.89583333333333337</v>
      </c>
      <c r="D1991" s="7">
        <v>1.4420038461685181</v>
      </c>
      <c r="E1991">
        <v>1.013177156448364</v>
      </c>
      <c r="F1991">
        <v>1.713943243026733</v>
      </c>
      <c r="G1991">
        <v>0.81649893522262573</v>
      </c>
      <c r="H1991">
        <v>1.160515189170837</v>
      </c>
      <c r="I1991">
        <v>1.271018981933594</v>
      </c>
      <c r="J1991">
        <v>1.0077213048934941</v>
      </c>
      <c r="K1991">
        <v>0.94996720552444458</v>
      </c>
      <c r="L1991">
        <v>1.018179297447205</v>
      </c>
      <c r="M1991">
        <v>1.087304472923279</v>
      </c>
      <c r="N1991">
        <v>1.1414170265197749</v>
      </c>
      <c r="O1991">
        <v>1.246462464332581</v>
      </c>
      <c r="P1991">
        <v>1.3083081245422361</v>
      </c>
      <c r="Q1991">
        <v>1.257376551628113</v>
      </c>
    </row>
    <row r="1992" spans="1:17" x14ac:dyDescent="0.25">
      <c r="A1992" s="1">
        <v>40261</v>
      </c>
      <c r="B1992" s="3">
        <f t="shared" si="31"/>
        <v>3</v>
      </c>
      <c r="C1992" s="5">
        <v>0.9375</v>
      </c>
      <c r="D1992" s="7">
        <v>1.505213856697083</v>
      </c>
      <c r="E1992">
        <v>1.0700206756591799</v>
      </c>
      <c r="F1992">
        <v>1.673016428947449</v>
      </c>
      <c r="G1992">
        <v>0.86083817481994629</v>
      </c>
      <c r="H1992">
        <v>1.2983037233352659</v>
      </c>
      <c r="I1992">
        <v>1.421540379524231</v>
      </c>
      <c r="J1992">
        <v>1.076846122741699</v>
      </c>
      <c r="K1992">
        <v>1.038643002510071</v>
      </c>
      <c r="L1992">
        <v>1.1054908037185669</v>
      </c>
      <c r="M1992">
        <v>1.0854882001876831</v>
      </c>
      <c r="N1992">
        <v>1.203263521194458</v>
      </c>
      <c r="O1992">
        <v>1.1496013402938841</v>
      </c>
      <c r="P1992">
        <v>1.318767309188843</v>
      </c>
      <c r="Q1992">
        <v>1.4633774757385249</v>
      </c>
    </row>
    <row r="1993" spans="1:17" x14ac:dyDescent="0.25">
      <c r="A1993" s="1">
        <v>40261</v>
      </c>
      <c r="B1993" s="3">
        <f t="shared" si="31"/>
        <v>3</v>
      </c>
      <c r="C1993" s="5">
        <v>0.97916666666666663</v>
      </c>
      <c r="D1993" s="7">
        <v>1.563421487808228</v>
      </c>
      <c r="E1993">
        <v>1.129592657089233</v>
      </c>
      <c r="F1993">
        <v>1.6298155784606929</v>
      </c>
      <c r="G1993">
        <v>0.90813201665878296</v>
      </c>
      <c r="H1993">
        <v>1.423813939094543</v>
      </c>
      <c r="I1993">
        <v>1.5770639181137081</v>
      </c>
      <c r="J1993">
        <v>1.1277786493301389</v>
      </c>
      <c r="K1993">
        <v>1.137778043746948</v>
      </c>
      <c r="L1993">
        <v>1.1959855556488039</v>
      </c>
      <c r="M1993">
        <v>1.084129214286804</v>
      </c>
      <c r="N1993">
        <v>1.25328540802002</v>
      </c>
      <c r="O1993">
        <v>1.070930123329163</v>
      </c>
      <c r="P1993">
        <v>1.33286452293396</v>
      </c>
      <c r="Q1993">
        <v>1.674836277961731</v>
      </c>
    </row>
    <row r="1994" spans="1:17" x14ac:dyDescent="0.25">
      <c r="A1994" s="1">
        <v>40262</v>
      </c>
      <c r="B1994" s="3">
        <f t="shared" si="31"/>
        <v>3</v>
      </c>
      <c r="C1994" s="5">
        <v>2.0833333333333332E-2</v>
      </c>
      <c r="D1994" s="7">
        <v>1.6243575811386111</v>
      </c>
      <c r="E1994">
        <v>1.1841621398925779</v>
      </c>
      <c r="F1994">
        <v>1.579337596893311</v>
      </c>
      <c r="G1994">
        <v>0.95496946573257446</v>
      </c>
      <c r="H1994">
        <v>1.5488694906234739</v>
      </c>
      <c r="I1994">
        <v>1.733042240142822</v>
      </c>
      <c r="J1994">
        <v>1.134594798088074</v>
      </c>
      <c r="K1994">
        <v>1.257831215858459</v>
      </c>
      <c r="L1994">
        <v>1.2860255241394041</v>
      </c>
      <c r="M1994">
        <v>1.1014003753662109</v>
      </c>
      <c r="N1994">
        <v>1.271020650863647</v>
      </c>
      <c r="O1994">
        <v>1.0559233427047729</v>
      </c>
      <c r="P1994">
        <v>1.35423755645752</v>
      </c>
      <c r="Q1994">
        <v>1.8917490243911741</v>
      </c>
    </row>
    <row r="1995" spans="1:17" x14ac:dyDescent="0.25">
      <c r="A1995" s="1">
        <v>40262</v>
      </c>
      <c r="B1995" s="3">
        <f t="shared" si="31"/>
        <v>3</v>
      </c>
      <c r="C1995" s="5">
        <v>6.25E-2</v>
      </c>
      <c r="D1995" s="7">
        <v>1.700300335884094</v>
      </c>
      <c r="E1995">
        <v>1.220996737480164</v>
      </c>
      <c r="F1995">
        <v>1.537500739097595</v>
      </c>
      <c r="G1995">
        <v>0.99680620431900024</v>
      </c>
      <c r="H1995">
        <v>1.6848388910293579</v>
      </c>
      <c r="I1995">
        <v>1.8790162801742549</v>
      </c>
      <c r="J1995">
        <v>1.0782071352005</v>
      </c>
      <c r="K1995">
        <v>1.383796215057373</v>
      </c>
      <c r="L1995">
        <v>1.3760654926300051</v>
      </c>
      <c r="M1995">
        <v>1.152789831161499</v>
      </c>
      <c r="N1995">
        <v>1.2810274362564089</v>
      </c>
      <c r="O1995">
        <v>1.1027623414993291</v>
      </c>
      <c r="P1995">
        <v>1.383341431617737</v>
      </c>
      <c r="Q1995">
        <v>2.1009328365325932</v>
      </c>
    </row>
    <row r="1996" spans="1:17" x14ac:dyDescent="0.25">
      <c r="A1996" s="1">
        <v>40262</v>
      </c>
      <c r="B1996" s="3">
        <f t="shared" si="31"/>
        <v>3</v>
      </c>
      <c r="C1996" s="5">
        <v>0.10416666666666667</v>
      </c>
      <c r="D1996" s="7">
        <v>1.792614102363586</v>
      </c>
      <c r="E1996">
        <v>1.2469174861907959</v>
      </c>
      <c r="F1996">
        <v>1.532953262329102</v>
      </c>
      <c r="G1996">
        <v>1.0350049734115601</v>
      </c>
      <c r="H1996">
        <v>1.8289937973022461</v>
      </c>
      <c r="I1996">
        <v>2.0072553157806401</v>
      </c>
      <c r="J1996">
        <v>0.98862272500991821</v>
      </c>
      <c r="K1996">
        <v>1.514309167861938</v>
      </c>
      <c r="L1996">
        <v>1.472017288208008</v>
      </c>
      <c r="M1996">
        <v>1.228734612464905</v>
      </c>
      <c r="N1996">
        <v>1.2983089685440059</v>
      </c>
      <c r="O1996">
        <v>1.1873453855514531</v>
      </c>
      <c r="P1996">
        <v>1.423359274864197</v>
      </c>
      <c r="Q1996">
        <v>2.280103206634521</v>
      </c>
    </row>
    <row r="1997" spans="1:17" x14ac:dyDescent="0.25">
      <c r="A1997" s="1">
        <v>40262</v>
      </c>
      <c r="B1997" s="3">
        <f t="shared" si="31"/>
        <v>3</v>
      </c>
      <c r="C1997" s="5">
        <v>0.14583333333333334</v>
      </c>
      <c r="D1997" s="7">
        <v>1.8999344110488889</v>
      </c>
      <c r="E1997">
        <v>1.2678356170654299</v>
      </c>
      <c r="F1997">
        <v>1.5302248001098631</v>
      </c>
      <c r="G1997">
        <v>1.074113249778748</v>
      </c>
      <c r="H1997">
        <v>1.9554135799407959</v>
      </c>
      <c r="I1997">
        <v>2.0545485019683838</v>
      </c>
      <c r="J1997">
        <v>0.89744389057159424</v>
      </c>
      <c r="K1997">
        <v>1.6329977512359619</v>
      </c>
      <c r="L1997">
        <v>1.5711520910263059</v>
      </c>
      <c r="M1997">
        <v>1.3028514385223391</v>
      </c>
      <c r="N1997">
        <v>1.334683418273926</v>
      </c>
      <c r="O1997">
        <v>1.289208769798279</v>
      </c>
      <c r="P1997">
        <v>1.4838405847549441</v>
      </c>
      <c r="Q1997">
        <v>2.4056136608123779</v>
      </c>
    </row>
    <row r="1998" spans="1:17" x14ac:dyDescent="0.25">
      <c r="A1998" s="1">
        <v>40262</v>
      </c>
      <c r="B1998" s="3">
        <f t="shared" si="31"/>
        <v>3</v>
      </c>
      <c r="C1998" s="5">
        <v>0.1875</v>
      </c>
      <c r="D1998" s="7">
        <v>2.0208971500396729</v>
      </c>
      <c r="E1998">
        <v>1.266471385955811</v>
      </c>
      <c r="F1998">
        <v>1.501575708389282</v>
      </c>
      <c r="G1998">
        <v>1.1118572950363159</v>
      </c>
      <c r="H1998">
        <v>2.0572769641876221</v>
      </c>
      <c r="I1998">
        <v>2.1245796680450439</v>
      </c>
      <c r="J1998">
        <v>0.83082342147827148</v>
      </c>
      <c r="K1998">
        <v>1.7212188243865969</v>
      </c>
      <c r="L1998">
        <v>1.6775631904602051</v>
      </c>
      <c r="M1998">
        <v>1.368791460990906</v>
      </c>
      <c r="N1998">
        <v>1.3924365043640139</v>
      </c>
      <c r="O1998">
        <v>1.391526937484741</v>
      </c>
      <c r="P1998">
        <v>1.5720615386962891</v>
      </c>
      <c r="Q1998">
        <v>2.4729166030883789</v>
      </c>
    </row>
    <row r="1999" spans="1:17" x14ac:dyDescent="0.25">
      <c r="A1999" s="1">
        <v>40262</v>
      </c>
      <c r="B1999" s="3">
        <f t="shared" si="31"/>
        <v>3</v>
      </c>
      <c r="C1999" s="5">
        <v>0.22916666666666666</v>
      </c>
      <c r="D1999" s="7">
        <v>2.163687944412231</v>
      </c>
      <c r="E1999">
        <v>1.2460078001022341</v>
      </c>
      <c r="F1999">
        <v>1.461557984352112</v>
      </c>
      <c r="G1999">
        <v>1.1409610509872441</v>
      </c>
      <c r="H1999">
        <v>2.123670101165771</v>
      </c>
      <c r="I1999">
        <v>2.1909728050231929</v>
      </c>
      <c r="J1999">
        <v>0.80240172147750854</v>
      </c>
      <c r="K1999">
        <v>1.785338401794434</v>
      </c>
      <c r="L1999">
        <v>1.777154803276062</v>
      </c>
      <c r="M1999">
        <v>1.416091680526733</v>
      </c>
      <c r="N1999">
        <v>1.4642875194549561</v>
      </c>
      <c r="O1999">
        <v>1.47929310798645</v>
      </c>
      <c r="P1999">
        <v>1.687567472457886</v>
      </c>
      <c r="Q1999">
        <v>2.5011124610900879</v>
      </c>
    </row>
    <row r="2000" spans="1:17" x14ac:dyDescent="0.25">
      <c r="A2000" s="1">
        <v>40262</v>
      </c>
      <c r="B2000" s="3">
        <f t="shared" si="31"/>
        <v>3</v>
      </c>
      <c r="C2000" s="5">
        <v>0.27083333333333331</v>
      </c>
      <c r="D2000" s="7">
        <v>2.3364918231964111</v>
      </c>
      <c r="E2000">
        <v>1.200987696647644</v>
      </c>
      <c r="F2000">
        <v>1.4119905233383181</v>
      </c>
      <c r="G2000">
        <v>1.14641809463501</v>
      </c>
      <c r="H2000">
        <v>2.0700099468231201</v>
      </c>
      <c r="I2000">
        <v>2.1909728050231929</v>
      </c>
      <c r="J2000">
        <v>0.79035091400146484</v>
      </c>
      <c r="K2000">
        <v>1.7871570587158201</v>
      </c>
      <c r="L2000">
        <v>1.645275950431824</v>
      </c>
      <c r="M2000">
        <v>1.429725646972656</v>
      </c>
      <c r="N2000">
        <v>1.5361365079879761</v>
      </c>
      <c r="O2000">
        <v>1.182343125343323</v>
      </c>
      <c r="P2000">
        <v>1.816260933876038</v>
      </c>
      <c r="Q2000">
        <v>2.3483152389526372</v>
      </c>
    </row>
    <row r="2001" spans="1:17" x14ac:dyDescent="0.25">
      <c r="A2001" s="1">
        <v>40262</v>
      </c>
      <c r="B2001" s="3">
        <f t="shared" si="31"/>
        <v>3</v>
      </c>
      <c r="C2001" s="5">
        <v>0.3125</v>
      </c>
      <c r="D2001" s="7">
        <v>2.4529073238372798</v>
      </c>
      <c r="E2001">
        <v>1.0754774808883669</v>
      </c>
      <c r="F2001">
        <v>0.99589669704437256</v>
      </c>
      <c r="G2001">
        <v>0.70667737722396851</v>
      </c>
      <c r="H2001">
        <v>1.2014424800872801</v>
      </c>
      <c r="I2001">
        <v>1.44927990436554</v>
      </c>
      <c r="J2001">
        <v>0.66393113136291504</v>
      </c>
      <c r="K2001">
        <v>1.1254997253417971</v>
      </c>
      <c r="L2001">
        <v>0.87152361869812012</v>
      </c>
      <c r="M2001">
        <v>1.064563512802124</v>
      </c>
      <c r="N2001">
        <v>1.381522655487061</v>
      </c>
      <c r="O2001">
        <v>0.76715880632400513</v>
      </c>
      <c r="P2001">
        <v>1.5484147071838379</v>
      </c>
      <c r="Q2001">
        <v>1.4188119173049929</v>
      </c>
    </row>
    <row r="2002" spans="1:17" x14ac:dyDescent="0.25">
      <c r="A2002" s="1">
        <v>40262</v>
      </c>
      <c r="B2002" s="3">
        <f t="shared" si="31"/>
        <v>3</v>
      </c>
      <c r="C2002" s="5">
        <v>0.35416666666666669</v>
      </c>
      <c r="D2002" s="7">
        <v>1.6357262134552</v>
      </c>
      <c r="E2002">
        <v>0.66393113136291504</v>
      </c>
      <c r="F2002">
        <v>0.6946265697479248</v>
      </c>
      <c r="G2002">
        <v>0.45474734902381903</v>
      </c>
      <c r="H2002">
        <v>0.72668623924255371</v>
      </c>
      <c r="I2002">
        <v>0.87788981199264526</v>
      </c>
      <c r="J2002">
        <v>0.40154200792312622</v>
      </c>
      <c r="K2002">
        <v>0.66529536247253418</v>
      </c>
      <c r="L2002">
        <v>0.62187254428863525</v>
      </c>
      <c r="M2002">
        <v>0.58662408590316772</v>
      </c>
      <c r="N2002">
        <v>0.92814195156097412</v>
      </c>
      <c r="O2002">
        <v>0.62732398509979248</v>
      </c>
      <c r="P2002">
        <v>1.009539127349854</v>
      </c>
      <c r="Q2002">
        <v>0.98225492238998413</v>
      </c>
    </row>
    <row r="2003" spans="1:17" x14ac:dyDescent="0.25">
      <c r="A2003" s="1">
        <v>40262</v>
      </c>
      <c r="B2003" s="3">
        <f t="shared" si="31"/>
        <v>3</v>
      </c>
      <c r="C2003" s="5">
        <v>0.39583333333333331</v>
      </c>
      <c r="D2003" s="7">
        <v>1.1473275423049929</v>
      </c>
      <c r="E2003">
        <v>0.45906746387481689</v>
      </c>
      <c r="F2003">
        <v>0.63118934631347656</v>
      </c>
      <c r="G2003">
        <v>0.37073278427124018</v>
      </c>
      <c r="H2003">
        <v>0.69076120853424072</v>
      </c>
      <c r="I2003">
        <v>0.67598199844360352</v>
      </c>
      <c r="J2003">
        <v>0.27944225072860718</v>
      </c>
      <c r="K2003">
        <v>0.57752913236618042</v>
      </c>
      <c r="L2003">
        <v>0.54888004064559937</v>
      </c>
      <c r="M2003">
        <v>0.59571903944015503</v>
      </c>
      <c r="N2003">
        <v>0.67143446207046509</v>
      </c>
      <c r="O2003">
        <v>0.59708327054977417</v>
      </c>
      <c r="P2003">
        <v>0.81877261400222778</v>
      </c>
      <c r="Q2003">
        <v>0.84651410579681396</v>
      </c>
    </row>
    <row r="2004" spans="1:17" x14ac:dyDescent="0.25">
      <c r="A2004" s="1">
        <v>40262</v>
      </c>
      <c r="B2004" s="3">
        <f t="shared" si="31"/>
        <v>3</v>
      </c>
      <c r="C2004" s="5">
        <v>0.4375</v>
      </c>
      <c r="D2004" s="7">
        <v>1.03000271320343</v>
      </c>
      <c r="E2004">
        <v>0.40449777245521551</v>
      </c>
      <c r="F2004">
        <v>0.64392226934432983</v>
      </c>
      <c r="G2004">
        <v>0.32559910416603088</v>
      </c>
      <c r="H2004">
        <v>0.61550050973892212</v>
      </c>
      <c r="I2004">
        <v>0.57480084896087646</v>
      </c>
      <c r="J2004">
        <v>0.26591351628303528</v>
      </c>
      <c r="K2004">
        <v>0.61322683095932007</v>
      </c>
      <c r="L2004">
        <v>0.53069049119949341</v>
      </c>
      <c r="M2004">
        <v>0.6614300012588501</v>
      </c>
      <c r="N2004">
        <v>0.57434588670730591</v>
      </c>
      <c r="O2004">
        <v>0.53705662488937378</v>
      </c>
      <c r="P2004">
        <v>0.74919623136520386</v>
      </c>
      <c r="Q2004">
        <v>0.79330974817276001</v>
      </c>
    </row>
    <row r="2005" spans="1:17" x14ac:dyDescent="0.25">
      <c r="A2005" s="1">
        <v>40262</v>
      </c>
      <c r="B2005" s="3">
        <f t="shared" si="31"/>
        <v>3</v>
      </c>
      <c r="C2005" s="5">
        <v>0.47916666666666669</v>
      </c>
      <c r="D2005" s="7">
        <v>0.99907994270324707</v>
      </c>
      <c r="E2005">
        <v>0.39904078841209412</v>
      </c>
      <c r="F2005">
        <v>0.6746177077293396</v>
      </c>
      <c r="G2005">
        <v>0.30092906951904302</v>
      </c>
      <c r="H2005">
        <v>0.57707440853118896</v>
      </c>
      <c r="I2005">
        <v>0.51523000001907349</v>
      </c>
      <c r="J2005">
        <v>0.2711431086063385</v>
      </c>
      <c r="K2005">
        <v>0.69826453924179077</v>
      </c>
      <c r="L2005">
        <v>0.54706138372421265</v>
      </c>
      <c r="M2005">
        <v>0.75328898429870605</v>
      </c>
      <c r="N2005">
        <v>0.56297725439071655</v>
      </c>
      <c r="O2005">
        <v>0.49044501781463617</v>
      </c>
      <c r="P2005">
        <v>0.72600412368774414</v>
      </c>
      <c r="Q2005">
        <v>0.76920968294143677</v>
      </c>
    </row>
    <row r="2006" spans="1:17" x14ac:dyDescent="0.25">
      <c r="A2006" s="1">
        <v>40262</v>
      </c>
      <c r="B2006" s="3">
        <f t="shared" si="31"/>
        <v>3</v>
      </c>
      <c r="C2006" s="5">
        <v>0.52083333333333337</v>
      </c>
      <c r="D2006" s="7">
        <v>1.002263188362122</v>
      </c>
      <c r="E2006">
        <v>0.4105231761932373</v>
      </c>
      <c r="F2006">
        <v>0.71872818470001221</v>
      </c>
      <c r="G2006">
        <v>0.26011547446250921</v>
      </c>
      <c r="H2006">
        <v>0.5693436861038208</v>
      </c>
      <c r="I2006">
        <v>0.50522434711456299</v>
      </c>
      <c r="J2006">
        <v>0.27171152830123901</v>
      </c>
      <c r="K2006">
        <v>0.81013238430023193</v>
      </c>
      <c r="L2006">
        <v>0.59480994939804077</v>
      </c>
      <c r="M2006">
        <v>0.71804606914520264</v>
      </c>
      <c r="N2006">
        <v>0.58048498630523682</v>
      </c>
      <c r="O2006">
        <v>0.47589311003684998</v>
      </c>
      <c r="P2006">
        <v>0.72213882207870483</v>
      </c>
      <c r="Q2006">
        <v>0.77238845825195313</v>
      </c>
    </row>
    <row r="2007" spans="1:17" x14ac:dyDescent="0.25">
      <c r="A2007" s="1">
        <v>40262</v>
      </c>
      <c r="B2007" s="3">
        <f t="shared" si="31"/>
        <v>3</v>
      </c>
      <c r="C2007" s="5">
        <v>0.5625</v>
      </c>
      <c r="D2007" s="7">
        <v>0.95678842067718506</v>
      </c>
      <c r="E2007">
        <v>0.41825386881828308</v>
      </c>
      <c r="F2007">
        <v>0.74123817682266235</v>
      </c>
      <c r="G2007">
        <v>0.26352608203887939</v>
      </c>
      <c r="H2007">
        <v>0.55933922529220581</v>
      </c>
      <c r="I2007">
        <v>0.49135500192642212</v>
      </c>
      <c r="J2007">
        <v>0.29365310072898859</v>
      </c>
      <c r="K2007">
        <v>0.8828919529914856</v>
      </c>
      <c r="L2007">
        <v>0.64801710844039917</v>
      </c>
      <c r="M2007">
        <v>0.81809049844741821</v>
      </c>
      <c r="N2007">
        <v>0.62118488550186157</v>
      </c>
      <c r="O2007">
        <v>0.45508840680122381</v>
      </c>
      <c r="P2007">
        <v>0.75056052207946777</v>
      </c>
      <c r="Q2007">
        <v>0.80262953042984009</v>
      </c>
    </row>
    <row r="2008" spans="1:17" x14ac:dyDescent="0.25">
      <c r="A2008" s="1">
        <v>40262</v>
      </c>
      <c r="B2008" s="3">
        <f t="shared" si="31"/>
        <v>3</v>
      </c>
      <c r="C2008" s="5">
        <v>0.60416666666666663</v>
      </c>
      <c r="D2008" s="7">
        <v>0.94269126653671265</v>
      </c>
      <c r="E2008">
        <v>0.43041843175888062</v>
      </c>
      <c r="F2008">
        <v>0.77488946914672852</v>
      </c>
      <c r="G2008">
        <v>0.27478107810020452</v>
      </c>
      <c r="H2008">
        <v>0.55956661701202393</v>
      </c>
      <c r="I2008">
        <v>0.49385762214660639</v>
      </c>
      <c r="J2008">
        <v>0.33355718851089478</v>
      </c>
      <c r="K2008">
        <v>0.92131811380386353</v>
      </c>
      <c r="L2008">
        <v>0.69645065069198608</v>
      </c>
      <c r="M2008">
        <v>0.88584786653518677</v>
      </c>
      <c r="N2008">
        <v>0.67097973823547363</v>
      </c>
      <c r="O2008">
        <v>0.45508840680122381</v>
      </c>
      <c r="P2008">
        <v>0.82354742288589478</v>
      </c>
      <c r="Q2008">
        <v>0.8508344292640686</v>
      </c>
    </row>
    <row r="2009" spans="1:17" x14ac:dyDescent="0.25">
      <c r="A2009" s="1">
        <v>40262</v>
      </c>
      <c r="B2009" s="3">
        <f t="shared" si="31"/>
        <v>3</v>
      </c>
      <c r="C2009" s="5">
        <v>0.64583333333333337</v>
      </c>
      <c r="D2009" s="7">
        <v>0.95587891340255737</v>
      </c>
      <c r="E2009">
        <v>0.46384245157241821</v>
      </c>
      <c r="F2009">
        <v>0.83605301380157471</v>
      </c>
      <c r="G2009">
        <v>0.29933744668960571</v>
      </c>
      <c r="H2009">
        <v>0.57320904731750488</v>
      </c>
      <c r="I2009">
        <v>0.52455466985702515</v>
      </c>
      <c r="J2009">
        <v>0.40131452679634089</v>
      </c>
      <c r="K2009">
        <v>0.93018573522567749</v>
      </c>
      <c r="L2009">
        <v>0.73464959859848022</v>
      </c>
      <c r="M2009">
        <v>0.95860850811004639</v>
      </c>
      <c r="N2009">
        <v>0.74192029237747192</v>
      </c>
      <c r="O2009">
        <v>0.47566571831703192</v>
      </c>
      <c r="P2009">
        <v>0.87447917461395264</v>
      </c>
      <c r="Q2009">
        <v>0.91108852624893188</v>
      </c>
    </row>
    <row r="2010" spans="1:17" x14ac:dyDescent="0.25">
      <c r="A2010" s="1">
        <v>40262</v>
      </c>
      <c r="B2010" s="3">
        <f t="shared" si="31"/>
        <v>3</v>
      </c>
      <c r="C2010" s="5">
        <v>0.6875</v>
      </c>
      <c r="D2010" s="7">
        <v>0.9972609281539917</v>
      </c>
      <c r="E2010">
        <v>0.50681620836257935</v>
      </c>
      <c r="F2010">
        <v>0.8769802451133728</v>
      </c>
      <c r="G2010">
        <v>0.35822722315788269</v>
      </c>
      <c r="H2010">
        <v>0.5802575945854187</v>
      </c>
      <c r="I2010">
        <v>0.5725400447845459</v>
      </c>
      <c r="J2010">
        <v>0.48703441023826599</v>
      </c>
      <c r="K2010">
        <v>0.95133143663406372</v>
      </c>
      <c r="L2010">
        <v>0.7678489089012146</v>
      </c>
      <c r="M2010">
        <v>1.007721424102783</v>
      </c>
      <c r="N2010">
        <v>0.79808181524276733</v>
      </c>
      <c r="O2010">
        <v>0.52455109357833862</v>
      </c>
      <c r="P2010">
        <v>0.88948583602905273</v>
      </c>
      <c r="Q2010">
        <v>0.95769912004470825</v>
      </c>
    </row>
    <row r="2011" spans="1:17" x14ac:dyDescent="0.25">
      <c r="A2011" s="1">
        <v>40262</v>
      </c>
      <c r="B2011" s="3">
        <f t="shared" si="31"/>
        <v>3</v>
      </c>
      <c r="C2011" s="5">
        <v>0.72916666666666663</v>
      </c>
      <c r="D2011" s="7">
        <v>1.110947728157043</v>
      </c>
      <c r="E2011">
        <v>0.61277258396148682</v>
      </c>
      <c r="F2011">
        <v>1.0154508352279661</v>
      </c>
      <c r="G2011">
        <v>0.45622527599334722</v>
      </c>
      <c r="H2011">
        <v>0.6746177077293396</v>
      </c>
      <c r="I2011">
        <v>0.70283633470535278</v>
      </c>
      <c r="J2011">
        <v>0.55615603923797607</v>
      </c>
      <c r="K2011">
        <v>1.0859366655349729</v>
      </c>
      <c r="L2011">
        <v>0.87607890367507935</v>
      </c>
      <c r="M2011">
        <v>1.1418721675872801</v>
      </c>
      <c r="N2011">
        <v>0.87970983982086182</v>
      </c>
      <c r="O2011">
        <v>0.62027537822723389</v>
      </c>
      <c r="P2011">
        <v>1.0345501899719241</v>
      </c>
      <c r="Q2011">
        <v>1.0377346277236941</v>
      </c>
    </row>
    <row r="2012" spans="1:17" x14ac:dyDescent="0.25">
      <c r="A2012" s="1">
        <v>40262</v>
      </c>
      <c r="B2012" s="3">
        <f t="shared" si="31"/>
        <v>3</v>
      </c>
      <c r="C2012" s="5">
        <v>0.77083333333333337</v>
      </c>
      <c r="D2012" s="7">
        <v>1.253283739089966</v>
      </c>
      <c r="E2012">
        <v>0.71713680028915405</v>
      </c>
      <c r="F2012">
        <v>1.193257093429565</v>
      </c>
      <c r="G2012">
        <v>0.52432370185852051</v>
      </c>
      <c r="H2012">
        <v>0.78216546773910522</v>
      </c>
      <c r="I2012">
        <v>0.84492254257202148</v>
      </c>
      <c r="J2012">
        <v>0.63755583763122559</v>
      </c>
      <c r="K2012">
        <v>1.2005330324172969</v>
      </c>
      <c r="L2012">
        <v>1.040016293525696</v>
      </c>
      <c r="M2012">
        <v>1.2078102827072139</v>
      </c>
      <c r="N2012">
        <v>0.94542038440704346</v>
      </c>
      <c r="O2012">
        <v>0.74214768409729004</v>
      </c>
      <c r="P2012">
        <v>1.199168801307678</v>
      </c>
      <c r="Q2012">
        <v>1.1459707021713259</v>
      </c>
    </row>
    <row r="2013" spans="1:17" x14ac:dyDescent="0.25">
      <c r="A2013" s="1">
        <v>40262</v>
      </c>
      <c r="B2013" s="3">
        <f t="shared" si="31"/>
        <v>3</v>
      </c>
      <c r="C2013" s="5">
        <v>0.8125</v>
      </c>
      <c r="D2013" s="7">
        <v>1.3842508792877199</v>
      </c>
      <c r="E2013">
        <v>0.81263488531112671</v>
      </c>
      <c r="F2013">
        <v>1.3683347702026369</v>
      </c>
      <c r="G2013">
        <v>0.56411409378051758</v>
      </c>
      <c r="H2013">
        <v>0.89039528369903564</v>
      </c>
      <c r="I2013">
        <v>0.9740748405456543</v>
      </c>
      <c r="J2013">
        <v>0.74760478734970093</v>
      </c>
      <c r="K2013">
        <v>1.260104894638062</v>
      </c>
      <c r="L2013">
        <v>1.2082728147506709</v>
      </c>
      <c r="M2013">
        <v>1.1923485994338989</v>
      </c>
      <c r="N2013">
        <v>0.92359244823455811</v>
      </c>
      <c r="O2013">
        <v>0.85810822248458862</v>
      </c>
      <c r="P2013">
        <v>1.3537828922271731</v>
      </c>
      <c r="Q2013">
        <v>1.2255679368972781</v>
      </c>
    </row>
    <row r="2014" spans="1:17" x14ac:dyDescent="0.25">
      <c r="A2014" s="1">
        <v>40262</v>
      </c>
      <c r="B2014" s="3">
        <f t="shared" si="31"/>
        <v>3</v>
      </c>
      <c r="C2014" s="5">
        <v>0.85416666666666663</v>
      </c>
      <c r="D2014" s="7">
        <v>1.5024852752685549</v>
      </c>
      <c r="E2014">
        <v>0.91790902614593506</v>
      </c>
      <c r="F2014">
        <v>1.5256773233413701</v>
      </c>
      <c r="G2014">
        <v>0.59412741661071777</v>
      </c>
      <c r="H2014">
        <v>1.003172636032104</v>
      </c>
      <c r="I2014">
        <v>1.0868592262268071</v>
      </c>
      <c r="J2014">
        <v>0.87152355909347534</v>
      </c>
      <c r="K2014">
        <v>1.2641975879669189</v>
      </c>
      <c r="L2014">
        <v>1.4024502038955691</v>
      </c>
      <c r="M2014">
        <v>1.123226523399353</v>
      </c>
      <c r="N2014">
        <v>0.9376901388168335</v>
      </c>
      <c r="O2014">
        <v>0.9731593132019043</v>
      </c>
      <c r="P2014">
        <v>1.503394722938538</v>
      </c>
      <c r="Q2014">
        <v>1.2697048187255859</v>
      </c>
    </row>
    <row r="2015" spans="1:17" x14ac:dyDescent="0.25">
      <c r="A2015" s="1">
        <v>40262</v>
      </c>
      <c r="B2015" s="3">
        <f t="shared" si="31"/>
        <v>3</v>
      </c>
      <c r="C2015" s="5">
        <v>0.89583333333333337</v>
      </c>
      <c r="D2015" s="7">
        <v>1.6011654138565059</v>
      </c>
      <c r="E2015">
        <v>1.040916800498962</v>
      </c>
      <c r="F2015">
        <v>1.6570993661880491</v>
      </c>
      <c r="G2015">
        <v>0.62254911661148071</v>
      </c>
      <c r="H2015">
        <v>1.120497465133667</v>
      </c>
      <c r="I2015">
        <v>1.1941665410995479</v>
      </c>
      <c r="J2015">
        <v>1.0040827989578249</v>
      </c>
      <c r="K2015">
        <v>1.2523741722106929</v>
      </c>
      <c r="L2015">
        <v>1.637545585632324</v>
      </c>
      <c r="M2015">
        <v>1.065473675727844</v>
      </c>
      <c r="N2015">
        <v>0.93905830383300781</v>
      </c>
      <c r="O2015">
        <v>1.090029358863831</v>
      </c>
      <c r="P2015">
        <v>1.663920521736145</v>
      </c>
      <c r="Q2015">
        <v>1.296484708786011</v>
      </c>
    </row>
    <row r="2016" spans="1:17" x14ac:dyDescent="0.25">
      <c r="A2016" s="1">
        <v>40262</v>
      </c>
      <c r="B2016" s="3">
        <f t="shared" si="31"/>
        <v>3</v>
      </c>
      <c r="C2016" s="5">
        <v>0.9375</v>
      </c>
      <c r="D2016" s="7">
        <v>1.694388628005981</v>
      </c>
      <c r="E2016">
        <v>1.175067543983459</v>
      </c>
      <c r="F2016">
        <v>1.774424195289612</v>
      </c>
      <c r="G2016">
        <v>0.65142560005187988</v>
      </c>
      <c r="H2016">
        <v>1.2364580631256099</v>
      </c>
      <c r="I2016">
        <v>1.309672355651855</v>
      </c>
      <c r="J2016">
        <v>1.150057435035706</v>
      </c>
      <c r="K2016">
        <v>1.244188785552979</v>
      </c>
      <c r="L2016">
        <v>1.897207975387573</v>
      </c>
      <c r="M2016">
        <v>1.063200712203979</v>
      </c>
      <c r="N2016">
        <v>0.90041124820709229</v>
      </c>
      <c r="O2016">
        <v>1.199168801307678</v>
      </c>
      <c r="P2016">
        <v>1.838088750839233</v>
      </c>
      <c r="Q2016">
        <v>1.3164937496185301</v>
      </c>
    </row>
    <row r="2017" spans="1:17" x14ac:dyDescent="0.25">
      <c r="A2017" s="1">
        <v>40262</v>
      </c>
      <c r="B2017" s="3">
        <f t="shared" si="31"/>
        <v>3</v>
      </c>
      <c r="C2017" s="5">
        <v>0.97916666666666663</v>
      </c>
      <c r="D2017" s="7">
        <v>1.8048921823501589</v>
      </c>
      <c r="E2017">
        <v>1.30512547492981</v>
      </c>
      <c r="F2017">
        <v>1.8844729661941531</v>
      </c>
      <c r="G2017">
        <v>0.68189364671707153</v>
      </c>
      <c r="H2017">
        <v>1.348325848579407</v>
      </c>
      <c r="I2017">
        <v>1.4247235059738159</v>
      </c>
      <c r="J2017">
        <v>1.3260447978973391</v>
      </c>
      <c r="K2017">
        <v>1.2332750558853149</v>
      </c>
      <c r="L2017">
        <v>2.1582314968109131</v>
      </c>
      <c r="M2017">
        <v>1.1141337156295781</v>
      </c>
      <c r="N2017">
        <v>0.85972476005554199</v>
      </c>
      <c r="O2017">
        <v>1.2942109107971189</v>
      </c>
      <c r="P2017">
        <v>2.007255077362061</v>
      </c>
      <c r="Q2017">
        <v>1.323315382003784</v>
      </c>
    </row>
    <row r="2018" spans="1:17" x14ac:dyDescent="0.25">
      <c r="A2018" s="1">
        <v>40263</v>
      </c>
      <c r="B2018" s="3">
        <f t="shared" si="31"/>
        <v>3</v>
      </c>
      <c r="C2018" s="5">
        <v>2.0833333333333332E-2</v>
      </c>
      <c r="D2018" s="7">
        <v>1.9372236728668211</v>
      </c>
      <c r="E2018">
        <v>1.4288161993026729</v>
      </c>
      <c r="F2018">
        <v>1.9981598854064939</v>
      </c>
      <c r="G2018">
        <v>0.72623151540756226</v>
      </c>
      <c r="H2018">
        <v>1.458829522132874</v>
      </c>
      <c r="I2018">
        <v>1.5165823698043821</v>
      </c>
      <c r="J2018">
        <v>1.5252226591110229</v>
      </c>
      <c r="K2018">
        <v>1.228272557258606</v>
      </c>
      <c r="L2018">
        <v>2.4083418846130371</v>
      </c>
      <c r="M2018">
        <v>1.1978045701980591</v>
      </c>
      <c r="N2018">
        <v>0.86174666881561279</v>
      </c>
      <c r="O2018">
        <v>1.3787939548492429</v>
      </c>
      <c r="P2018">
        <v>2.1609594821929932</v>
      </c>
      <c r="Q2018">
        <v>1.338322520256042</v>
      </c>
    </row>
    <row r="2019" spans="1:17" x14ac:dyDescent="0.25">
      <c r="A2019" s="1">
        <v>40263</v>
      </c>
      <c r="B2019" s="3">
        <f t="shared" si="31"/>
        <v>3</v>
      </c>
      <c r="C2019" s="5">
        <v>6.25E-2</v>
      </c>
      <c r="D2019" s="7">
        <v>2.0745575428009029</v>
      </c>
      <c r="E2019">
        <v>1.552962183952332</v>
      </c>
      <c r="F2019">
        <v>2.1200320720672612</v>
      </c>
      <c r="G2019">
        <v>0.78398442268371582</v>
      </c>
      <c r="H2019">
        <v>1.572971105575562</v>
      </c>
      <c r="I2019">
        <v>1.5875229835510249</v>
      </c>
      <c r="J2019">
        <v>1.7034837007522581</v>
      </c>
      <c r="K2019">
        <v>1.245098233222961</v>
      </c>
      <c r="L2019">
        <v>2.6511771678924561</v>
      </c>
      <c r="M2019">
        <v>1.3005774021148679</v>
      </c>
      <c r="N2019">
        <v>0.91063660383224487</v>
      </c>
      <c r="O2019">
        <v>1.43927538394928</v>
      </c>
      <c r="P2019">
        <v>2.3082976341247559</v>
      </c>
      <c r="Q2019">
        <v>1.390163779258728</v>
      </c>
    </row>
    <row r="2020" spans="1:17" x14ac:dyDescent="0.25">
      <c r="A2020" s="1">
        <v>40263</v>
      </c>
      <c r="B2020" s="3">
        <f t="shared" si="31"/>
        <v>3</v>
      </c>
      <c r="C2020" s="5">
        <v>0.10416666666666667</v>
      </c>
      <c r="D2020" s="7">
        <v>2.217348575592041</v>
      </c>
      <c r="E2020">
        <v>1.6657395362853999</v>
      </c>
      <c r="F2020">
        <v>2.241904497146606</v>
      </c>
      <c r="G2020">
        <v>0.85333341360092163</v>
      </c>
      <c r="H2020">
        <v>1.700300335884094</v>
      </c>
      <c r="I2020">
        <v>1.579337596893311</v>
      </c>
      <c r="J2020">
        <v>1.8644644021987919</v>
      </c>
      <c r="K2020">
        <v>1.2919373512268071</v>
      </c>
      <c r="L2020">
        <v>2.885826587677002</v>
      </c>
      <c r="M2020">
        <v>1.406988263130188</v>
      </c>
      <c r="N2020">
        <v>0.98272120952606201</v>
      </c>
      <c r="O2020">
        <v>1.5006662607192991</v>
      </c>
      <c r="P2020">
        <v>2.4674594402313228</v>
      </c>
      <c r="Q2020">
        <v>1.482025623321533</v>
      </c>
    </row>
    <row r="2021" spans="1:17" x14ac:dyDescent="0.25">
      <c r="A2021" s="1">
        <v>40263</v>
      </c>
      <c r="B2021" s="3">
        <f t="shared" si="31"/>
        <v>3</v>
      </c>
      <c r="C2021" s="5">
        <v>0.14583333333333334</v>
      </c>
      <c r="D2021" s="7">
        <v>2.3756000995635991</v>
      </c>
      <c r="E2021">
        <v>1.742591857910156</v>
      </c>
      <c r="F2021">
        <v>2.351953268051147</v>
      </c>
      <c r="G2021">
        <v>0.92359185218811035</v>
      </c>
      <c r="H2021">
        <v>1.82353687286377</v>
      </c>
      <c r="I2021">
        <v>1.5265868902206421</v>
      </c>
      <c r="J2021">
        <v>2.011802196502686</v>
      </c>
      <c r="K2021">
        <v>1.3624230623245239</v>
      </c>
      <c r="L2021">
        <v>3.075911283493042</v>
      </c>
      <c r="M2021">
        <v>1.5143086910247801</v>
      </c>
      <c r="N2021">
        <v>1.0700205564498899</v>
      </c>
      <c r="O2021">
        <v>1.5747901201248169</v>
      </c>
      <c r="P2021">
        <v>2.6411726474761958</v>
      </c>
      <c r="Q2021">
        <v>1.5943442583084111</v>
      </c>
    </row>
    <row r="2022" spans="1:17" x14ac:dyDescent="0.25">
      <c r="A2022" s="1">
        <v>40263</v>
      </c>
      <c r="B2022" s="3">
        <f t="shared" si="31"/>
        <v>3</v>
      </c>
      <c r="C2022" s="5">
        <v>0.1875</v>
      </c>
      <c r="D2022" s="7">
        <v>2.5684130191802979</v>
      </c>
      <c r="E2022">
        <v>1.7671482563018801</v>
      </c>
      <c r="F2022">
        <v>2.441083669662476</v>
      </c>
      <c r="G2022">
        <v>0.98407328128814697</v>
      </c>
      <c r="H2022">
        <v>1.9099389314651489</v>
      </c>
      <c r="I2022">
        <v>1.501121044158936</v>
      </c>
      <c r="J2022">
        <v>2.1391315460205078</v>
      </c>
      <c r="K2022">
        <v>1.44927978515625</v>
      </c>
      <c r="L2022">
        <v>3.1950571537017818</v>
      </c>
      <c r="M2022">
        <v>1.6348167657852171</v>
      </c>
      <c r="N2022">
        <v>1.1814335584640501</v>
      </c>
      <c r="O2022">
        <v>1.644366383552551</v>
      </c>
      <c r="P2022">
        <v>2.826709508895874</v>
      </c>
      <c r="Q2022">
        <v>1.700300335884094</v>
      </c>
    </row>
    <row r="2023" spans="1:17" x14ac:dyDescent="0.25">
      <c r="A2023" s="1">
        <v>40263</v>
      </c>
      <c r="B2023" s="3">
        <f t="shared" si="31"/>
        <v>3</v>
      </c>
      <c r="C2023" s="5">
        <v>0.22916666666666666</v>
      </c>
      <c r="D2023" s="7">
        <v>2.808519601821899</v>
      </c>
      <c r="E2023">
        <v>1.7475941181182859</v>
      </c>
      <c r="F2023">
        <v>2.5183908939361568</v>
      </c>
      <c r="G2023">
        <v>1.030912399291992</v>
      </c>
      <c r="H2023">
        <v>1.9208527803421021</v>
      </c>
      <c r="I2023">
        <v>1.5006663799285891</v>
      </c>
      <c r="J2023">
        <v>2.2500898838043208</v>
      </c>
      <c r="K2023">
        <v>1.5461411476135249</v>
      </c>
      <c r="L2023">
        <v>3.2896485328674321</v>
      </c>
      <c r="M2023">
        <v>1.7748788595199581</v>
      </c>
      <c r="N2023">
        <v>1.323314785957336</v>
      </c>
      <c r="O2023">
        <v>1.7043930292129521</v>
      </c>
      <c r="P2023">
        <v>3.0186128616333008</v>
      </c>
      <c r="Q2023">
        <v>1.7912498712539671</v>
      </c>
    </row>
    <row r="2024" spans="1:17" x14ac:dyDescent="0.25">
      <c r="A2024" s="1">
        <v>40263</v>
      </c>
      <c r="B2024" s="3">
        <f t="shared" si="31"/>
        <v>3</v>
      </c>
      <c r="C2024" s="5">
        <v>0.27083333333333331</v>
      </c>
      <c r="D2024" s="7">
        <v>3.1059243679046631</v>
      </c>
      <c r="E2024">
        <v>1.4224497079849241</v>
      </c>
      <c r="F2024">
        <v>2.5884218215942378</v>
      </c>
      <c r="G2024">
        <v>1.067746758460999</v>
      </c>
      <c r="H2024">
        <v>1.845819473266602</v>
      </c>
      <c r="I2024">
        <v>1.523403644561768</v>
      </c>
      <c r="J2024">
        <v>2.3019311428070068</v>
      </c>
      <c r="K2024">
        <v>1.5061231851577761</v>
      </c>
      <c r="L2024">
        <v>3.2277967929840088</v>
      </c>
      <c r="M2024">
        <v>1.9199433326721189</v>
      </c>
      <c r="N2024">
        <v>1.3783391714096069</v>
      </c>
      <c r="O2024">
        <v>1.6170815229415889</v>
      </c>
      <c r="P2024">
        <v>3.140485286712646</v>
      </c>
      <c r="Q2024">
        <v>1.7339521646499629</v>
      </c>
    </row>
    <row r="2025" spans="1:17" x14ac:dyDescent="0.25">
      <c r="A2025" s="1">
        <v>40263</v>
      </c>
      <c r="B2025" s="3">
        <f t="shared" si="31"/>
        <v>3</v>
      </c>
      <c r="C2025" s="5">
        <v>0.3125</v>
      </c>
      <c r="D2025" s="7">
        <v>2.5520422458648682</v>
      </c>
      <c r="E2025">
        <v>0.79262465238571167</v>
      </c>
      <c r="F2025">
        <v>2.5784175395965581</v>
      </c>
      <c r="G2025">
        <v>0.93359631299972534</v>
      </c>
      <c r="H2025">
        <v>1.6075319051742549</v>
      </c>
      <c r="I2025">
        <v>1.3196767568588259</v>
      </c>
      <c r="J2025">
        <v>1.6048034429550171</v>
      </c>
      <c r="K2025">
        <v>0.85310602188110352</v>
      </c>
      <c r="L2025">
        <v>1.803073644638062</v>
      </c>
      <c r="M2025">
        <v>1.591615676879883</v>
      </c>
      <c r="N2025">
        <v>0.8039933443069458</v>
      </c>
      <c r="O2025">
        <v>0.86993169784545898</v>
      </c>
      <c r="P2025">
        <v>2.045453548431396</v>
      </c>
      <c r="Q2025">
        <v>1.056379437446594</v>
      </c>
    </row>
    <row r="2026" spans="1:17" x14ac:dyDescent="0.25">
      <c r="A2026" s="1">
        <v>40263</v>
      </c>
      <c r="B2026" s="3">
        <f t="shared" si="31"/>
        <v>3</v>
      </c>
      <c r="C2026" s="5">
        <v>0.35416666666666669</v>
      </c>
      <c r="D2026" s="7">
        <v>1.546595692634583</v>
      </c>
      <c r="E2026">
        <v>0.56888896226882935</v>
      </c>
      <c r="F2026">
        <v>1.8844729661941531</v>
      </c>
      <c r="G2026">
        <v>0.49772098660469061</v>
      </c>
      <c r="H2026">
        <v>0.88016349077224731</v>
      </c>
      <c r="I2026">
        <v>0.70940583944320679</v>
      </c>
      <c r="J2026">
        <v>0.89971774816513062</v>
      </c>
      <c r="K2026">
        <v>0.61390894651412964</v>
      </c>
      <c r="L2026">
        <v>1.165064811706543</v>
      </c>
      <c r="M2026">
        <v>0.84560269117355347</v>
      </c>
      <c r="N2026">
        <v>0.57207214832305908</v>
      </c>
      <c r="O2026">
        <v>0.66552275419235229</v>
      </c>
      <c r="P2026">
        <v>1.1496013402938841</v>
      </c>
      <c r="Q2026">
        <v>0.87175297737121582</v>
      </c>
    </row>
    <row r="2027" spans="1:17" x14ac:dyDescent="0.25">
      <c r="A2027" s="1">
        <v>40263</v>
      </c>
      <c r="B2027" s="3">
        <f t="shared" si="31"/>
        <v>3</v>
      </c>
      <c r="C2027" s="5">
        <v>0.39583333333333331</v>
      </c>
      <c r="D2027" s="7">
        <v>1.2055351734161379</v>
      </c>
      <c r="E2027">
        <v>0.21032065153121951</v>
      </c>
      <c r="F2027">
        <v>1.293756246566772</v>
      </c>
      <c r="G2027">
        <v>0.40074610710144037</v>
      </c>
      <c r="H2027">
        <v>0.51772987842559814</v>
      </c>
      <c r="I2027">
        <v>0.57593750953674316</v>
      </c>
      <c r="J2027">
        <v>0.65756464004516602</v>
      </c>
      <c r="K2027">
        <v>0.38266989588737488</v>
      </c>
      <c r="L2027">
        <v>0.95451468229293823</v>
      </c>
      <c r="M2027">
        <v>0.64846974611282349</v>
      </c>
      <c r="N2027">
        <v>0.44110491871833801</v>
      </c>
      <c r="O2027">
        <v>0.47839421033859247</v>
      </c>
      <c r="P2027">
        <v>0.79649001359939575</v>
      </c>
      <c r="Q2027">
        <v>0.78512465953826904</v>
      </c>
    </row>
    <row r="2028" spans="1:17" x14ac:dyDescent="0.25">
      <c r="A2028" s="1">
        <v>40263</v>
      </c>
      <c r="B2028" s="3">
        <f t="shared" si="31"/>
        <v>3</v>
      </c>
      <c r="C2028" s="5">
        <v>0.4375</v>
      </c>
      <c r="D2028" s="7">
        <v>1.062744617462158</v>
      </c>
      <c r="E2028">
        <v>0.25715962052345281</v>
      </c>
      <c r="F2028">
        <v>1.1295924186706541</v>
      </c>
      <c r="G2028">
        <v>0.45815795660018921</v>
      </c>
      <c r="H2028">
        <v>0.4270077645778656</v>
      </c>
      <c r="I2028">
        <v>0.53933036327362061</v>
      </c>
      <c r="J2028">
        <v>0.61254465579986572</v>
      </c>
      <c r="K2028">
        <v>0.56274986267089844</v>
      </c>
      <c r="L2028">
        <v>0.86356723308563232</v>
      </c>
      <c r="M2028">
        <v>0.5813944935798645</v>
      </c>
      <c r="N2028">
        <v>0.4140474796295166</v>
      </c>
      <c r="O2028">
        <v>0.55501914024353027</v>
      </c>
      <c r="P2028">
        <v>0.74078357219696045</v>
      </c>
      <c r="Q2028">
        <v>0.73987889289855957</v>
      </c>
    </row>
    <row r="2029" spans="1:17" x14ac:dyDescent="0.25">
      <c r="A2029" s="1">
        <v>40263</v>
      </c>
      <c r="B2029" s="3">
        <f t="shared" si="31"/>
        <v>3</v>
      </c>
      <c r="C2029" s="5">
        <v>0.47916666666666669</v>
      </c>
      <c r="D2029" s="7">
        <v>1.0013536214828489</v>
      </c>
      <c r="E2029">
        <v>0.30195224285125732</v>
      </c>
      <c r="F2029">
        <v>1.0636540651321409</v>
      </c>
      <c r="G2029">
        <v>0.54546946287155151</v>
      </c>
      <c r="H2029">
        <v>0.38630801439285278</v>
      </c>
      <c r="I2029">
        <v>0.52023094892501831</v>
      </c>
      <c r="J2029">
        <v>0.61550068855285645</v>
      </c>
      <c r="K2029">
        <v>0.74669522047042847</v>
      </c>
      <c r="L2029">
        <v>0.81741410493850708</v>
      </c>
      <c r="M2029">
        <v>0.54774320125579834</v>
      </c>
      <c r="N2029">
        <v>0.41529819369316101</v>
      </c>
      <c r="O2029">
        <v>0.64574122428894043</v>
      </c>
      <c r="P2029">
        <v>0.73055195808410645</v>
      </c>
      <c r="Q2029">
        <v>0.70713895559310913</v>
      </c>
    </row>
    <row r="2030" spans="1:17" x14ac:dyDescent="0.25">
      <c r="A2030" s="1">
        <v>40263</v>
      </c>
      <c r="B2030" s="3">
        <f t="shared" si="31"/>
        <v>3</v>
      </c>
      <c r="C2030" s="5">
        <v>0.52083333333333337</v>
      </c>
      <c r="D2030" s="7">
        <v>0.71349859237670898</v>
      </c>
      <c r="E2030">
        <v>0.3473132848739624</v>
      </c>
      <c r="F2030">
        <v>0.83764463663101196</v>
      </c>
      <c r="G2030">
        <v>0.71986508369445801</v>
      </c>
      <c r="H2030">
        <v>0.37152904272079468</v>
      </c>
      <c r="I2030">
        <v>0.52864378690719604</v>
      </c>
      <c r="J2030">
        <v>0.49453780055046082</v>
      </c>
      <c r="K2030">
        <v>1.042280912399292</v>
      </c>
      <c r="L2030">
        <v>0.78694593906402588</v>
      </c>
      <c r="M2030">
        <v>0.51090866327285767</v>
      </c>
      <c r="N2030">
        <v>0.50999915599822998</v>
      </c>
      <c r="O2030">
        <v>0.30718183517456049</v>
      </c>
      <c r="P2030">
        <v>0.69303494691848755</v>
      </c>
      <c r="Q2030">
        <v>0.70531314611434937</v>
      </c>
    </row>
    <row r="2031" spans="1:17" x14ac:dyDescent="0.25">
      <c r="A2031" s="1">
        <v>40263</v>
      </c>
      <c r="B2031" s="3">
        <f t="shared" si="31"/>
        <v>3</v>
      </c>
      <c r="C2031" s="5">
        <v>0.5625</v>
      </c>
      <c r="D2031" s="7">
        <v>0.71781867742538452</v>
      </c>
      <c r="E2031">
        <v>0.3849436342716217</v>
      </c>
      <c r="F2031">
        <v>0.88812160491943359</v>
      </c>
      <c r="G2031">
        <v>0.79444360733032227</v>
      </c>
      <c r="H2031">
        <v>0.35800114274024958</v>
      </c>
      <c r="I2031">
        <v>0.51886677742004395</v>
      </c>
      <c r="J2031">
        <v>0.51363760232925415</v>
      </c>
      <c r="K2031">
        <v>1.1236807107925419</v>
      </c>
      <c r="L2031">
        <v>0.77785491943359375</v>
      </c>
      <c r="M2031">
        <v>0.51659297943115234</v>
      </c>
      <c r="N2031">
        <v>0.55342751741409302</v>
      </c>
      <c r="O2031">
        <v>0.45679372549057012</v>
      </c>
      <c r="P2031">
        <v>0.69576346874237061</v>
      </c>
      <c r="Q2031">
        <v>0.65620070695877075</v>
      </c>
    </row>
    <row r="2032" spans="1:17" x14ac:dyDescent="0.25">
      <c r="A2032" s="1">
        <v>40263</v>
      </c>
      <c r="B2032" s="3">
        <f t="shared" si="31"/>
        <v>3</v>
      </c>
      <c r="C2032" s="5">
        <v>0.60416666666666663</v>
      </c>
      <c r="D2032" s="7">
        <v>0.74101078510284424</v>
      </c>
      <c r="E2032">
        <v>0.40915891528129578</v>
      </c>
      <c r="F2032">
        <v>0.93496054410934448</v>
      </c>
      <c r="G2032">
        <v>0.84742170572280884</v>
      </c>
      <c r="H2032">
        <v>0.35925176739692688</v>
      </c>
      <c r="I2032">
        <v>0.516365647315979</v>
      </c>
      <c r="J2032">
        <v>0.54001331329345703</v>
      </c>
      <c r="K2032">
        <v>1.1423254013061519</v>
      </c>
      <c r="L2032">
        <v>0.79081809520721436</v>
      </c>
      <c r="M2032">
        <v>0.54319572448730469</v>
      </c>
      <c r="N2032">
        <v>0.59890234470367432</v>
      </c>
      <c r="O2032">
        <v>0.55615603923797607</v>
      </c>
      <c r="P2032">
        <v>0.71759140491485596</v>
      </c>
      <c r="Q2032">
        <v>0.62732714414596558</v>
      </c>
    </row>
    <row r="2033" spans="1:17" x14ac:dyDescent="0.25">
      <c r="A2033" s="1">
        <v>40263</v>
      </c>
      <c r="B2033" s="3">
        <f t="shared" si="31"/>
        <v>3</v>
      </c>
      <c r="C2033" s="5">
        <v>0.64583333333333337</v>
      </c>
      <c r="D2033" s="7">
        <v>0.68598639965057373</v>
      </c>
      <c r="E2033">
        <v>0.43633008003234858</v>
      </c>
      <c r="F2033">
        <v>0.97270458936691284</v>
      </c>
      <c r="G2033">
        <v>0.91313272714614868</v>
      </c>
      <c r="H2033">
        <v>0.39415284991264338</v>
      </c>
      <c r="I2033">
        <v>0.55774760246276855</v>
      </c>
      <c r="J2033">
        <v>0.55797630548477173</v>
      </c>
      <c r="K2033">
        <v>1.0932126045227051</v>
      </c>
      <c r="L2033">
        <v>0.83197587728500366</v>
      </c>
      <c r="M2033">
        <v>0.55888450145721436</v>
      </c>
      <c r="N2033">
        <v>0.64369571208953857</v>
      </c>
      <c r="O2033">
        <v>0.59458214044570923</v>
      </c>
      <c r="P2033">
        <v>0.77307069301605225</v>
      </c>
      <c r="Q2033">
        <v>0.62527757883071899</v>
      </c>
    </row>
    <row r="2034" spans="1:17" x14ac:dyDescent="0.25">
      <c r="A2034" s="1">
        <v>40263</v>
      </c>
      <c r="B2034" s="3">
        <f t="shared" si="31"/>
        <v>3</v>
      </c>
      <c r="C2034" s="5">
        <v>0.6875</v>
      </c>
      <c r="D2034" s="7">
        <v>0.7275957465171814</v>
      </c>
      <c r="E2034">
        <v>0.44451552629470831</v>
      </c>
      <c r="F2034">
        <v>1.030457496643066</v>
      </c>
      <c r="G2034">
        <v>0.93223220109939575</v>
      </c>
      <c r="H2034">
        <v>0.45691025257110601</v>
      </c>
      <c r="I2034">
        <v>0.6671144962310791</v>
      </c>
      <c r="J2034">
        <v>0.57184594869613647</v>
      </c>
      <c r="K2034">
        <v>1.1350493431091311</v>
      </c>
      <c r="L2034">
        <v>0.91430079936981201</v>
      </c>
      <c r="M2034">
        <v>0.57798385620117188</v>
      </c>
      <c r="N2034">
        <v>0.71827584505081177</v>
      </c>
      <c r="O2034">
        <v>0.60799717903137207</v>
      </c>
      <c r="P2034">
        <v>0.81763601303100586</v>
      </c>
      <c r="Q2034">
        <v>0.65097123384475708</v>
      </c>
    </row>
    <row r="2035" spans="1:17" x14ac:dyDescent="0.25">
      <c r="A2035" s="1">
        <v>40263</v>
      </c>
      <c r="B2035" s="3">
        <f t="shared" si="31"/>
        <v>3</v>
      </c>
      <c r="C2035" s="5">
        <v>0.72916666666666663</v>
      </c>
      <c r="D2035" s="7">
        <v>0.83809936046600342</v>
      </c>
      <c r="E2035">
        <v>0.52523320913314819</v>
      </c>
      <c r="F2035">
        <v>1.2137206792831421</v>
      </c>
      <c r="G2035">
        <v>0.98452812433242798</v>
      </c>
      <c r="H2035">
        <v>0.56479811668395996</v>
      </c>
      <c r="I2035">
        <v>0.78466695547103882</v>
      </c>
      <c r="J2035">
        <v>0.62095916271209717</v>
      </c>
      <c r="K2035">
        <v>1.2796590328216551</v>
      </c>
      <c r="L2035">
        <v>1.06277859210968</v>
      </c>
      <c r="M2035">
        <v>0.66825121641159058</v>
      </c>
      <c r="N2035">
        <v>0.84992486238479614</v>
      </c>
      <c r="O2035">
        <v>0.70076566934585571</v>
      </c>
      <c r="P2035">
        <v>0.9306410551071167</v>
      </c>
      <c r="Q2035">
        <v>0.74987906217575073</v>
      </c>
    </row>
    <row r="2036" spans="1:17" x14ac:dyDescent="0.25">
      <c r="A2036" s="1">
        <v>40263</v>
      </c>
      <c r="B2036" s="3">
        <f t="shared" si="31"/>
        <v>3</v>
      </c>
      <c r="C2036" s="5">
        <v>0.77083333333333337</v>
      </c>
      <c r="D2036" s="7">
        <v>0.97452354431152344</v>
      </c>
      <c r="E2036">
        <v>0.68462210893630981</v>
      </c>
      <c r="F2036">
        <v>1.3983480930328369</v>
      </c>
      <c r="G2036">
        <v>1.065927982330322</v>
      </c>
      <c r="H2036">
        <v>0.66643232107162476</v>
      </c>
      <c r="I2036">
        <v>0.86402034759521484</v>
      </c>
      <c r="J2036">
        <v>0.63710200786590576</v>
      </c>
      <c r="K2036">
        <v>1.367879986763</v>
      </c>
      <c r="L2036">
        <v>1.1664435863494871</v>
      </c>
      <c r="M2036">
        <v>0.78398442268371582</v>
      </c>
      <c r="N2036">
        <v>1.0104514360427861</v>
      </c>
      <c r="O2036">
        <v>0.88471096754074097</v>
      </c>
      <c r="P2036">
        <v>1.0636554956436159</v>
      </c>
      <c r="Q2036">
        <v>0.86083692312240601</v>
      </c>
    </row>
    <row r="2037" spans="1:17" x14ac:dyDescent="0.25">
      <c r="A2037" s="1">
        <v>40263</v>
      </c>
      <c r="B2037" s="3">
        <f t="shared" si="31"/>
        <v>3</v>
      </c>
      <c r="C2037" s="5">
        <v>0.8125</v>
      </c>
      <c r="D2037" s="7">
        <v>1.0863914489746089</v>
      </c>
      <c r="E2037">
        <v>0.8299139142036438</v>
      </c>
      <c r="F2037">
        <v>1.5725163221359251</v>
      </c>
      <c r="G2037">
        <v>1.1500562429428101</v>
      </c>
      <c r="H2037">
        <v>0.76397597789764404</v>
      </c>
      <c r="I2037">
        <v>0.89653503894805908</v>
      </c>
      <c r="J2037">
        <v>0.65097391605377197</v>
      </c>
      <c r="K2037">
        <v>1.439730167388916</v>
      </c>
      <c r="L2037">
        <v>1.18693482875824</v>
      </c>
      <c r="M2037">
        <v>0.87879925966262817</v>
      </c>
      <c r="N2037">
        <v>1.177343368530273</v>
      </c>
      <c r="O2037">
        <v>1.0331859588623049</v>
      </c>
      <c r="P2037">
        <v>1.133233308792114</v>
      </c>
      <c r="Q2037">
        <v>0.95633566379547119</v>
      </c>
    </row>
    <row r="2038" spans="1:17" x14ac:dyDescent="0.25">
      <c r="A2038" s="1">
        <v>40263</v>
      </c>
      <c r="B2038" s="3">
        <f t="shared" si="31"/>
        <v>3</v>
      </c>
      <c r="C2038" s="5">
        <v>0.85416666666666663</v>
      </c>
      <c r="D2038" s="7">
        <v>1.16642689704895</v>
      </c>
      <c r="E2038">
        <v>0.91586118936538696</v>
      </c>
      <c r="F2038">
        <v>1.723492503166199</v>
      </c>
      <c r="G2038">
        <v>1.201897859573364</v>
      </c>
      <c r="H2038">
        <v>0.86243236064910889</v>
      </c>
      <c r="I2038">
        <v>0.9226841926574707</v>
      </c>
      <c r="J2038">
        <v>0.72873610258102417</v>
      </c>
      <c r="K2038">
        <v>1.4874787330627439</v>
      </c>
      <c r="L2038">
        <v>1.16920018196106</v>
      </c>
      <c r="M2038">
        <v>0.94132703542709351</v>
      </c>
      <c r="N2038">
        <v>1.3401458263397219</v>
      </c>
      <c r="O2038">
        <v>1.126863956451416</v>
      </c>
      <c r="P2038">
        <v>1.127776980400085</v>
      </c>
      <c r="Q2038">
        <v>1.035918116569519</v>
      </c>
    </row>
    <row r="2039" spans="1:17" x14ac:dyDescent="0.25">
      <c r="A2039" s="1">
        <v>40263</v>
      </c>
      <c r="B2039" s="3">
        <f t="shared" si="31"/>
        <v>3</v>
      </c>
      <c r="C2039" s="5">
        <v>0.89583333333333337</v>
      </c>
      <c r="D2039" s="7">
        <v>1.21144700050354</v>
      </c>
      <c r="E2039">
        <v>0.93723428249359131</v>
      </c>
      <c r="F2039">
        <v>1.8294485807418821</v>
      </c>
      <c r="G2039">
        <v>1.249646067619324</v>
      </c>
      <c r="H2039">
        <v>0.96315491199493408</v>
      </c>
      <c r="I2039">
        <v>0.97270524501800537</v>
      </c>
      <c r="J2039">
        <v>0.85538440942764282</v>
      </c>
      <c r="K2039">
        <v>1.5365912914276121</v>
      </c>
      <c r="L2039">
        <v>1.166434168815613</v>
      </c>
      <c r="M2039">
        <v>0.97634255886077881</v>
      </c>
      <c r="N2039">
        <v>1.4761098623275759</v>
      </c>
      <c r="O2039">
        <v>1.176886200904846</v>
      </c>
      <c r="P2039">
        <v>1.080479741096497</v>
      </c>
      <c r="Q2039">
        <v>1.1159507036209111</v>
      </c>
    </row>
    <row r="2040" spans="1:17" x14ac:dyDescent="0.25">
      <c r="A2040" s="1">
        <v>40263</v>
      </c>
      <c r="B2040" s="3">
        <f t="shared" si="31"/>
        <v>3</v>
      </c>
      <c r="C2040" s="5">
        <v>0.9375</v>
      </c>
      <c r="D2040" s="7">
        <v>1.2337296009063721</v>
      </c>
      <c r="E2040">
        <v>0.92290979623794556</v>
      </c>
      <c r="F2040">
        <v>1.846729040145874</v>
      </c>
      <c r="G2040">
        <v>1.311491847038269</v>
      </c>
      <c r="H2040">
        <v>1.069111108779907</v>
      </c>
      <c r="I2040">
        <v>1.0391005277633669</v>
      </c>
      <c r="J2040">
        <v>1.015002369880676</v>
      </c>
      <c r="K2040">
        <v>1.5966179370880129</v>
      </c>
      <c r="L2040">
        <v>1.1782689094543459</v>
      </c>
      <c r="M2040">
        <v>1.004991888999939</v>
      </c>
      <c r="N2040">
        <v>1.579337596893311</v>
      </c>
      <c r="O2040">
        <v>1.192347526550293</v>
      </c>
      <c r="P2040">
        <v>1.0604710578918459</v>
      </c>
      <c r="Q2040">
        <v>1.217364907264709</v>
      </c>
    </row>
    <row r="2041" spans="1:17" x14ac:dyDescent="0.25">
      <c r="A2041" s="1">
        <v>40263</v>
      </c>
      <c r="B2041" s="3">
        <f t="shared" si="31"/>
        <v>3</v>
      </c>
      <c r="C2041" s="5">
        <v>0.97916666666666663</v>
      </c>
      <c r="D2041" s="7">
        <v>1.254193186759949</v>
      </c>
      <c r="E2041">
        <v>0.90540206432342529</v>
      </c>
      <c r="F2041">
        <v>1.7607817649841311</v>
      </c>
      <c r="G2041">
        <v>1.3806138038635249</v>
      </c>
      <c r="H2041">
        <v>1.17006528377533</v>
      </c>
      <c r="I2041">
        <v>1.1141402721405029</v>
      </c>
      <c r="J2041">
        <v>1.1955393552780149</v>
      </c>
      <c r="K2041">
        <v>1.6343619823455811</v>
      </c>
      <c r="L2041">
        <v>1.1960185766220091</v>
      </c>
      <c r="M2041">
        <v>1.0472836494445801</v>
      </c>
      <c r="N2041">
        <v>1.619810223579407</v>
      </c>
      <c r="O2041">
        <v>1.179159879684448</v>
      </c>
      <c r="P2041">
        <v>1.079570889472961</v>
      </c>
      <c r="Q2041">
        <v>1.346518993377686</v>
      </c>
    </row>
    <row r="2042" spans="1:17" x14ac:dyDescent="0.25">
      <c r="A2042" s="1">
        <v>40264</v>
      </c>
      <c r="B2042" s="3">
        <f t="shared" si="31"/>
        <v>3</v>
      </c>
      <c r="C2042" s="5">
        <v>2.0833333333333332E-2</v>
      </c>
      <c r="D2042" s="7">
        <v>1.293301463127136</v>
      </c>
      <c r="E2042">
        <v>0.90835785865783691</v>
      </c>
      <c r="F2042">
        <v>1.6266312599182129</v>
      </c>
      <c r="G2042">
        <v>1.433363676071167</v>
      </c>
      <c r="H2042">
        <v>1.2523741722106929</v>
      </c>
      <c r="I2042">
        <v>1.185526490211487</v>
      </c>
      <c r="J2042">
        <v>1.3778965473175051</v>
      </c>
      <c r="K2042">
        <v>1.638000011444092</v>
      </c>
      <c r="L2042">
        <v>1.218268156051636</v>
      </c>
      <c r="M2042">
        <v>1.110038280487061</v>
      </c>
      <c r="N2042">
        <v>1.5925252437591551</v>
      </c>
      <c r="O2042">
        <v>1.1518750190734861</v>
      </c>
      <c r="P2042">
        <v>1.142780065536499</v>
      </c>
      <c r="Q2042">
        <v>1.4929358959198</v>
      </c>
    </row>
    <row r="2043" spans="1:17" x14ac:dyDescent="0.25">
      <c r="A2043" s="1">
        <v>40264</v>
      </c>
      <c r="B2043" s="3">
        <f t="shared" si="31"/>
        <v>3</v>
      </c>
      <c r="C2043" s="5">
        <v>6.25E-2</v>
      </c>
      <c r="D2043" s="7">
        <v>1.355147123336792</v>
      </c>
      <c r="E2043">
        <v>0.95724326372146606</v>
      </c>
      <c r="F2043">
        <v>1.515218138694763</v>
      </c>
      <c r="G2043">
        <v>1.4701981544494629</v>
      </c>
      <c r="H2043">
        <v>1.311491727828979</v>
      </c>
      <c r="I2043">
        <v>1.241461515426636</v>
      </c>
      <c r="J2043">
        <v>1.5597934722900391</v>
      </c>
      <c r="K2043">
        <v>1.6393642425537109</v>
      </c>
      <c r="L2043">
        <v>1.251919627189636</v>
      </c>
      <c r="M2043">
        <v>1.1891657114028931</v>
      </c>
      <c r="N2043">
        <v>1.554781317710876</v>
      </c>
      <c r="O2043">
        <v>1.1359589099884031</v>
      </c>
      <c r="P2043">
        <v>1.2460078001022341</v>
      </c>
      <c r="Q2043">
        <v>1.6380017995834351</v>
      </c>
    </row>
    <row r="2044" spans="1:17" x14ac:dyDescent="0.25">
      <c r="A2044" s="1">
        <v>40264</v>
      </c>
      <c r="B2044" s="3">
        <f t="shared" si="31"/>
        <v>3</v>
      </c>
      <c r="C2044" s="5">
        <v>0.10416666666666667</v>
      </c>
      <c r="D2044" s="7">
        <v>1.4315446615219121</v>
      </c>
      <c r="E2044">
        <v>1.032731771469116</v>
      </c>
      <c r="F2044">
        <v>1.4465513229370119</v>
      </c>
      <c r="G2044">
        <v>1.499756813049316</v>
      </c>
      <c r="H2044">
        <v>1.3528740406036379</v>
      </c>
      <c r="I2044">
        <v>1.2873929738998411</v>
      </c>
      <c r="J2044">
        <v>1.740782499313354</v>
      </c>
      <c r="K2044">
        <v>1.6539163589477539</v>
      </c>
      <c r="L2044">
        <v>1.295575737953186</v>
      </c>
      <c r="M2044">
        <v>1.283300042152405</v>
      </c>
      <c r="N2044">
        <v>1.5265877246856689</v>
      </c>
      <c r="O2044">
        <v>1.132320880889893</v>
      </c>
      <c r="P2044">
        <v>1.3869795799255371</v>
      </c>
      <c r="Q2044">
        <v>1.766698360443115</v>
      </c>
    </row>
    <row r="2045" spans="1:17" x14ac:dyDescent="0.25">
      <c r="A2045" s="1">
        <v>40264</v>
      </c>
      <c r="B2045" s="3">
        <f t="shared" si="31"/>
        <v>3</v>
      </c>
      <c r="C2045" s="5">
        <v>0.14583333333333334</v>
      </c>
      <c r="D2045" s="7">
        <v>1.5147634744644169</v>
      </c>
      <c r="E2045">
        <v>1.120497465133667</v>
      </c>
      <c r="F2045">
        <v>1.40926206111908</v>
      </c>
      <c r="G2045">
        <v>1.522039413452148</v>
      </c>
      <c r="H2045">
        <v>1.394255399703979</v>
      </c>
      <c r="I2045">
        <v>1.3201315402984619</v>
      </c>
      <c r="J2045">
        <v>1.9035724401473999</v>
      </c>
      <c r="K2045">
        <v>1.681655645370483</v>
      </c>
      <c r="L2045">
        <v>1.336047768592834</v>
      </c>
      <c r="M2045">
        <v>1.381067752838135</v>
      </c>
      <c r="N2045">
        <v>1.5065779685974121</v>
      </c>
      <c r="O2045">
        <v>1.132320880889893</v>
      </c>
      <c r="P2045">
        <v>1.5688784122467041</v>
      </c>
      <c r="Q2045">
        <v>1.862190365791321</v>
      </c>
    </row>
    <row r="2046" spans="1:17" x14ac:dyDescent="0.25">
      <c r="A2046" s="1">
        <v>40264</v>
      </c>
      <c r="B2046" s="3">
        <f t="shared" si="31"/>
        <v>3</v>
      </c>
      <c r="C2046" s="5">
        <v>0.1875</v>
      </c>
      <c r="D2046" s="7">
        <v>1.600255966186523</v>
      </c>
      <c r="E2046">
        <v>1.208263754844666</v>
      </c>
      <c r="F2046">
        <v>1.396529078483582</v>
      </c>
      <c r="G2046">
        <v>1.52431309223175</v>
      </c>
      <c r="H2046">
        <v>1.4306352138519289</v>
      </c>
      <c r="I2046">
        <v>1.339230895042419</v>
      </c>
      <c r="J2046">
        <v>2.0163497924804692</v>
      </c>
      <c r="K2046">
        <v>1.719855070114136</v>
      </c>
      <c r="L2046">
        <v>1.381978034973145</v>
      </c>
      <c r="M2046">
        <v>1.4761098623275759</v>
      </c>
      <c r="N2046">
        <v>1.49930202960968</v>
      </c>
      <c r="O2046">
        <v>1.134594678878784</v>
      </c>
      <c r="P2046">
        <v>1.7776074409484861</v>
      </c>
      <c r="Q2046">
        <v>1.922671794891357</v>
      </c>
    </row>
    <row r="2047" spans="1:17" x14ac:dyDescent="0.25">
      <c r="A2047" s="1">
        <v>40264</v>
      </c>
      <c r="B2047" s="3">
        <f t="shared" si="31"/>
        <v>3</v>
      </c>
      <c r="C2047" s="5">
        <v>0.22916666666666666</v>
      </c>
      <c r="D2047" s="7">
        <v>1.683929443359375</v>
      </c>
      <c r="E2047">
        <v>1.3005774021148679</v>
      </c>
      <c r="F2047">
        <v>1.39925754070282</v>
      </c>
      <c r="G2047">
        <v>1.5261321067810061</v>
      </c>
      <c r="H2047">
        <v>1.468379139900208</v>
      </c>
      <c r="I2047">
        <v>1.351963877677917</v>
      </c>
      <c r="J2047">
        <v>2.0572772026062012</v>
      </c>
      <c r="K2047">
        <v>1.7621463537216191</v>
      </c>
      <c r="L2047">
        <v>1.424724936485291</v>
      </c>
      <c r="M2047">
        <v>1.569333076477051</v>
      </c>
      <c r="N2047">
        <v>1.513399124145508</v>
      </c>
      <c r="O2047">
        <v>1.1477823257446289</v>
      </c>
      <c r="P2047">
        <v>1.9972503185272219</v>
      </c>
      <c r="Q2047">
        <v>1.967237234115601</v>
      </c>
    </row>
    <row r="2048" spans="1:17" x14ac:dyDescent="0.25">
      <c r="A2048" s="1">
        <v>40264</v>
      </c>
      <c r="B2048" s="3">
        <f t="shared" si="31"/>
        <v>3</v>
      </c>
      <c r="C2048" s="5">
        <v>0.27083333333333331</v>
      </c>
      <c r="D2048" s="7">
        <v>1.758507966995239</v>
      </c>
      <c r="E2048">
        <v>1.1937117576599121</v>
      </c>
      <c r="F2048">
        <v>1.3583303689956669</v>
      </c>
      <c r="G2048">
        <v>1.4983924627304079</v>
      </c>
      <c r="H2048">
        <v>1.487933278083801</v>
      </c>
      <c r="I2048">
        <v>1.3560565710067749</v>
      </c>
      <c r="J2048">
        <v>2.0145306587219238</v>
      </c>
      <c r="K2048">
        <v>1.7807905673980711</v>
      </c>
      <c r="L2048">
        <v>1.2955752611160281</v>
      </c>
      <c r="M2048">
        <v>1.6525518894195561</v>
      </c>
      <c r="N2048">
        <v>1.5097612142562871</v>
      </c>
      <c r="O2048">
        <v>1.181888341903687</v>
      </c>
      <c r="P2048">
        <v>1.996340870857239</v>
      </c>
      <c r="Q2048">
        <v>1.9799702167510991</v>
      </c>
    </row>
    <row r="2049" spans="1:17" x14ac:dyDescent="0.25">
      <c r="A2049" s="1">
        <v>40264</v>
      </c>
      <c r="B2049" s="3">
        <f t="shared" si="31"/>
        <v>3</v>
      </c>
      <c r="C2049" s="5">
        <v>0.3125</v>
      </c>
      <c r="D2049" s="7">
        <v>1.47929310798645</v>
      </c>
      <c r="E2049">
        <v>0.75920069217681885</v>
      </c>
      <c r="F2049">
        <v>1.172793388366699</v>
      </c>
      <c r="G2049">
        <v>1.3205863237380979</v>
      </c>
      <c r="H2049">
        <v>1.189164280891418</v>
      </c>
      <c r="I2049">
        <v>1.0800249576568599</v>
      </c>
      <c r="J2049">
        <v>1.3460521697998049</v>
      </c>
      <c r="K2049">
        <v>1.184162497520447</v>
      </c>
      <c r="L2049">
        <v>0.76011031866073608</v>
      </c>
      <c r="M2049">
        <v>1.098669648170471</v>
      </c>
      <c r="N2049">
        <v>0.9563336968421936</v>
      </c>
      <c r="O2049">
        <v>0.97043085098266602</v>
      </c>
      <c r="P2049">
        <v>1.230546355247498</v>
      </c>
      <c r="Q2049">
        <v>1.2755670547485349</v>
      </c>
    </row>
    <row r="2050" spans="1:17" x14ac:dyDescent="0.25">
      <c r="A2050" s="1">
        <v>40264</v>
      </c>
      <c r="B2050" s="3">
        <f t="shared" si="31"/>
        <v>3</v>
      </c>
      <c r="C2050" s="5">
        <v>0.35416666666666669</v>
      </c>
      <c r="D2050" s="7">
        <v>0.99453246593475342</v>
      </c>
      <c r="E2050">
        <v>0.5532001256942749</v>
      </c>
      <c r="F2050">
        <v>0.88539308309555054</v>
      </c>
      <c r="G2050">
        <v>0.72827786207199097</v>
      </c>
      <c r="H2050">
        <v>0.65460878610610962</v>
      </c>
      <c r="I2050">
        <v>0.63937479257583618</v>
      </c>
      <c r="J2050">
        <v>0.68803274631500244</v>
      </c>
      <c r="K2050">
        <v>0.77534478902816772</v>
      </c>
      <c r="L2050">
        <v>0.51750332117080688</v>
      </c>
      <c r="M2050">
        <v>0.66211217641830444</v>
      </c>
      <c r="N2050">
        <v>0.59048944711685181</v>
      </c>
      <c r="O2050">
        <v>0.66165739297866821</v>
      </c>
      <c r="P2050">
        <v>0.89971762895584106</v>
      </c>
      <c r="Q2050">
        <v>0.84742265939712524</v>
      </c>
    </row>
    <row r="2051" spans="1:17" x14ac:dyDescent="0.25">
      <c r="A2051" s="1">
        <v>40264</v>
      </c>
      <c r="B2051" s="3">
        <f t="shared" ref="B2051:B2114" si="32">MONTH(A2051)</f>
        <v>3</v>
      </c>
      <c r="C2051" s="5">
        <v>0.39583333333333331</v>
      </c>
      <c r="D2051" s="7">
        <v>0.94178175926208496</v>
      </c>
      <c r="E2051">
        <v>0.47316467761993408</v>
      </c>
      <c r="F2051">
        <v>0.71736395359039307</v>
      </c>
      <c r="G2051">
        <v>0.48953551054000849</v>
      </c>
      <c r="H2051">
        <v>0.48567017912864691</v>
      </c>
      <c r="I2051">
        <v>0.47839421033859247</v>
      </c>
      <c r="J2051">
        <v>0.47839421033859247</v>
      </c>
      <c r="K2051">
        <v>0.62527817487716675</v>
      </c>
      <c r="L2051">
        <v>0.48817315697669977</v>
      </c>
      <c r="M2051">
        <v>0.58298611640930176</v>
      </c>
      <c r="N2051">
        <v>0.4661160409450531</v>
      </c>
      <c r="O2051">
        <v>0.64164853096008301</v>
      </c>
      <c r="P2051">
        <v>0.72895997762680054</v>
      </c>
      <c r="Q2051">
        <v>0.59412741661071777</v>
      </c>
    </row>
    <row r="2052" spans="1:17" x14ac:dyDescent="0.25">
      <c r="A2052" s="1">
        <v>40264</v>
      </c>
      <c r="B2052" s="3">
        <f t="shared" si="32"/>
        <v>3</v>
      </c>
      <c r="C2052" s="5">
        <v>0.4375</v>
      </c>
      <c r="D2052" s="7">
        <v>0.89926290512084961</v>
      </c>
      <c r="E2052">
        <v>0.44758549332618708</v>
      </c>
      <c r="F2052">
        <v>0.6384652853012085</v>
      </c>
      <c r="G2052">
        <v>0.49635672569274902</v>
      </c>
      <c r="H2052">
        <v>0.38085091114044189</v>
      </c>
      <c r="I2052">
        <v>0.4064304530620575</v>
      </c>
      <c r="J2052">
        <v>0.39449334144592291</v>
      </c>
      <c r="K2052">
        <v>0.59185516834259033</v>
      </c>
      <c r="L2052">
        <v>0.52341699600219727</v>
      </c>
      <c r="M2052">
        <v>0.53159981966018677</v>
      </c>
      <c r="N2052">
        <v>0.40608939528465271</v>
      </c>
      <c r="O2052">
        <v>0.55160856246948242</v>
      </c>
      <c r="P2052">
        <v>0.71213436126708984</v>
      </c>
      <c r="Q2052">
        <v>0.57980352640151978</v>
      </c>
    </row>
    <row r="2053" spans="1:17" x14ac:dyDescent="0.25">
      <c r="A2053" s="1">
        <v>40264</v>
      </c>
      <c r="B2053" s="3">
        <f t="shared" si="32"/>
        <v>3</v>
      </c>
      <c r="C2053" s="5">
        <v>0.47916666666666669</v>
      </c>
      <c r="D2053" s="7">
        <v>0.92222762107849121</v>
      </c>
      <c r="E2053">
        <v>0.44383421540260309</v>
      </c>
      <c r="F2053">
        <v>0.59139895439147949</v>
      </c>
      <c r="G2053">
        <v>0.55842971801757813</v>
      </c>
      <c r="H2053">
        <v>0.32184743881225591</v>
      </c>
      <c r="I2053">
        <v>0.38369306921958918</v>
      </c>
      <c r="J2053">
        <v>0.36197888851165771</v>
      </c>
      <c r="K2053">
        <v>0.59640336036682129</v>
      </c>
      <c r="L2053">
        <v>0.56912100315093994</v>
      </c>
      <c r="M2053">
        <v>0.5177299976348877</v>
      </c>
      <c r="N2053">
        <v>0.38517105579376221</v>
      </c>
      <c r="O2053">
        <v>0.50408744812011719</v>
      </c>
      <c r="P2053">
        <v>0.70144778490066528</v>
      </c>
      <c r="Q2053">
        <v>0.59481161832809448</v>
      </c>
    </row>
    <row r="2054" spans="1:17" x14ac:dyDescent="0.25">
      <c r="A2054" s="1">
        <v>40264</v>
      </c>
      <c r="B2054" s="3">
        <f t="shared" si="32"/>
        <v>3</v>
      </c>
      <c r="C2054" s="5">
        <v>0.52083333333333337</v>
      </c>
      <c r="D2054" s="7">
        <v>0.87356966733932495</v>
      </c>
      <c r="E2054">
        <v>0.45008617639541632</v>
      </c>
      <c r="F2054">
        <v>0.58776092529296875</v>
      </c>
      <c r="G2054">
        <v>0.66711437702178955</v>
      </c>
      <c r="H2054">
        <v>0.28876456618309021</v>
      </c>
      <c r="I2054">
        <v>0.37925928831100458</v>
      </c>
      <c r="J2054">
        <v>0.35356608033180242</v>
      </c>
      <c r="K2054">
        <v>0.61641007661819458</v>
      </c>
      <c r="L2054">
        <v>0.58867049217224121</v>
      </c>
      <c r="M2054">
        <v>0.53069013357162476</v>
      </c>
      <c r="N2054">
        <v>0.45668008923530579</v>
      </c>
      <c r="O2054">
        <v>0.42223292589187622</v>
      </c>
      <c r="P2054">
        <v>0.68598639965057373</v>
      </c>
      <c r="Q2054">
        <v>0.59662854671478271</v>
      </c>
    </row>
    <row r="2055" spans="1:17" x14ac:dyDescent="0.25">
      <c r="A2055" s="1">
        <v>40264</v>
      </c>
      <c r="B2055" s="3">
        <f t="shared" si="32"/>
        <v>3</v>
      </c>
      <c r="C2055" s="5">
        <v>0.5625</v>
      </c>
      <c r="D2055" s="7">
        <v>0.96451914310455322</v>
      </c>
      <c r="E2055">
        <v>0.47566571831703192</v>
      </c>
      <c r="F2055">
        <v>0.58889782428741455</v>
      </c>
      <c r="G2055">
        <v>0.74965101480484009</v>
      </c>
      <c r="H2055">
        <v>0.27682745456695562</v>
      </c>
      <c r="I2055">
        <v>0.37994140386581421</v>
      </c>
      <c r="J2055">
        <v>0.35925045609474182</v>
      </c>
      <c r="K2055">
        <v>0.66438651084899902</v>
      </c>
      <c r="L2055">
        <v>0.62687021493911743</v>
      </c>
      <c r="M2055">
        <v>0.55206340551376343</v>
      </c>
      <c r="N2055">
        <v>0.47043624520301819</v>
      </c>
      <c r="O2055">
        <v>0.45440629124641418</v>
      </c>
      <c r="P2055">
        <v>0.66916072368621826</v>
      </c>
      <c r="Q2055">
        <v>0.64824247360229492</v>
      </c>
    </row>
    <row r="2056" spans="1:17" x14ac:dyDescent="0.25">
      <c r="A2056" s="1">
        <v>40264</v>
      </c>
      <c r="B2056" s="3">
        <f t="shared" si="32"/>
        <v>3</v>
      </c>
      <c r="C2056" s="5">
        <v>0.60416666666666663</v>
      </c>
      <c r="D2056" s="7">
        <v>1.038643002510071</v>
      </c>
      <c r="E2056">
        <v>0.51886671781539917</v>
      </c>
      <c r="F2056">
        <v>0.599357008934021</v>
      </c>
      <c r="G2056">
        <v>0.80672180652618408</v>
      </c>
      <c r="H2056">
        <v>0.28865087032318121</v>
      </c>
      <c r="I2056">
        <v>0.39904078841209412</v>
      </c>
      <c r="J2056">
        <v>0.37925946712493902</v>
      </c>
      <c r="K2056">
        <v>0.72532385587692261</v>
      </c>
      <c r="L2056">
        <v>0.63937896490097046</v>
      </c>
      <c r="M2056">
        <v>0.58571487665176392</v>
      </c>
      <c r="N2056">
        <v>0.4986305832862854</v>
      </c>
      <c r="O2056">
        <v>0.47316461801528931</v>
      </c>
      <c r="P2056">
        <v>0.66779649257659912</v>
      </c>
      <c r="Q2056">
        <v>0.71099793910980225</v>
      </c>
    </row>
    <row r="2057" spans="1:17" x14ac:dyDescent="0.25">
      <c r="A2057" s="1">
        <v>40264</v>
      </c>
      <c r="B2057" s="3">
        <f t="shared" si="32"/>
        <v>3</v>
      </c>
      <c r="C2057" s="5">
        <v>0.64583333333333337</v>
      </c>
      <c r="D2057" s="7">
        <v>1.1095834970474241</v>
      </c>
      <c r="E2057">
        <v>0.57639229297637939</v>
      </c>
      <c r="F2057">
        <v>0.61254465579986572</v>
      </c>
      <c r="G2057">
        <v>0.85606187582015991</v>
      </c>
      <c r="H2057">
        <v>0.3367404043674469</v>
      </c>
      <c r="I2057">
        <v>0.47384673357009888</v>
      </c>
      <c r="J2057">
        <v>0.45145082473754877</v>
      </c>
      <c r="K2057">
        <v>0.7787548303604126</v>
      </c>
      <c r="L2057">
        <v>0.67462283372879028</v>
      </c>
      <c r="M2057">
        <v>0.60936164855957031</v>
      </c>
      <c r="N2057">
        <v>0.52500605583190918</v>
      </c>
      <c r="O2057">
        <v>0.52318680286407471</v>
      </c>
      <c r="P2057">
        <v>0.71031534671783447</v>
      </c>
      <c r="Q2057">
        <v>0.7305525541305542</v>
      </c>
    </row>
    <row r="2058" spans="1:17" x14ac:dyDescent="0.25">
      <c r="A2058" s="1">
        <v>40264</v>
      </c>
      <c r="B2058" s="3">
        <f t="shared" si="32"/>
        <v>3</v>
      </c>
      <c r="C2058" s="5">
        <v>0.6875</v>
      </c>
      <c r="D2058" s="7">
        <v>1.1218616962432859</v>
      </c>
      <c r="E2058">
        <v>0.62800610065460205</v>
      </c>
      <c r="F2058">
        <v>0.62777870893478394</v>
      </c>
      <c r="G2058">
        <v>0.8949427604675293</v>
      </c>
      <c r="H2058">
        <v>0.42018654942512512</v>
      </c>
      <c r="I2058">
        <v>0.59685587882995605</v>
      </c>
      <c r="J2058">
        <v>0.48294219374656677</v>
      </c>
      <c r="K2058">
        <v>0.79126042127609253</v>
      </c>
      <c r="L2058">
        <v>0.71418970823287964</v>
      </c>
      <c r="M2058">
        <v>0.62368649244308472</v>
      </c>
      <c r="N2058">
        <v>0.56093102693557739</v>
      </c>
      <c r="O2058">
        <v>0.5543370246887207</v>
      </c>
      <c r="P2058">
        <v>0.73646330833435059</v>
      </c>
      <c r="Q2058">
        <v>0.71600162982940674</v>
      </c>
    </row>
    <row r="2059" spans="1:17" x14ac:dyDescent="0.25">
      <c r="A2059" s="1">
        <v>40264</v>
      </c>
      <c r="B2059" s="3">
        <f t="shared" si="32"/>
        <v>3</v>
      </c>
      <c r="C2059" s="5">
        <v>0.72916666666666663</v>
      </c>
      <c r="D2059" s="7">
        <v>1.218722939491272</v>
      </c>
      <c r="E2059">
        <v>0.7378275990486145</v>
      </c>
      <c r="F2059">
        <v>0.72691363096237183</v>
      </c>
      <c r="G2059">
        <v>1.004082202911377</v>
      </c>
      <c r="H2059">
        <v>0.54956215620040894</v>
      </c>
      <c r="I2059">
        <v>0.7378275990486145</v>
      </c>
      <c r="J2059">
        <v>0.60185873508453369</v>
      </c>
      <c r="K2059">
        <v>0.92973124980926514</v>
      </c>
      <c r="L2059">
        <v>0.80173301696777344</v>
      </c>
      <c r="M2059">
        <v>0.70781505107879639</v>
      </c>
      <c r="N2059">
        <v>0.69121623039245605</v>
      </c>
      <c r="O2059">
        <v>0.66461324691772461</v>
      </c>
      <c r="P2059">
        <v>0.83059602975845337</v>
      </c>
      <c r="Q2059">
        <v>0.79103541374206543</v>
      </c>
    </row>
    <row r="2060" spans="1:17" x14ac:dyDescent="0.25">
      <c r="A2060" s="1">
        <v>40264</v>
      </c>
      <c r="B2060" s="3">
        <f t="shared" si="32"/>
        <v>3</v>
      </c>
      <c r="C2060" s="5">
        <v>0.77083333333333337</v>
      </c>
      <c r="D2060" s="7">
        <v>1.291027784347534</v>
      </c>
      <c r="E2060">
        <v>0.87447917461395264</v>
      </c>
      <c r="F2060">
        <v>0.82013684511184692</v>
      </c>
      <c r="G2060">
        <v>1.1200428009033201</v>
      </c>
      <c r="H2060">
        <v>0.69098860025405884</v>
      </c>
      <c r="I2060">
        <v>0.85833561420440674</v>
      </c>
      <c r="J2060">
        <v>0.7366907000541687</v>
      </c>
      <c r="K2060">
        <v>1.0891199111938481</v>
      </c>
      <c r="L2060">
        <v>0.86993217468261719</v>
      </c>
      <c r="M2060">
        <v>0.85151612758636475</v>
      </c>
      <c r="N2060">
        <v>0.86151939630508423</v>
      </c>
      <c r="O2060">
        <v>0.7987636923789978</v>
      </c>
      <c r="P2060">
        <v>1.0090843439102171</v>
      </c>
      <c r="Q2060">
        <v>0.85493272542953491</v>
      </c>
    </row>
    <row r="2061" spans="1:17" x14ac:dyDescent="0.25">
      <c r="A2061" s="1">
        <v>40264</v>
      </c>
      <c r="B2061" s="3">
        <f t="shared" si="32"/>
        <v>3</v>
      </c>
      <c r="C2061" s="5">
        <v>0.8125</v>
      </c>
      <c r="D2061" s="7">
        <v>1.315129280090332</v>
      </c>
      <c r="E2061">
        <v>0.97543305158615112</v>
      </c>
      <c r="F2061">
        <v>0.90585672855377197</v>
      </c>
      <c r="G2061">
        <v>1.2073545455932619</v>
      </c>
      <c r="H2061">
        <v>0.83173292875289917</v>
      </c>
      <c r="I2061">
        <v>0.9581526517868042</v>
      </c>
      <c r="J2061">
        <v>0.85719931125640869</v>
      </c>
      <c r="K2061">
        <v>1.237367510795593</v>
      </c>
      <c r="L2061">
        <v>0.86288440227508545</v>
      </c>
      <c r="M2061">
        <v>0.96724963188171387</v>
      </c>
      <c r="N2061">
        <v>1.02500307559967</v>
      </c>
      <c r="O2061">
        <v>0.89858078956604004</v>
      </c>
      <c r="P2061">
        <v>1.1737029552459719</v>
      </c>
      <c r="Q2061">
        <v>0.89904302358627319</v>
      </c>
    </row>
    <row r="2062" spans="1:17" x14ac:dyDescent="0.25">
      <c r="A2062" s="1">
        <v>40264</v>
      </c>
      <c r="B2062" s="3">
        <f t="shared" si="32"/>
        <v>3</v>
      </c>
      <c r="C2062" s="5">
        <v>0.85416666666666663</v>
      </c>
      <c r="D2062" s="7">
        <v>1.270109295845032</v>
      </c>
      <c r="E2062">
        <v>1.036823987960815</v>
      </c>
      <c r="F2062">
        <v>0.99862515926361084</v>
      </c>
      <c r="G2062">
        <v>1.263288736343384</v>
      </c>
      <c r="H2062">
        <v>0.97543305158615112</v>
      </c>
      <c r="I2062">
        <v>1.051830649375916</v>
      </c>
      <c r="J2062">
        <v>0.9795261025428772</v>
      </c>
      <c r="K2062">
        <v>1.371518135070801</v>
      </c>
      <c r="L2062">
        <v>0.82559841871261597</v>
      </c>
      <c r="M2062">
        <v>1.0245480537414551</v>
      </c>
      <c r="N2062">
        <v>1.165976285934448</v>
      </c>
      <c r="O2062">
        <v>0.95951688289642334</v>
      </c>
      <c r="P2062">
        <v>1.2905731201171879</v>
      </c>
      <c r="Q2062">
        <v>0.90313583612442017</v>
      </c>
    </row>
    <row r="2063" spans="1:17" x14ac:dyDescent="0.25">
      <c r="A2063" s="1">
        <v>40264</v>
      </c>
      <c r="B2063" s="3">
        <f t="shared" si="32"/>
        <v>3</v>
      </c>
      <c r="C2063" s="5">
        <v>0.89583333333333337</v>
      </c>
      <c r="D2063" s="7">
        <v>1.216903924942017</v>
      </c>
      <c r="E2063">
        <v>1.0672919750213621</v>
      </c>
      <c r="F2063">
        <v>1.1136763095855711</v>
      </c>
      <c r="G2063">
        <v>1.302396416664124</v>
      </c>
      <c r="H2063">
        <v>1.1091288328170781</v>
      </c>
      <c r="I2063">
        <v>1.1441442966461179</v>
      </c>
      <c r="J2063">
        <v>1.0936682224273679</v>
      </c>
      <c r="K2063">
        <v>1.4974831342697139</v>
      </c>
      <c r="L2063">
        <v>0.83582574129104614</v>
      </c>
      <c r="M2063">
        <v>1.016815066337585</v>
      </c>
      <c r="N2063">
        <v>1.2737476825714109</v>
      </c>
      <c r="O2063">
        <v>1.008629679679871</v>
      </c>
      <c r="P2063">
        <v>1.326043486595154</v>
      </c>
      <c r="Q2063">
        <v>0.91017860174179077</v>
      </c>
    </row>
    <row r="2064" spans="1:17" x14ac:dyDescent="0.25">
      <c r="A2064" s="1">
        <v>40264</v>
      </c>
      <c r="B2064" s="3">
        <f t="shared" si="32"/>
        <v>3</v>
      </c>
      <c r="C2064" s="5">
        <v>0.9375</v>
      </c>
      <c r="D2064" s="7">
        <v>1.2032614946365361</v>
      </c>
      <c r="E2064">
        <v>1.0873010158538821</v>
      </c>
      <c r="F2064">
        <v>1.263288140296936</v>
      </c>
      <c r="G2064">
        <v>1.3278622627258301</v>
      </c>
      <c r="H2064">
        <v>1.222815632820129</v>
      </c>
      <c r="I2064">
        <v>1.2196323871612551</v>
      </c>
      <c r="J2064">
        <v>1.1932579278945921</v>
      </c>
      <c r="K2064">
        <v>1.616172313690186</v>
      </c>
      <c r="L2064">
        <v>0.87311512231826782</v>
      </c>
      <c r="M2064">
        <v>1.0054464340209961</v>
      </c>
      <c r="N2064">
        <v>1.337413430213928</v>
      </c>
      <c r="O2064">
        <v>1.0659277439117429</v>
      </c>
      <c r="P2064">
        <v>1.2969397306442261</v>
      </c>
      <c r="Q2064">
        <v>0.94406205415725708</v>
      </c>
    </row>
    <row r="2065" spans="1:17" x14ac:dyDescent="0.25">
      <c r="A2065" s="1">
        <v>40264</v>
      </c>
      <c r="B2065" s="3">
        <f t="shared" si="32"/>
        <v>3</v>
      </c>
      <c r="C2065" s="5">
        <v>0.97916666666666663</v>
      </c>
      <c r="D2065" s="7">
        <v>1.205080509185791</v>
      </c>
      <c r="E2065">
        <v>1.120497584342957</v>
      </c>
      <c r="F2065">
        <v>1.4570105075836179</v>
      </c>
      <c r="G2065">
        <v>1.3260432481765749</v>
      </c>
      <c r="H2065">
        <v>1.2978489398956301</v>
      </c>
      <c r="I2065">
        <v>1.2623786926269529</v>
      </c>
      <c r="J2065">
        <v>1.287390470504761</v>
      </c>
      <c r="K2065">
        <v>1.722583532333374</v>
      </c>
      <c r="L2065">
        <v>0.93018639087677002</v>
      </c>
      <c r="M2065">
        <v>1.022726893424988</v>
      </c>
      <c r="N2065">
        <v>1.3660628795623779</v>
      </c>
      <c r="O2065">
        <v>1.1355041265487671</v>
      </c>
      <c r="P2065">
        <v>1.2596505880355831</v>
      </c>
      <c r="Q2065">
        <v>0.99909311532974243</v>
      </c>
    </row>
    <row r="2066" spans="1:17" x14ac:dyDescent="0.25">
      <c r="A2066" s="1">
        <v>40265</v>
      </c>
      <c r="B2066" s="3">
        <f t="shared" si="32"/>
        <v>3</v>
      </c>
      <c r="C2066" s="5">
        <v>2.0833333333333332E-2</v>
      </c>
      <c r="D2066" s="7">
        <v>1.200987696647644</v>
      </c>
      <c r="E2066">
        <v>1.175067186355591</v>
      </c>
      <c r="F2066">
        <v>1.703483581542969</v>
      </c>
      <c r="G2066">
        <v>1.2978489398956301</v>
      </c>
      <c r="H2066">
        <v>1.3119461536407471</v>
      </c>
      <c r="I2066">
        <v>1.286934971809387</v>
      </c>
      <c r="J2066">
        <v>1.378340363502502</v>
      </c>
      <c r="K2066">
        <v>1.7989804744720459</v>
      </c>
      <c r="L2066">
        <v>1.002717852592468</v>
      </c>
      <c r="M2066">
        <v>1.061835050582886</v>
      </c>
      <c r="N2066">
        <v>1.3828867673873899</v>
      </c>
      <c r="O2066">
        <v>1.2460078001022341</v>
      </c>
      <c r="P2066">
        <v>1.280568599700928</v>
      </c>
      <c r="Q2066">
        <v>1.062744617462158</v>
      </c>
    </row>
    <row r="2067" spans="1:17" x14ac:dyDescent="0.25">
      <c r="A2067" s="1">
        <v>40265</v>
      </c>
      <c r="B2067" s="3">
        <f t="shared" si="32"/>
        <v>3</v>
      </c>
      <c r="C2067" s="5">
        <v>6.25E-2</v>
      </c>
      <c r="D2067" s="7">
        <v>1.195530772209167</v>
      </c>
      <c r="E2067">
        <v>1.240095973014832</v>
      </c>
      <c r="F2067">
        <v>1.9954314231872561</v>
      </c>
      <c r="G2067">
        <v>1.25282895565033</v>
      </c>
      <c r="H2067">
        <v>1.2923920154571531</v>
      </c>
      <c r="I2067">
        <v>1.306943893432617</v>
      </c>
      <c r="J2067">
        <v>1.466561555862427</v>
      </c>
      <c r="K2067">
        <v>1.850821733474731</v>
      </c>
      <c r="L2067">
        <v>1.058197140693665</v>
      </c>
      <c r="M2067">
        <v>1.1391421556472781</v>
      </c>
      <c r="N2067">
        <v>1.39743983745575</v>
      </c>
      <c r="O2067">
        <v>1.391527533531189</v>
      </c>
      <c r="P2067">
        <v>1.3055800199508669</v>
      </c>
      <c r="Q2067">
        <v>1.168700695037842</v>
      </c>
    </row>
    <row r="2068" spans="1:17" x14ac:dyDescent="0.25">
      <c r="A2068" s="1">
        <v>40265</v>
      </c>
      <c r="B2068" s="3">
        <f t="shared" si="32"/>
        <v>3</v>
      </c>
      <c r="C2068" s="5">
        <v>0.10416666666666667</v>
      </c>
      <c r="D2068" s="7">
        <v>1.1905286312103269</v>
      </c>
      <c r="E2068">
        <v>1.3078533411026001</v>
      </c>
      <c r="F2068">
        <v>2.280103206634521</v>
      </c>
      <c r="G2068">
        <v>1.2073541879653931</v>
      </c>
      <c r="H2068">
        <v>1.2628333568573</v>
      </c>
      <c r="I2068">
        <v>1.316948294639587</v>
      </c>
      <c r="J2068">
        <v>1.5447790622711179</v>
      </c>
      <c r="K2068">
        <v>1.9035724401473999</v>
      </c>
      <c r="L2068">
        <v>1.1045815944671631</v>
      </c>
      <c r="M2068">
        <v>1.237367630004883</v>
      </c>
      <c r="N2068">
        <v>1.4124506711959841</v>
      </c>
      <c r="O2068">
        <v>1.5816130638122561</v>
      </c>
      <c r="P2068">
        <v>1.3606054782867429</v>
      </c>
      <c r="Q2068">
        <v>1.313310384750366</v>
      </c>
    </row>
    <row r="2069" spans="1:17" x14ac:dyDescent="0.25">
      <c r="A2069" s="1">
        <v>40265</v>
      </c>
      <c r="B2069" s="3">
        <f t="shared" si="32"/>
        <v>3</v>
      </c>
      <c r="C2069" s="5">
        <v>0.14583333333333334</v>
      </c>
      <c r="D2069" s="7">
        <v>1.1814335584640501</v>
      </c>
      <c r="E2069">
        <v>1.376974940299988</v>
      </c>
      <c r="F2069">
        <v>2.4892868995666499</v>
      </c>
      <c r="G2069">
        <v>1.1696101427078249</v>
      </c>
      <c r="H2069">
        <v>1.24146032333374</v>
      </c>
      <c r="I2069">
        <v>1.308762907981873</v>
      </c>
      <c r="J2069">
        <v>1.5929800271987919</v>
      </c>
      <c r="K2069">
        <v>1.9617800712585449</v>
      </c>
      <c r="L2069">
        <v>1.1677912473678591</v>
      </c>
      <c r="M2069">
        <v>1.3505996465682979</v>
      </c>
      <c r="N2069">
        <v>1.4351826906204219</v>
      </c>
      <c r="O2069">
        <v>1.8158061504364009</v>
      </c>
      <c r="P2069">
        <v>1.4738361835479741</v>
      </c>
      <c r="Q2069">
        <v>1.4183574914932251</v>
      </c>
    </row>
    <row r="2070" spans="1:17" x14ac:dyDescent="0.25">
      <c r="A2070" s="1">
        <v>40265</v>
      </c>
      <c r="B2070" s="3">
        <f t="shared" si="32"/>
        <v>3</v>
      </c>
      <c r="C2070" s="5">
        <v>0.1875</v>
      </c>
      <c r="D2070" s="7">
        <v>1.1841621398925779</v>
      </c>
      <c r="E2070">
        <v>1.4547368288040159</v>
      </c>
      <c r="F2070">
        <v>2.592969417572021</v>
      </c>
      <c r="G2070">
        <v>1.1546034812927251</v>
      </c>
      <c r="H2070">
        <v>1.230546355247498</v>
      </c>
      <c r="I2070">
        <v>1.277385354042053</v>
      </c>
      <c r="J2070">
        <v>1.6084413528442381</v>
      </c>
      <c r="K2070">
        <v>2.0208971500396729</v>
      </c>
      <c r="L2070">
        <v>1.210992217063904</v>
      </c>
      <c r="M2070">
        <v>1.4833858013153081</v>
      </c>
      <c r="N2070">
        <v>1.468379139900208</v>
      </c>
      <c r="O2070">
        <v>2.0863809585571289</v>
      </c>
      <c r="P2070">
        <v>1.6593730449676509</v>
      </c>
      <c r="Q2070">
        <v>1.5156739950180049</v>
      </c>
    </row>
    <row r="2071" spans="1:17" x14ac:dyDescent="0.25">
      <c r="A2071" s="1">
        <v>40265</v>
      </c>
      <c r="B2071" s="3">
        <f t="shared" si="32"/>
        <v>3</v>
      </c>
      <c r="C2071" s="5">
        <v>0.22916666666666666</v>
      </c>
      <c r="D2071" s="7">
        <v>1.2100826501846309</v>
      </c>
      <c r="E2071">
        <v>1.550233721733093</v>
      </c>
      <c r="F2071">
        <v>2.6284396648406978</v>
      </c>
      <c r="G2071">
        <v>1.1650626659393311</v>
      </c>
      <c r="H2071">
        <v>1.234639048576355</v>
      </c>
      <c r="I2071">
        <v>1.231001019477844</v>
      </c>
      <c r="J2071">
        <v>1.589341998100281</v>
      </c>
      <c r="K2071">
        <v>2.078195333480835</v>
      </c>
      <c r="L2071">
        <v>1.240550756454468</v>
      </c>
      <c r="M2071">
        <v>1.6325429677963259</v>
      </c>
      <c r="N2071">
        <v>1.5097614526748659</v>
      </c>
      <c r="O2071">
        <v>2.3783285617828369</v>
      </c>
      <c r="P2071">
        <v>1.9072103500366211</v>
      </c>
      <c r="Q2071">
        <v>1.638462901115417</v>
      </c>
    </row>
    <row r="2072" spans="1:17" x14ac:dyDescent="0.25">
      <c r="A2072" s="1">
        <v>40265</v>
      </c>
      <c r="B2072" s="3">
        <f t="shared" si="32"/>
        <v>3</v>
      </c>
      <c r="C2072" s="5">
        <v>0.27083333333333331</v>
      </c>
      <c r="D2072" s="7">
        <v>1.257831215858459</v>
      </c>
      <c r="E2072">
        <v>1.4088072776794429</v>
      </c>
      <c r="F2072">
        <v>2.522028923034668</v>
      </c>
      <c r="G2072">
        <v>1.0509210824966431</v>
      </c>
      <c r="H2072">
        <v>1.240095973014832</v>
      </c>
      <c r="I2072">
        <v>1.1718839406967161</v>
      </c>
      <c r="J2072">
        <v>1.5429577827453611</v>
      </c>
      <c r="K2072">
        <v>1.993612408638</v>
      </c>
      <c r="L2072">
        <v>1.1832525730133061</v>
      </c>
      <c r="M2072">
        <v>1.794887781143188</v>
      </c>
      <c r="N2072">
        <v>1.557964563369751</v>
      </c>
      <c r="O2072">
        <v>2.6420822143554692</v>
      </c>
      <c r="P2072">
        <v>2.0399966239929199</v>
      </c>
      <c r="Q2072">
        <v>1.759872198104858</v>
      </c>
    </row>
    <row r="2073" spans="1:17" x14ac:dyDescent="0.25">
      <c r="A2073" s="1">
        <v>40265</v>
      </c>
      <c r="B2073" s="3">
        <f t="shared" si="32"/>
        <v>3</v>
      </c>
      <c r="C2073" s="5">
        <v>0.3125</v>
      </c>
      <c r="D2073" s="7">
        <v>0.90631145238876343</v>
      </c>
      <c r="E2073">
        <v>0.85356080532073975</v>
      </c>
      <c r="F2073">
        <v>1.344687938690186</v>
      </c>
      <c r="G2073">
        <v>0.57593750953674316</v>
      </c>
      <c r="H2073">
        <v>0.82536643743515015</v>
      </c>
      <c r="I2073">
        <v>0.77898222208023071</v>
      </c>
      <c r="J2073">
        <v>1.4738361835479741</v>
      </c>
      <c r="K2073">
        <v>1.042280912399292</v>
      </c>
      <c r="L2073">
        <v>0.62505024671554565</v>
      </c>
      <c r="M2073">
        <v>1.7871570587158201</v>
      </c>
      <c r="N2073">
        <v>1.4974832534790039</v>
      </c>
      <c r="O2073">
        <v>1.6634658575057979</v>
      </c>
      <c r="P2073">
        <v>1.283297061920166</v>
      </c>
      <c r="Q2073">
        <v>1.5161277055740361</v>
      </c>
    </row>
    <row r="2074" spans="1:17" x14ac:dyDescent="0.25">
      <c r="A2074" s="1">
        <v>40265</v>
      </c>
      <c r="B2074" s="3">
        <f t="shared" si="32"/>
        <v>3</v>
      </c>
      <c r="C2074" s="5">
        <v>0.35416666666666669</v>
      </c>
      <c r="D2074" s="7">
        <v>0.61754691600799561</v>
      </c>
      <c r="E2074">
        <v>0.6505160927772522</v>
      </c>
      <c r="F2074">
        <v>0.94860297441482544</v>
      </c>
      <c r="G2074">
        <v>0.36015993356704712</v>
      </c>
      <c r="H2074">
        <v>0.49863046407699579</v>
      </c>
      <c r="I2074">
        <v>0.46031799912452698</v>
      </c>
      <c r="J2074">
        <v>0.97270458936691284</v>
      </c>
      <c r="K2074">
        <v>0.72691363096237183</v>
      </c>
      <c r="L2074">
        <v>0.39267432689666748</v>
      </c>
      <c r="M2074">
        <v>1.25282895565033</v>
      </c>
      <c r="N2074">
        <v>1.1013985872268679</v>
      </c>
      <c r="O2074">
        <v>1.1295924186706541</v>
      </c>
      <c r="P2074">
        <v>0.90358299016952515</v>
      </c>
      <c r="Q2074">
        <v>1.0186342000961299</v>
      </c>
    </row>
    <row r="2075" spans="1:17" x14ac:dyDescent="0.25">
      <c r="A2075" s="1">
        <v>40265</v>
      </c>
      <c r="B2075" s="3">
        <f t="shared" si="32"/>
        <v>3</v>
      </c>
      <c r="C2075" s="5">
        <v>0.39583333333333331</v>
      </c>
      <c r="D2075" s="7">
        <v>0.55706548690795898</v>
      </c>
      <c r="E2075">
        <v>0.50908964872360229</v>
      </c>
      <c r="F2075">
        <v>0.78193807601928711</v>
      </c>
      <c r="G2075">
        <v>0.29774588346481318</v>
      </c>
      <c r="H2075">
        <v>0.42018654942512512</v>
      </c>
      <c r="I2075">
        <v>0.34265214204788208</v>
      </c>
      <c r="J2075">
        <v>0.58207672834396362</v>
      </c>
      <c r="K2075">
        <v>0.68803274631500244</v>
      </c>
      <c r="L2075">
        <v>0.35015547275543207</v>
      </c>
      <c r="M2075">
        <v>0.93541532754898071</v>
      </c>
      <c r="N2075">
        <v>0.6396028995513916</v>
      </c>
      <c r="O2075">
        <v>1.0600160360336299</v>
      </c>
      <c r="P2075">
        <v>1.1218616962432859</v>
      </c>
      <c r="Q2075">
        <v>0.73737281560897827</v>
      </c>
    </row>
    <row r="2076" spans="1:17" x14ac:dyDescent="0.25">
      <c r="A2076" s="1">
        <v>40265</v>
      </c>
      <c r="B2076" s="3">
        <f t="shared" si="32"/>
        <v>3</v>
      </c>
      <c r="C2076" s="5">
        <v>0.4375</v>
      </c>
      <c r="D2076" s="7">
        <v>0.55206328630447388</v>
      </c>
      <c r="E2076">
        <v>0.47748473286628718</v>
      </c>
      <c r="F2076">
        <v>0.76306605339050293</v>
      </c>
      <c r="G2076">
        <v>0.28865164518356318</v>
      </c>
      <c r="H2076">
        <v>0.39392489194870001</v>
      </c>
      <c r="I2076">
        <v>0.32707703113555908</v>
      </c>
      <c r="J2076">
        <v>0.46998172998428339</v>
      </c>
      <c r="K2076">
        <v>0.63369041681289673</v>
      </c>
      <c r="L2076">
        <v>0.35925039649009699</v>
      </c>
      <c r="M2076">
        <v>0.80126482248306274</v>
      </c>
      <c r="N2076">
        <v>0.67370998859405518</v>
      </c>
      <c r="O2076">
        <v>1.4283614158630371</v>
      </c>
      <c r="P2076">
        <v>1.1959855556488039</v>
      </c>
      <c r="Q2076">
        <v>0.71827346086502075</v>
      </c>
    </row>
    <row r="2077" spans="1:17" x14ac:dyDescent="0.25">
      <c r="A2077" s="1">
        <v>40265</v>
      </c>
      <c r="B2077" s="3">
        <f t="shared" si="32"/>
        <v>3</v>
      </c>
      <c r="C2077" s="5">
        <v>0.47916666666666669</v>
      </c>
      <c r="D2077" s="7">
        <v>0.54819792509078979</v>
      </c>
      <c r="E2077">
        <v>0.45577052235603333</v>
      </c>
      <c r="F2077">
        <v>0.7667040228843689</v>
      </c>
      <c r="G2077">
        <v>0.30502325296401978</v>
      </c>
      <c r="H2077">
        <v>0.3788045346736908</v>
      </c>
      <c r="I2077">
        <v>0.32753199338912958</v>
      </c>
      <c r="J2077">
        <v>0.4339434802532196</v>
      </c>
      <c r="K2077">
        <v>0.61800163984298706</v>
      </c>
      <c r="L2077">
        <v>0.39312908053398132</v>
      </c>
      <c r="M2077">
        <v>0.74419403076171875</v>
      </c>
      <c r="N2077">
        <v>0.73760229349136353</v>
      </c>
      <c r="O2077">
        <v>1.864464163780212</v>
      </c>
      <c r="P2077">
        <v>1.2983037233352659</v>
      </c>
      <c r="Q2077">
        <v>0.72623157501220703</v>
      </c>
    </row>
    <row r="2078" spans="1:17" x14ac:dyDescent="0.25">
      <c r="A2078" s="1">
        <v>40265</v>
      </c>
      <c r="B2078" s="3">
        <f t="shared" si="32"/>
        <v>3</v>
      </c>
      <c r="C2078" s="5">
        <v>0.52083333333333337</v>
      </c>
      <c r="D2078" s="7">
        <v>0.58935254812240601</v>
      </c>
      <c r="E2078">
        <v>0.4631601870059967</v>
      </c>
      <c r="F2078">
        <v>0.82673066854476929</v>
      </c>
      <c r="G2078">
        <v>0.31968739628791809</v>
      </c>
      <c r="H2078">
        <v>0.36925485730171198</v>
      </c>
      <c r="I2078">
        <v>0.32332536578178411</v>
      </c>
      <c r="J2078">
        <v>0.44099125266075129</v>
      </c>
      <c r="K2078">
        <v>0.53728407621383667</v>
      </c>
      <c r="L2078">
        <v>0.43860381841659551</v>
      </c>
      <c r="M2078">
        <v>0.60936146974563599</v>
      </c>
      <c r="N2078">
        <v>0.93768936395645142</v>
      </c>
      <c r="O2078">
        <v>2.377419233322144</v>
      </c>
      <c r="P2078">
        <v>1.2782948017120359</v>
      </c>
      <c r="Q2078">
        <v>0.73691868782043457</v>
      </c>
    </row>
    <row r="2079" spans="1:17" x14ac:dyDescent="0.25">
      <c r="A2079" s="1">
        <v>40265</v>
      </c>
      <c r="B2079" s="3">
        <f t="shared" si="32"/>
        <v>3</v>
      </c>
      <c r="C2079" s="5">
        <v>0.5625</v>
      </c>
      <c r="D2079" s="7">
        <v>0.60026651620864868</v>
      </c>
      <c r="E2079">
        <v>0.45713478326797491</v>
      </c>
      <c r="F2079">
        <v>0.88448357582092285</v>
      </c>
      <c r="G2079">
        <v>0.35743162035942078</v>
      </c>
      <c r="H2079">
        <v>0.36845904588699341</v>
      </c>
      <c r="I2079">
        <v>0.32662245631217962</v>
      </c>
      <c r="J2079">
        <v>0.4466756284236908</v>
      </c>
      <c r="K2079">
        <v>0.54842543601989746</v>
      </c>
      <c r="L2079">
        <v>0.47180038690567022</v>
      </c>
      <c r="M2079">
        <v>0.61436367034912109</v>
      </c>
      <c r="N2079">
        <v>0.97497886419296265</v>
      </c>
      <c r="O2079">
        <v>2.7794158458709721</v>
      </c>
      <c r="P2079">
        <v>1.338321447372437</v>
      </c>
      <c r="Q2079">
        <v>0.74578660726547241</v>
      </c>
    </row>
    <row r="2080" spans="1:17" x14ac:dyDescent="0.25">
      <c r="A2080" s="1">
        <v>40265</v>
      </c>
      <c r="B2080" s="3">
        <f t="shared" si="32"/>
        <v>3</v>
      </c>
      <c r="C2080" s="5">
        <v>0.60416666666666663</v>
      </c>
      <c r="D2080" s="7">
        <v>0.61709213256835938</v>
      </c>
      <c r="E2080">
        <v>0.46395599842071528</v>
      </c>
      <c r="F2080">
        <v>0.98043531179428101</v>
      </c>
      <c r="G2080">
        <v>0.40154320001602167</v>
      </c>
      <c r="H2080">
        <v>0.37505286931991583</v>
      </c>
      <c r="I2080">
        <v>0.33742281794548029</v>
      </c>
      <c r="J2080">
        <v>0.47498509287834167</v>
      </c>
      <c r="K2080">
        <v>0.55342769622802734</v>
      </c>
      <c r="L2080">
        <v>0.51318240165710449</v>
      </c>
      <c r="M2080">
        <v>0.62027537822723389</v>
      </c>
      <c r="N2080">
        <v>0.97406971454620361</v>
      </c>
      <c r="O2080">
        <v>3.0340743064880371</v>
      </c>
      <c r="P2080">
        <v>1.381067752838135</v>
      </c>
      <c r="Q2080">
        <v>0.74215322732925415</v>
      </c>
    </row>
    <row r="2081" spans="1:17" x14ac:dyDescent="0.25">
      <c r="A2081" s="1">
        <v>40265</v>
      </c>
      <c r="B2081" s="3">
        <f t="shared" si="32"/>
        <v>3</v>
      </c>
      <c r="C2081" s="5">
        <v>0.64583333333333337</v>
      </c>
      <c r="D2081" s="7">
        <v>0.65347194671630859</v>
      </c>
      <c r="E2081">
        <v>0.48726177215576172</v>
      </c>
      <c r="F2081">
        <v>1.072749018669128</v>
      </c>
      <c r="G2081">
        <v>0.46861714124679571</v>
      </c>
      <c r="H2081">
        <v>0.39926820993423462</v>
      </c>
      <c r="I2081">
        <v>0.3670952320098877</v>
      </c>
      <c r="J2081">
        <v>0.51636612415313721</v>
      </c>
      <c r="K2081">
        <v>0.56934374570846558</v>
      </c>
      <c r="L2081">
        <v>0.56706994771957397</v>
      </c>
      <c r="M2081">
        <v>0.64551389217376709</v>
      </c>
      <c r="N2081">
        <v>0.96088260412216187</v>
      </c>
      <c r="O2081">
        <v>3.126842737197876</v>
      </c>
      <c r="P2081">
        <v>1.4088072776794429</v>
      </c>
      <c r="Q2081">
        <v>0.756244957447052</v>
      </c>
    </row>
    <row r="2082" spans="1:17" x14ac:dyDescent="0.25">
      <c r="A2082" s="1">
        <v>40265</v>
      </c>
      <c r="B2082" s="3">
        <f t="shared" si="32"/>
        <v>3</v>
      </c>
      <c r="C2082" s="5">
        <v>0.6875</v>
      </c>
      <c r="D2082" s="7">
        <v>0.69235283136367798</v>
      </c>
      <c r="E2082">
        <v>0.50135892629623413</v>
      </c>
      <c r="F2082">
        <v>1.1896190643310549</v>
      </c>
      <c r="G2082">
        <v>0.50113195180892944</v>
      </c>
      <c r="H2082">
        <v>0.44155994057655329</v>
      </c>
      <c r="I2082">
        <v>0.39858680963516241</v>
      </c>
      <c r="J2082">
        <v>0.55843180418014526</v>
      </c>
      <c r="K2082">
        <v>0.61209040880203247</v>
      </c>
      <c r="L2082">
        <v>0.65597313642501831</v>
      </c>
      <c r="M2082">
        <v>0.69121599197387695</v>
      </c>
      <c r="N2082">
        <v>0.94041943550109863</v>
      </c>
      <c r="O2082">
        <v>3.1122908592224121</v>
      </c>
      <c r="P2082">
        <v>1.400621891021729</v>
      </c>
      <c r="Q2082">
        <v>0.77693688869476318</v>
      </c>
    </row>
    <row r="2083" spans="1:17" x14ac:dyDescent="0.25">
      <c r="A2083" s="1">
        <v>40265</v>
      </c>
      <c r="B2083" s="3">
        <f t="shared" si="32"/>
        <v>3</v>
      </c>
      <c r="C2083" s="5">
        <v>0.72916666666666663</v>
      </c>
      <c r="D2083" s="7">
        <v>0.76965987682342529</v>
      </c>
      <c r="E2083">
        <v>0.62414073944091797</v>
      </c>
      <c r="F2083">
        <v>1.3865246772766111</v>
      </c>
      <c r="G2083">
        <v>0.65029078722000122</v>
      </c>
      <c r="H2083">
        <v>0.54296880960464478</v>
      </c>
      <c r="I2083">
        <v>0.51636719703674316</v>
      </c>
      <c r="J2083">
        <v>0.68894684314727783</v>
      </c>
      <c r="K2083">
        <v>0.69599151611328125</v>
      </c>
      <c r="L2083">
        <v>0.72486752271652222</v>
      </c>
      <c r="M2083">
        <v>0.7937614917755127</v>
      </c>
      <c r="N2083">
        <v>1.000446677207947</v>
      </c>
      <c r="O2083">
        <v>3.3960533142089839</v>
      </c>
      <c r="P2083">
        <v>1.4410943984985349</v>
      </c>
      <c r="Q2083">
        <v>0.83605533838272095</v>
      </c>
    </row>
    <row r="2084" spans="1:17" x14ac:dyDescent="0.25">
      <c r="A2084" s="1">
        <v>40265</v>
      </c>
      <c r="B2084" s="3">
        <f t="shared" si="32"/>
        <v>3</v>
      </c>
      <c r="C2084" s="5">
        <v>0.77083333333333337</v>
      </c>
      <c r="D2084" s="7">
        <v>0.90358299016952515</v>
      </c>
      <c r="E2084">
        <v>0.8028564453125</v>
      </c>
      <c r="F2084">
        <v>1.570242643356323</v>
      </c>
      <c r="G2084">
        <v>0.80308383703231812</v>
      </c>
      <c r="H2084">
        <v>0.66052067279815674</v>
      </c>
      <c r="I2084">
        <v>0.64437699317932129</v>
      </c>
      <c r="J2084">
        <v>0.84901720285415649</v>
      </c>
      <c r="K2084">
        <v>0.77238857746124268</v>
      </c>
      <c r="L2084">
        <v>0.72122931480407715</v>
      </c>
      <c r="M2084">
        <v>0.92222762107849121</v>
      </c>
      <c r="N2084">
        <v>1.0586550235748291</v>
      </c>
      <c r="O2084">
        <v>3.8544385433197021</v>
      </c>
      <c r="P2084">
        <v>1.451553583145142</v>
      </c>
      <c r="Q2084">
        <v>0.91290533542633057</v>
      </c>
    </row>
    <row r="2085" spans="1:17" x14ac:dyDescent="0.25">
      <c r="A2085" s="1">
        <v>40265</v>
      </c>
      <c r="B2085" s="3">
        <f t="shared" si="32"/>
        <v>3</v>
      </c>
      <c r="C2085" s="5">
        <v>0.8125</v>
      </c>
      <c r="D2085" s="7">
        <v>1.013177156448364</v>
      </c>
      <c r="E2085">
        <v>0.95587891340255737</v>
      </c>
      <c r="F2085">
        <v>1.7175807952880859</v>
      </c>
      <c r="G2085">
        <v>0.93496054410934448</v>
      </c>
      <c r="H2085">
        <v>0.75647270679473877</v>
      </c>
      <c r="I2085">
        <v>0.75488066673278809</v>
      </c>
      <c r="J2085">
        <v>1.008635520935059</v>
      </c>
      <c r="K2085">
        <v>0.83287113904953003</v>
      </c>
      <c r="L2085">
        <v>0.72782313823699951</v>
      </c>
      <c r="M2085">
        <v>1.0440999269485469</v>
      </c>
      <c r="N2085">
        <v>1.058655738830566</v>
      </c>
      <c r="O2085">
        <v>4.1873135566711426</v>
      </c>
      <c r="P2085">
        <v>1.3333191871643071</v>
      </c>
      <c r="Q2085">
        <v>0.99998974800109863</v>
      </c>
    </row>
    <row r="2086" spans="1:17" x14ac:dyDescent="0.25">
      <c r="A2086" s="1">
        <v>40265</v>
      </c>
      <c r="B2086" s="3">
        <f t="shared" si="32"/>
        <v>3</v>
      </c>
      <c r="C2086" s="5">
        <v>0.85416666666666663</v>
      </c>
      <c r="D2086" s="7">
        <v>1.084117650985718</v>
      </c>
      <c r="E2086">
        <v>1.0440999269485469</v>
      </c>
      <c r="F2086">
        <v>1.8062565326690669</v>
      </c>
      <c r="G2086">
        <v>1.0422817468643191</v>
      </c>
      <c r="H2086">
        <v>0.83196079730987549</v>
      </c>
      <c r="I2086">
        <v>0.8378722071647644</v>
      </c>
      <c r="J2086">
        <v>1.1655253171920781</v>
      </c>
      <c r="K2086">
        <v>0.88903272151947021</v>
      </c>
      <c r="L2086">
        <v>0.77648109197616577</v>
      </c>
      <c r="M2086">
        <v>1.152329802513123</v>
      </c>
      <c r="N2086">
        <v>1.0441045761108401</v>
      </c>
      <c r="O2086">
        <v>4.2218742370605469</v>
      </c>
      <c r="P2086">
        <v>1.130501866340637</v>
      </c>
      <c r="Q2086">
        <v>1.098215579986572</v>
      </c>
    </row>
    <row r="2087" spans="1:17" x14ac:dyDescent="0.25">
      <c r="A2087" s="1">
        <v>40265</v>
      </c>
      <c r="B2087" s="3">
        <f t="shared" si="32"/>
        <v>3</v>
      </c>
      <c r="C2087" s="5">
        <v>0.89583333333333337</v>
      </c>
      <c r="D2087" s="7">
        <v>1.114130973815918</v>
      </c>
      <c r="E2087">
        <v>1.0636540651321409</v>
      </c>
      <c r="F2087">
        <v>1.820353627204895</v>
      </c>
      <c r="G2087">
        <v>1.1077646017074581</v>
      </c>
      <c r="H2087">
        <v>0.89767128229141235</v>
      </c>
      <c r="I2087">
        <v>0.89403331279754639</v>
      </c>
      <c r="J2087">
        <v>1.314674973487854</v>
      </c>
      <c r="K2087">
        <v>0.94996720552444458</v>
      </c>
      <c r="L2087">
        <v>0.8649294376373291</v>
      </c>
      <c r="M2087">
        <v>1.2437340021133421</v>
      </c>
      <c r="N2087">
        <v>1.0545608997344971</v>
      </c>
      <c r="O2087">
        <v>4.0545272827148438</v>
      </c>
      <c r="P2087">
        <v>1.01999831199646</v>
      </c>
      <c r="Q2087">
        <v>1.206449508666992</v>
      </c>
    </row>
    <row r="2088" spans="1:17" x14ac:dyDescent="0.25">
      <c r="A2088" s="1">
        <v>40265</v>
      </c>
      <c r="B2088" s="3">
        <f t="shared" si="32"/>
        <v>3</v>
      </c>
      <c r="C2088" s="5">
        <v>0.9375</v>
      </c>
      <c r="D2088" s="7">
        <v>1.117314219474792</v>
      </c>
      <c r="E2088">
        <v>1.0572876930236821</v>
      </c>
      <c r="F2088">
        <v>1.784428596496582</v>
      </c>
      <c r="G2088">
        <v>1.117314219474792</v>
      </c>
      <c r="H2088">
        <v>0.95906215906143188</v>
      </c>
      <c r="I2088">
        <v>0.93450582027435303</v>
      </c>
      <c r="J2088">
        <v>1.4460997581481929</v>
      </c>
      <c r="K2088">
        <v>1.02363646030426</v>
      </c>
      <c r="L2088">
        <v>0.9817996621131897</v>
      </c>
      <c r="M2088">
        <v>1.3128558397293091</v>
      </c>
      <c r="N2088">
        <v>1.099583506584167</v>
      </c>
      <c r="O2088">
        <v>3.796230792999268</v>
      </c>
      <c r="P2088">
        <v>0.99862515926361084</v>
      </c>
      <c r="Q2088">
        <v>1.321957588195801</v>
      </c>
    </row>
    <row r="2089" spans="1:17" x14ac:dyDescent="0.25">
      <c r="A2089" s="1">
        <v>40265</v>
      </c>
      <c r="B2089" s="3">
        <f t="shared" si="32"/>
        <v>3</v>
      </c>
      <c r="C2089" s="5">
        <v>0.97916666666666663</v>
      </c>
      <c r="D2089" s="7">
        <v>1.1200428009033201</v>
      </c>
      <c r="E2089">
        <v>1.0572876930236821</v>
      </c>
      <c r="F2089">
        <v>1.726220965385437</v>
      </c>
      <c r="G2089">
        <v>1.0659277439117429</v>
      </c>
      <c r="H2089">
        <v>1.0154508352279661</v>
      </c>
      <c r="I2089">
        <v>0.96451914310455322</v>
      </c>
      <c r="J2089">
        <v>1.54614794254303</v>
      </c>
      <c r="K2089">
        <v>1.110038638114929</v>
      </c>
      <c r="L2089">
        <v>1.1186791658401489</v>
      </c>
      <c r="M2089">
        <v>1.357421278953552</v>
      </c>
      <c r="N2089">
        <v>1.156884074211121</v>
      </c>
      <c r="O2089">
        <v>3.4942786693572998</v>
      </c>
      <c r="P2089">
        <v>1.0413714647293091</v>
      </c>
      <c r="Q2089">
        <v>1.424279928207397</v>
      </c>
    </row>
    <row r="2090" spans="1:17" x14ac:dyDescent="0.25">
      <c r="A2090" s="1">
        <v>40266</v>
      </c>
      <c r="B2090" s="3">
        <f t="shared" si="32"/>
        <v>3</v>
      </c>
      <c r="C2090" s="5">
        <v>2.0833333333333332E-2</v>
      </c>
      <c r="D2090" s="7">
        <v>1.1191332340240481</v>
      </c>
      <c r="E2090">
        <v>1.0800249576568599</v>
      </c>
      <c r="F2090">
        <v>1.672106027603149</v>
      </c>
      <c r="G2090">
        <v>1.0331859588623049</v>
      </c>
      <c r="H2090">
        <v>1.0631992816925051</v>
      </c>
      <c r="I2090">
        <v>0.98498278856277466</v>
      </c>
      <c r="J2090">
        <v>1.5834357738494871</v>
      </c>
      <c r="K2090">
        <v>1.2123564481735229</v>
      </c>
      <c r="L2090">
        <v>1.2551026344299321</v>
      </c>
      <c r="M2090">
        <v>1.3783391714096069</v>
      </c>
      <c r="N2090">
        <v>1.2428269386291499</v>
      </c>
      <c r="O2090">
        <v>3.167770147323608</v>
      </c>
      <c r="P2090">
        <v>1.120952248573303</v>
      </c>
      <c r="Q2090">
        <v>1.46155846118927</v>
      </c>
    </row>
    <row r="2091" spans="1:17" x14ac:dyDescent="0.25">
      <c r="A2091" s="1">
        <v>40266</v>
      </c>
      <c r="B2091" s="3">
        <f t="shared" si="32"/>
        <v>3</v>
      </c>
      <c r="C2091" s="5">
        <v>6.25E-2</v>
      </c>
      <c r="D2091" s="7">
        <v>1.117314219474792</v>
      </c>
      <c r="E2091">
        <v>1.124590158462524</v>
      </c>
      <c r="F2091">
        <v>1.641183137893677</v>
      </c>
      <c r="G2091">
        <v>1.0454641580581669</v>
      </c>
      <c r="H2091">
        <v>1.100488543510437</v>
      </c>
      <c r="I2091">
        <v>1.0018084049224849</v>
      </c>
      <c r="J2091">
        <v>1.484305620193481</v>
      </c>
      <c r="K2091">
        <v>1.3396856784820561</v>
      </c>
      <c r="L2091">
        <v>1.385615229606628</v>
      </c>
      <c r="M2091">
        <v>1.393800616264343</v>
      </c>
      <c r="N2091">
        <v>1.341964483261108</v>
      </c>
      <c r="O2091">
        <v>2.886736154556274</v>
      </c>
      <c r="P2091">
        <v>1.2300915718078611</v>
      </c>
      <c r="Q2091">
        <v>1.4638339281082151</v>
      </c>
    </row>
    <row r="2092" spans="1:17" x14ac:dyDescent="0.25">
      <c r="A2092" s="1">
        <v>40266</v>
      </c>
      <c r="B2092" s="3">
        <f t="shared" si="32"/>
        <v>3</v>
      </c>
      <c r="C2092" s="5">
        <v>0.10416666666666667</v>
      </c>
      <c r="D2092" s="7">
        <v>1.124135494232178</v>
      </c>
      <c r="E2092">
        <v>1.1896190643310549</v>
      </c>
      <c r="F2092">
        <v>1.645275950431824</v>
      </c>
      <c r="G2092">
        <v>1.110038280487061</v>
      </c>
      <c r="H2092">
        <v>1.124590158462524</v>
      </c>
      <c r="I2092">
        <v>1.0177245140075679</v>
      </c>
      <c r="J2092">
        <v>1.4802167415618901</v>
      </c>
      <c r="K2092">
        <v>1.5093070268630979</v>
      </c>
      <c r="L2092">
        <v>1.510216116905212</v>
      </c>
      <c r="M2092">
        <v>1.417447566986084</v>
      </c>
      <c r="N2092">
        <v>1.4465582370758061</v>
      </c>
      <c r="O2092">
        <v>2.664819478988647</v>
      </c>
      <c r="P2092">
        <v>1.3628778457641599</v>
      </c>
      <c r="Q2092">
        <v>1.4470106363296511</v>
      </c>
    </row>
    <row r="2093" spans="1:17" x14ac:dyDescent="0.25">
      <c r="A2093" s="1">
        <v>40266</v>
      </c>
      <c r="B2093" s="3">
        <f t="shared" si="32"/>
        <v>3</v>
      </c>
      <c r="C2093" s="5">
        <v>0.14583333333333334</v>
      </c>
      <c r="D2093" s="7">
        <v>1.1423254013061519</v>
      </c>
      <c r="E2093">
        <v>1.270564079284668</v>
      </c>
      <c r="F2093">
        <v>1.683929443359375</v>
      </c>
      <c r="G2093">
        <v>1.2141754627227781</v>
      </c>
      <c r="H2093">
        <v>1.14641809463501</v>
      </c>
      <c r="I2093">
        <v>1.0313669443130491</v>
      </c>
      <c r="J2093">
        <v>1.5361365079879761</v>
      </c>
      <c r="K2093">
        <v>1.734861493110657</v>
      </c>
      <c r="L2093">
        <v>1.622083783149719</v>
      </c>
      <c r="M2093">
        <v>1.453372478485107</v>
      </c>
      <c r="N2093">
        <v>1.5484151840209961</v>
      </c>
      <c r="O2093">
        <v>2.481101512908936</v>
      </c>
      <c r="P2093">
        <v>1.4279066324234011</v>
      </c>
      <c r="Q2093">
        <v>1.402895569801331</v>
      </c>
    </row>
    <row r="2094" spans="1:17" x14ac:dyDescent="0.25">
      <c r="A2094" s="1">
        <v>40266</v>
      </c>
      <c r="B2094" s="3">
        <f t="shared" si="32"/>
        <v>3</v>
      </c>
      <c r="C2094" s="5">
        <v>0.1875</v>
      </c>
      <c r="D2094" s="7">
        <v>1.195075988769531</v>
      </c>
      <c r="E2094">
        <v>1.357420802116394</v>
      </c>
      <c r="F2094">
        <v>1.758507966995239</v>
      </c>
      <c r="G2094">
        <v>1.335138201713562</v>
      </c>
      <c r="H2094">
        <v>1.155967712402344</v>
      </c>
      <c r="I2094">
        <v>1.0454641580581669</v>
      </c>
      <c r="J2094">
        <v>1.616172075271606</v>
      </c>
      <c r="K2094">
        <v>2.0017998218536381</v>
      </c>
      <c r="L2094">
        <v>1.708031177520752</v>
      </c>
      <c r="M2094">
        <v>1.508396983146667</v>
      </c>
      <c r="N2094">
        <v>1.641639232635498</v>
      </c>
      <c r="O2094">
        <v>2.3992469310760498</v>
      </c>
      <c r="P2094">
        <v>1.511125445365906</v>
      </c>
      <c r="Q2094">
        <v>1.3533288240432739</v>
      </c>
    </row>
    <row r="2095" spans="1:17" x14ac:dyDescent="0.25">
      <c r="A2095" s="1">
        <v>40266</v>
      </c>
      <c r="B2095" s="3">
        <f t="shared" si="32"/>
        <v>3</v>
      </c>
      <c r="C2095" s="5">
        <v>0.22916666666666666</v>
      </c>
      <c r="D2095" s="7">
        <v>1.2623786926269529</v>
      </c>
      <c r="E2095">
        <v>1.449734568595886</v>
      </c>
      <c r="F2095">
        <v>1.860371470451355</v>
      </c>
      <c r="G2095">
        <v>1.457010865211487</v>
      </c>
      <c r="H2095">
        <v>1.1550583839416499</v>
      </c>
      <c r="I2095">
        <v>1.0631992816925051</v>
      </c>
      <c r="J2095">
        <v>1.6912053823471069</v>
      </c>
      <c r="K2095">
        <v>2.2855625152587891</v>
      </c>
      <c r="L2095">
        <v>1.757598996162415</v>
      </c>
      <c r="M2095">
        <v>1.5811564922332759</v>
      </c>
      <c r="N2095">
        <v>1.7198556661605831</v>
      </c>
      <c r="O2095">
        <v>2.475644588470459</v>
      </c>
      <c r="P2095">
        <v>1.602074861526489</v>
      </c>
      <c r="Q2095">
        <v>1.3023983240127559</v>
      </c>
    </row>
    <row r="2096" spans="1:17" x14ac:dyDescent="0.25">
      <c r="A2096" s="1">
        <v>40266</v>
      </c>
      <c r="B2096" s="3">
        <f t="shared" si="32"/>
        <v>3</v>
      </c>
      <c r="C2096" s="5">
        <v>0.27083333333333331</v>
      </c>
      <c r="D2096" s="7">
        <v>1.328771710395813</v>
      </c>
      <c r="E2096">
        <v>1.541593551635742</v>
      </c>
      <c r="F2096">
        <v>1.876287579536438</v>
      </c>
      <c r="G2096">
        <v>1.497937798500061</v>
      </c>
      <c r="H2096">
        <v>1.1450538635253911</v>
      </c>
      <c r="I2096">
        <v>1.080479741096497</v>
      </c>
      <c r="J2096">
        <v>1.7244019508361821</v>
      </c>
      <c r="K2096">
        <v>2.090018749237061</v>
      </c>
      <c r="L2096">
        <v>1.7607817649841311</v>
      </c>
      <c r="M2096">
        <v>1.668013334274292</v>
      </c>
      <c r="N2096">
        <v>1.7703313827514651</v>
      </c>
      <c r="O2096">
        <v>2.7275745868682861</v>
      </c>
      <c r="P2096">
        <v>1.638000011444092</v>
      </c>
      <c r="Q2096">
        <v>1.2587406635284419</v>
      </c>
    </row>
    <row r="2097" spans="1:17" x14ac:dyDescent="0.25">
      <c r="A2097" s="1">
        <v>40266</v>
      </c>
      <c r="B2097" s="3">
        <f t="shared" si="32"/>
        <v>3</v>
      </c>
      <c r="C2097" s="5">
        <v>0.3125</v>
      </c>
      <c r="D2097" s="7">
        <v>0.90381038188934326</v>
      </c>
      <c r="E2097">
        <v>1.2641975879669189</v>
      </c>
      <c r="F2097">
        <v>1.2923920154571531</v>
      </c>
      <c r="G2097">
        <v>0.91358745098114014</v>
      </c>
      <c r="H2097">
        <v>0.90676623582839966</v>
      </c>
      <c r="I2097">
        <v>0.95360517501831055</v>
      </c>
      <c r="J2097">
        <v>1.472472071647644</v>
      </c>
      <c r="K2097">
        <v>1.1441442966461179</v>
      </c>
      <c r="L2097">
        <v>1.3760654926300051</v>
      </c>
      <c r="M2097">
        <v>1.3692442178726201</v>
      </c>
      <c r="N2097">
        <v>1.6530066728591919</v>
      </c>
      <c r="O2097">
        <v>2.1655068397521968</v>
      </c>
      <c r="P2097">
        <v>0.95724314451217651</v>
      </c>
      <c r="Q2097">
        <v>0.86811292171478271</v>
      </c>
    </row>
    <row r="2098" spans="1:17" x14ac:dyDescent="0.25">
      <c r="A2098" s="1">
        <v>40266</v>
      </c>
      <c r="B2098" s="3">
        <f t="shared" si="32"/>
        <v>3</v>
      </c>
      <c r="C2098" s="5">
        <v>0.35416666666666669</v>
      </c>
      <c r="D2098" s="7">
        <v>0.65597307682037354</v>
      </c>
      <c r="E2098">
        <v>0.75783646106719971</v>
      </c>
      <c r="F2098">
        <v>0.87675291299819946</v>
      </c>
      <c r="G2098">
        <v>0.59617376327514648</v>
      </c>
      <c r="H2098">
        <v>0.54365044832229614</v>
      </c>
      <c r="I2098">
        <v>0.50954443216323853</v>
      </c>
      <c r="J2098">
        <v>0.8283226490020752</v>
      </c>
      <c r="K2098">
        <v>0.74192041158676147</v>
      </c>
      <c r="L2098">
        <v>0.81877261400222778</v>
      </c>
      <c r="M2098">
        <v>0.88880378007888794</v>
      </c>
      <c r="N2098">
        <v>1.011358380317688</v>
      </c>
      <c r="O2098">
        <v>1.586613535881042</v>
      </c>
      <c r="P2098">
        <v>0.56411409378051758</v>
      </c>
      <c r="Q2098">
        <v>0.59026330709457397</v>
      </c>
    </row>
    <row r="2099" spans="1:17" x14ac:dyDescent="0.25">
      <c r="A2099" s="1">
        <v>40266</v>
      </c>
      <c r="B2099" s="3">
        <f t="shared" si="32"/>
        <v>3</v>
      </c>
      <c r="C2099" s="5">
        <v>0.39583333333333331</v>
      </c>
      <c r="D2099" s="7">
        <v>0.66529536247253418</v>
      </c>
      <c r="E2099">
        <v>0.61595529317855835</v>
      </c>
      <c r="F2099">
        <v>0.5602487325668335</v>
      </c>
      <c r="G2099">
        <v>0.48135006427764893</v>
      </c>
      <c r="H2099">
        <v>0.4105231761932373</v>
      </c>
      <c r="I2099">
        <v>0.33890047669410711</v>
      </c>
      <c r="J2099">
        <v>0.5452420711517334</v>
      </c>
      <c r="K2099">
        <v>0.62073016166687012</v>
      </c>
      <c r="L2099">
        <v>0.69667291641235352</v>
      </c>
      <c r="M2099">
        <v>0.97998052835464478</v>
      </c>
      <c r="N2099">
        <v>0.75988286733627319</v>
      </c>
      <c r="O2099">
        <v>1.4479155540466311</v>
      </c>
      <c r="P2099">
        <v>0.54751580953598022</v>
      </c>
      <c r="Q2099">
        <v>0.45099568367004389</v>
      </c>
    </row>
    <row r="2100" spans="1:17" x14ac:dyDescent="0.25">
      <c r="A2100" s="1">
        <v>40266</v>
      </c>
      <c r="B2100" s="3">
        <f t="shared" si="32"/>
        <v>3</v>
      </c>
      <c r="C2100" s="5">
        <v>0.4375</v>
      </c>
      <c r="D2100" s="7">
        <v>0.64846974611282349</v>
      </c>
      <c r="E2100">
        <v>0.61345416307449341</v>
      </c>
      <c r="F2100">
        <v>0.59458214044570923</v>
      </c>
      <c r="G2100">
        <v>0.46077275276184082</v>
      </c>
      <c r="H2100">
        <v>0.35208812355995178</v>
      </c>
      <c r="I2100">
        <v>0.28990143537521362</v>
      </c>
      <c r="J2100">
        <v>0.48225957155227661</v>
      </c>
      <c r="K2100">
        <v>0.59731066226959229</v>
      </c>
      <c r="L2100">
        <v>0.62891566753387451</v>
      </c>
      <c r="M2100">
        <v>0.85651671886444092</v>
      </c>
      <c r="N2100">
        <v>0.74805957078933716</v>
      </c>
      <c r="O2100">
        <v>1.4547368288040159</v>
      </c>
      <c r="P2100">
        <v>0.57912075519561768</v>
      </c>
      <c r="Q2100">
        <v>0.41075056791305542</v>
      </c>
    </row>
    <row r="2101" spans="1:17" x14ac:dyDescent="0.25">
      <c r="A2101" s="1">
        <v>40266</v>
      </c>
      <c r="B2101" s="3">
        <f t="shared" si="32"/>
        <v>3</v>
      </c>
      <c r="C2101" s="5">
        <v>0.47916666666666669</v>
      </c>
      <c r="D2101" s="7">
        <v>0.63505464792251587</v>
      </c>
      <c r="E2101">
        <v>0.64096641540527344</v>
      </c>
      <c r="F2101">
        <v>0.63664627075195313</v>
      </c>
      <c r="G2101">
        <v>0.46043169498443598</v>
      </c>
      <c r="H2101">
        <v>0.32139268517494202</v>
      </c>
      <c r="I2101">
        <v>0.26670932769775391</v>
      </c>
      <c r="J2101">
        <v>0.47475630044937128</v>
      </c>
      <c r="K2101">
        <v>0.60572350025177002</v>
      </c>
      <c r="L2101">
        <v>0.59731078147888184</v>
      </c>
      <c r="M2101">
        <v>0.77102440595626831</v>
      </c>
      <c r="N2101">
        <v>0.77489036321640015</v>
      </c>
      <c r="O2101">
        <v>1.416538000106812</v>
      </c>
      <c r="P2101">
        <v>0.62914294004440308</v>
      </c>
      <c r="Q2101">
        <v>0.40438419580459589</v>
      </c>
    </row>
    <row r="2102" spans="1:17" x14ac:dyDescent="0.25">
      <c r="A2102" s="1">
        <v>40266</v>
      </c>
      <c r="B2102" s="3">
        <f t="shared" si="32"/>
        <v>3</v>
      </c>
      <c r="C2102" s="5">
        <v>0.52083333333333337</v>
      </c>
      <c r="D2102" s="7">
        <v>0.64596861600875854</v>
      </c>
      <c r="E2102">
        <v>0.57934814691543579</v>
      </c>
      <c r="F2102">
        <v>0.67666405439376831</v>
      </c>
      <c r="G2102">
        <v>0.45679372549057012</v>
      </c>
      <c r="H2102">
        <v>0.33082869648933411</v>
      </c>
      <c r="I2102">
        <v>0.25261214375495911</v>
      </c>
      <c r="J2102">
        <v>0.52136808633804321</v>
      </c>
      <c r="K2102">
        <v>0.5693436861038208</v>
      </c>
      <c r="L2102">
        <v>0.60504132509231567</v>
      </c>
      <c r="M2102">
        <v>0.45042726397514338</v>
      </c>
      <c r="N2102">
        <v>0.88016706705093384</v>
      </c>
      <c r="O2102">
        <v>1.152329802513123</v>
      </c>
      <c r="P2102">
        <v>0.66984283924102783</v>
      </c>
      <c r="Q2102">
        <v>0.43963059782981873</v>
      </c>
    </row>
    <row r="2103" spans="1:17" x14ac:dyDescent="0.25">
      <c r="A2103" s="1">
        <v>40266</v>
      </c>
      <c r="B2103" s="3">
        <f t="shared" si="32"/>
        <v>3</v>
      </c>
      <c r="C2103" s="5">
        <v>0.5625</v>
      </c>
      <c r="D2103" s="7">
        <v>0.64119374752044678</v>
      </c>
      <c r="E2103">
        <v>0.6193658709526062</v>
      </c>
      <c r="F2103">
        <v>0.73509907722473145</v>
      </c>
      <c r="G2103">
        <v>0.46543392539024347</v>
      </c>
      <c r="H2103">
        <v>0.31627678871154791</v>
      </c>
      <c r="I2103">
        <v>0.2432898283004761</v>
      </c>
      <c r="J2103">
        <v>0.51954942941665649</v>
      </c>
      <c r="K2103">
        <v>0.61777424812316895</v>
      </c>
      <c r="L2103">
        <v>0.59390008449554443</v>
      </c>
      <c r="M2103">
        <v>0.45349714159965521</v>
      </c>
      <c r="N2103">
        <v>0.87903565168380737</v>
      </c>
      <c r="O2103">
        <v>1.1341398954391479</v>
      </c>
      <c r="P2103">
        <v>0.73509907722473145</v>
      </c>
      <c r="Q2103">
        <v>0.45668736100196838</v>
      </c>
    </row>
    <row r="2104" spans="1:17" x14ac:dyDescent="0.25">
      <c r="A2104" s="1">
        <v>40266</v>
      </c>
      <c r="B2104" s="3">
        <f t="shared" si="32"/>
        <v>3</v>
      </c>
      <c r="C2104" s="5">
        <v>0.60416666666666663</v>
      </c>
      <c r="D2104" s="7">
        <v>0.6493791937828064</v>
      </c>
      <c r="E2104">
        <v>0.65983837842941284</v>
      </c>
      <c r="F2104">
        <v>0.78625816106796265</v>
      </c>
      <c r="G2104">
        <v>0.47862157225608831</v>
      </c>
      <c r="H2104">
        <v>0.31093350052833563</v>
      </c>
      <c r="I2104">
        <v>0.24147084355354309</v>
      </c>
      <c r="J2104">
        <v>0.52500671148300171</v>
      </c>
      <c r="K2104">
        <v>0.67007023096084595</v>
      </c>
      <c r="L2104">
        <v>0.59412789344787598</v>
      </c>
      <c r="M2104">
        <v>0.46634384989738459</v>
      </c>
      <c r="N2104">
        <v>0.85130524635314941</v>
      </c>
      <c r="O2104">
        <v>1.1286829710006709</v>
      </c>
      <c r="P2104">
        <v>0.78284758329391479</v>
      </c>
      <c r="Q2104">
        <v>0.4795474112033844</v>
      </c>
    </row>
    <row r="2105" spans="1:17" x14ac:dyDescent="0.25">
      <c r="A2105" s="1">
        <v>40266</v>
      </c>
      <c r="B2105" s="3">
        <f t="shared" si="32"/>
        <v>3</v>
      </c>
      <c r="C2105" s="5">
        <v>0.64583333333333337</v>
      </c>
      <c r="D2105" s="7">
        <v>0.67939251661300659</v>
      </c>
      <c r="E2105">
        <v>0.59912961721420288</v>
      </c>
      <c r="F2105">
        <v>0.83673512935638428</v>
      </c>
      <c r="G2105">
        <v>0.50204110145568848</v>
      </c>
      <c r="H2105">
        <v>0.33082869648933411</v>
      </c>
      <c r="I2105">
        <v>0.2626166045665741</v>
      </c>
      <c r="J2105">
        <v>0.55638337135314941</v>
      </c>
      <c r="K2105">
        <v>0.88311934471130371</v>
      </c>
      <c r="L2105">
        <v>0.62527763843536377</v>
      </c>
      <c r="M2105">
        <v>0.49567538499832148</v>
      </c>
      <c r="N2105">
        <v>0.78649228811264038</v>
      </c>
      <c r="O2105">
        <v>1.11640477180481</v>
      </c>
      <c r="P2105">
        <v>0.8408278226852417</v>
      </c>
      <c r="Q2105">
        <v>0.51182264089584351</v>
      </c>
    </row>
    <row r="2106" spans="1:17" x14ac:dyDescent="0.25">
      <c r="A2106" s="1">
        <v>40266</v>
      </c>
      <c r="B2106" s="3">
        <f t="shared" si="32"/>
        <v>3</v>
      </c>
      <c r="C2106" s="5">
        <v>0.6875</v>
      </c>
      <c r="D2106" s="7">
        <v>0.6946265697479248</v>
      </c>
      <c r="E2106">
        <v>0.63892000913619995</v>
      </c>
      <c r="F2106">
        <v>0.87356966733932495</v>
      </c>
      <c r="G2106">
        <v>0.51977622509002686</v>
      </c>
      <c r="H2106">
        <v>0.37630343437194819</v>
      </c>
      <c r="I2106">
        <v>0.3208242654800415</v>
      </c>
      <c r="J2106">
        <v>0.58912521600723267</v>
      </c>
      <c r="K2106">
        <v>0.90631145238876343</v>
      </c>
      <c r="L2106">
        <v>0.67098158597946167</v>
      </c>
      <c r="M2106">
        <v>0.53524333238601685</v>
      </c>
      <c r="N2106">
        <v>0.79104965925216675</v>
      </c>
      <c r="O2106">
        <v>1.0959410667419429</v>
      </c>
      <c r="P2106">
        <v>0.87607079744338989</v>
      </c>
      <c r="Q2106">
        <v>0.53729504346847534</v>
      </c>
    </row>
    <row r="2107" spans="1:17" x14ac:dyDescent="0.25">
      <c r="A2107" s="1">
        <v>40266</v>
      </c>
      <c r="B2107" s="3">
        <f t="shared" si="32"/>
        <v>3</v>
      </c>
      <c r="C2107" s="5">
        <v>0.72916666666666663</v>
      </c>
      <c r="D2107" s="7">
        <v>0.75783646106719971</v>
      </c>
      <c r="E2107">
        <v>0.7798917293548584</v>
      </c>
      <c r="F2107">
        <v>0.98543751239776611</v>
      </c>
      <c r="G2107">
        <v>0.62573236227035522</v>
      </c>
      <c r="H2107">
        <v>0.49044501781463617</v>
      </c>
      <c r="I2107">
        <v>0.43019101023674011</v>
      </c>
      <c r="J2107">
        <v>0.6584741473197937</v>
      </c>
      <c r="K2107">
        <v>1.035914421081543</v>
      </c>
      <c r="L2107">
        <v>0.80127120018005371</v>
      </c>
      <c r="M2107">
        <v>0.65712183713912964</v>
      </c>
      <c r="N2107">
        <v>0.88610345125198364</v>
      </c>
      <c r="O2107">
        <v>1.139596819877625</v>
      </c>
      <c r="P2107">
        <v>0.97907102108001709</v>
      </c>
      <c r="Q2107">
        <v>0.61437475681304932</v>
      </c>
    </row>
    <row r="2108" spans="1:17" x14ac:dyDescent="0.25">
      <c r="A2108" s="1">
        <v>40266</v>
      </c>
      <c r="B2108" s="3">
        <f t="shared" si="32"/>
        <v>3</v>
      </c>
      <c r="C2108" s="5">
        <v>0.77083333333333337</v>
      </c>
      <c r="D2108" s="7">
        <v>0.86924964189529419</v>
      </c>
      <c r="E2108">
        <v>0.90881258249282837</v>
      </c>
      <c r="F2108">
        <v>1.156877398490906</v>
      </c>
      <c r="G2108">
        <v>0.74282979965209961</v>
      </c>
      <c r="H2108">
        <v>0.63232618570327759</v>
      </c>
      <c r="I2108">
        <v>0.55979406833648682</v>
      </c>
      <c r="J2108">
        <v>0.79285198450088501</v>
      </c>
      <c r="K2108">
        <v>1.200987696647644</v>
      </c>
      <c r="L2108">
        <v>0.93723493814468384</v>
      </c>
      <c r="M2108">
        <v>0.78922241926193237</v>
      </c>
      <c r="N2108">
        <v>0.98907804489135742</v>
      </c>
      <c r="O2108">
        <v>1.160515189170837</v>
      </c>
      <c r="P2108">
        <v>1.0672920942306521</v>
      </c>
      <c r="Q2108">
        <v>0.7287331223487854</v>
      </c>
    </row>
    <row r="2109" spans="1:17" x14ac:dyDescent="0.25">
      <c r="A2109" s="1">
        <v>40266</v>
      </c>
      <c r="B2109" s="3">
        <f t="shared" si="32"/>
        <v>3</v>
      </c>
      <c r="C2109" s="5">
        <v>0.8125</v>
      </c>
      <c r="D2109" s="7">
        <v>0.94951260089874268</v>
      </c>
      <c r="E2109">
        <v>1.0013536214828489</v>
      </c>
      <c r="F2109">
        <v>1.313765168190002</v>
      </c>
      <c r="G2109">
        <v>0.84264683723449707</v>
      </c>
      <c r="H2109">
        <v>0.76579451560974121</v>
      </c>
      <c r="I2109">
        <v>0.68757814168930054</v>
      </c>
      <c r="J2109">
        <v>0.90335577726364136</v>
      </c>
      <c r="K2109">
        <v>1.307398676872253</v>
      </c>
      <c r="L2109">
        <v>1.062748908996582</v>
      </c>
      <c r="M2109">
        <v>0.9033699631690979</v>
      </c>
      <c r="N2109">
        <v>1.062295794487</v>
      </c>
      <c r="O2109">
        <v>1.133230447769165</v>
      </c>
      <c r="P2109">
        <v>1.0641089677810669</v>
      </c>
      <c r="Q2109">
        <v>0.80718094110488892</v>
      </c>
    </row>
    <row r="2110" spans="1:17" x14ac:dyDescent="0.25">
      <c r="A2110" s="1">
        <v>40266</v>
      </c>
      <c r="B2110" s="3">
        <f t="shared" si="32"/>
        <v>3</v>
      </c>
      <c r="C2110" s="5">
        <v>0.85416666666666663</v>
      </c>
      <c r="D2110" s="7">
        <v>0.99407792091369629</v>
      </c>
      <c r="E2110">
        <v>1.0559233427047729</v>
      </c>
      <c r="F2110">
        <v>1.4151738882064819</v>
      </c>
      <c r="G2110">
        <v>0.92427396774291992</v>
      </c>
      <c r="H2110">
        <v>0.87493389844894409</v>
      </c>
      <c r="I2110">
        <v>0.81649917364120483</v>
      </c>
      <c r="J2110">
        <v>0.98361885547637939</v>
      </c>
      <c r="K2110">
        <v>1.3205864429473879</v>
      </c>
      <c r="L2110">
        <v>1.170527338981628</v>
      </c>
      <c r="M2110">
        <v>0.99093323945999146</v>
      </c>
      <c r="N2110">
        <v>1.1214150190353389</v>
      </c>
      <c r="O2110">
        <v>1.0795701742172239</v>
      </c>
      <c r="P2110">
        <v>1.0186342000961299</v>
      </c>
      <c r="Q2110">
        <v>0.85447633266448975</v>
      </c>
    </row>
    <row r="2111" spans="1:17" x14ac:dyDescent="0.25">
      <c r="A2111" s="1">
        <v>40266</v>
      </c>
      <c r="B2111" s="3">
        <f t="shared" si="32"/>
        <v>3</v>
      </c>
      <c r="C2111" s="5">
        <v>0.89583333333333337</v>
      </c>
      <c r="D2111" s="7">
        <v>1.016815066337585</v>
      </c>
      <c r="E2111">
        <v>1.092757940292358</v>
      </c>
      <c r="F2111">
        <v>1.4401848316192629</v>
      </c>
      <c r="G2111">
        <v>0.98771125078201294</v>
      </c>
      <c r="H2111">
        <v>0.95269572734832764</v>
      </c>
      <c r="I2111">
        <v>0.9476935863494873</v>
      </c>
      <c r="J2111">
        <v>1.0409178733825679</v>
      </c>
      <c r="K2111">
        <v>1.2732927799224849</v>
      </c>
      <c r="L2111">
        <v>1.253283739089966</v>
      </c>
      <c r="M2111">
        <v>1.058657169342041</v>
      </c>
      <c r="N2111">
        <v>1.1623411178588869</v>
      </c>
      <c r="O2111">
        <v>1.0509210824966431</v>
      </c>
      <c r="P2111">
        <v>1.012267589569092</v>
      </c>
      <c r="Q2111">
        <v>0.88425648212432861</v>
      </c>
    </row>
    <row r="2112" spans="1:17" x14ac:dyDescent="0.25">
      <c r="A2112" s="1">
        <v>40266</v>
      </c>
      <c r="B2112" s="3">
        <f t="shared" si="32"/>
        <v>3</v>
      </c>
      <c r="C2112" s="5">
        <v>0.9375</v>
      </c>
      <c r="D2112" s="7">
        <v>1.0459190607070921</v>
      </c>
      <c r="E2112">
        <v>1.126863956451416</v>
      </c>
      <c r="F2112">
        <v>1.4611033201217649</v>
      </c>
      <c r="G2112">
        <v>1.0441000461578369</v>
      </c>
      <c r="H2112">
        <v>1.004082202911377</v>
      </c>
      <c r="I2112">
        <v>1.076387286186218</v>
      </c>
      <c r="J2112">
        <v>1.07820737361908</v>
      </c>
      <c r="K2112">
        <v>1.2319115400314331</v>
      </c>
      <c r="L2112">
        <v>1.3237695693969731</v>
      </c>
      <c r="M2112">
        <v>1.114140391349792</v>
      </c>
      <c r="N2112">
        <v>1.207366824150085</v>
      </c>
      <c r="O2112">
        <v>1.0654735565185549</v>
      </c>
      <c r="P2112">
        <v>1.06365442276001</v>
      </c>
      <c r="Q2112">
        <v>0.91768121719360352</v>
      </c>
    </row>
    <row r="2113" spans="1:17" x14ac:dyDescent="0.25">
      <c r="A2113" s="1">
        <v>40266</v>
      </c>
      <c r="B2113" s="3">
        <f t="shared" si="32"/>
        <v>3</v>
      </c>
      <c r="C2113" s="5">
        <v>0.97916666666666663</v>
      </c>
      <c r="D2113" s="7">
        <v>1.09366774559021</v>
      </c>
      <c r="E2113">
        <v>1.1577867269515989</v>
      </c>
      <c r="F2113">
        <v>1.466560482978821</v>
      </c>
      <c r="G2113">
        <v>1.0963960886001589</v>
      </c>
      <c r="H2113">
        <v>1.0340955257415769</v>
      </c>
      <c r="I2113">
        <v>1.1982603073120119</v>
      </c>
      <c r="J2113">
        <v>1.0932149887084961</v>
      </c>
      <c r="K2113">
        <v>1.2182701826095581</v>
      </c>
      <c r="L2113">
        <v>1.385615229606628</v>
      </c>
      <c r="M2113">
        <v>1.1632558107376101</v>
      </c>
      <c r="N2113">
        <v>1.276492595672607</v>
      </c>
      <c r="O2113">
        <v>1.1345951557159419</v>
      </c>
      <c r="P2113">
        <v>1.1509659290313721</v>
      </c>
      <c r="Q2113">
        <v>0.96815931797027588</v>
      </c>
    </row>
    <row r="2114" spans="1:17" x14ac:dyDescent="0.25">
      <c r="A2114" s="1">
        <v>40267</v>
      </c>
      <c r="B2114" s="3">
        <f t="shared" si="32"/>
        <v>3</v>
      </c>
      <c r="C2114" s="5">
        <v>2.0833333333333332E-2</v>
      </c>
      <c r="D2114" s="7">
        <v>1.1600605249404909</v>
      </c>
      <c r="E2114">
        <v>1.1914380788803101</v>
      </c>
      <c r="F2114">
        <v>1.461103200912476</v>
      </c>
      <c r="G2114">
        <v>1.143234848976135</v>
      </c>
      <c r="H2114">
        <v>1.0509210824966431</v>
      </c>
      <c r="I2114">
        <v>1.3114913702011111</v>
      </c>
      <c r="J2114">
        <v>1.048647403717041</v>
      </c>
      <c r="K2114">
        <v>1.231001019477844</v>
      </c>
      <c r="L2114">
        <v>1.459738969802856</v>
      </c>
      <c r="M2114">
        <v>1.2237323522567749</v>
      </c>
      <c r="N2114">
        <v>1.345598578453064</v>
      </c>
      <c r="O2114">
        <v>1.2460078001022341</v>
      </c>
      <c r="P2114">
        <v>1.2450987100601201</v>
      </c>
      <c r="Q2114">
        <v>1.045921325683594</v>
      </c>
    </row>
    <row r="2115" spans="1:17" x14ac:dyDescent="0.25">
      <c r="A2115" s="1">
        <v>40267</v>
      </c>
      <c r="B2115" s="3">
        <f t="shared" ref="B2115:B2178" si="33">MONTH(A2115)</f>
        <v>3</v>
      </c>
      <c r="C2115" s="5">
        <v>6.25E-2</v>
      </c>
      <c r="D2115" s="7">
        <v>1.2428245544433589</v>
      </c>
      <c r="E2115">
        <v>1.2337296009063721</v>
      </c>
      <c r="F2115">
        <v>1.4706529378890989</v>
      </c>
      <c r="G2115">
        <v>1.1782504320144651</v>
      </c>
      <c r="H2115">
        <v>1.0695657730102539</v>
      </c>
      <c r="I2115">
        <v>1.419721245765686</v>
      </c>
      <c r="J2115">
        <v>1.0377334356307979</v>
      </c>
      <c r="K2115">
        <v>1.2646527290344241</v>
      </c>
      <c r="L2115">
        <v>1.55569064617157</v>
      </c>
      <c r="M2115">
        <v>1.3096892833709719</v>
      </c>
      <c r="N2115">
        <v>1.4447346925735469</v>
      </c>
      <c r="O2115">
        <v>1.395619750022888</v>
      </c>
      <c r="P2115">
        <v>1.341050505638123</v>
      </c>
      <c r="Q2115">
        <v>1.151877760887146</v>
      </c>
    </row>
    <row r="2116" spans="1:17" x14ac:dyDescent="0.25">
      <c r="A2116" s="1">
        <v>40267</v>
      </c>
      <c r="B2116" s="3">
        <f t="shared" si="33"/>
        <v>3</v>
      </c>
      <c r="C2116" s="5">
        <v>0.10416666666666667</v>
      </c>
      <c r="D2116" s="7">
        <v>1.339231133460999</v>
      </c>
      <c r="E2116">
        <v>1.2796590328216551</v>
      </c>
      <c r="F2116">
        <v>1.505213737487793</v>
      </c>
      <c r="G2116">
        <v>1.1878000497817991</v>
      </c>
      <c r="H2116">
        <v>1.09503161907196</v>
      </c>
      <c r="I2116">
        <v>1.5252226591110229</v>
      </c>
      <c r="J2116">
        <v>1.1118572950363159</v>
      </c>
      <c r="K2116">
        <v>1.308309078216553</v>
      </c>
      <c r="L2116">
        <v>1.6866581439971919</v>
      </c>
      <c r="M2116">
        <v>1.4152020215988159</v>
      </c>
      <c r="N2116">
        <v>1.546145915985107</v>
      </c>
      <c r="O2116">
        <v>1.582066535949707</v>
      </c>
      <c r="P2116">
        <v>1.4324551820755</v>
      </c>
      <c r="Q2116">
        <v>1.2764865159988401</v>
      </c>
    </row>
    <row r="2117" spans="1:17" x14ac:dyDescent="0.25">
      <c r="A2117" s="1">
        <v>40267</v>
      </c>
      <c r="B2117" s="3">
        <f t="shared" si="33"/>
        <v>3</v>
      </c>
      <c r="C2117" s="5">
        <v>0.14583333333333334</v>
      </c>
      <c r="D2117" s="7">
        <v>1.4442776441574099</v>
      </c>
      <c r="E2117">
        <v>1.3228600025177</v>
      </c>
      <c r="F2117">
        <v>1.569333076477051</v>
      </c>
      <c r="G2117">
        <v>1.1614247560501101</v>
      </c>
      <c r="H2117">
        <v>1.1295924186706541</v>
      </c>
      <c r="I2117">
        <v>1.627995491027832</v>
      </c>
      <c r="J2117">
        <v>1.1909832954406741</v>
      </c>
      <c r="K2117">
        <v>1.3537828922271731</v>
      </c>
      <c r="L2117">
        <v>1.8358150720596309</v>
      </c>
      <c r="M2117">
        <v>1.5179469585418699</v>
      </c>
      <c r="N2117">
        <v>1.637090921401978</v>
      </c>
      <c r="O2117">
        <v>1.8062565326690669</v>
      </c>
      <c r="P2117">
        <v>1.522039413452148</v>
      </c>
      <c r="Q2117">
        <v>1.4110813140869141</v>
      </c>
    </row>
    <row r="2118" spans="1:17" x14ac:dyDescent="0.25">
      <c r="A2118" s="1">
        <v>40267</v>
      </c>
      <c r="B2118" s="3">
        <f t="shared" si="33"/>
        <v>3</v>
      </c>
      <c r="C2118" s="5">
        <v>0.1875</v>
      </c>
      <c r="D2118" s="7">
        <v>1.557054877281189</v>
      </c>
      <c r="E2118">
        <v>1.3706085681915281</v>
      </c>
      <c r="F2118">
        <v>1.6593730449676509</v>
      </c>
      <c r="G2118">
        <v>1.1059455871582029</v>
      </c>
      <c r="H2118">
        <v>1.1614247560501101</v>
      </c>
      <c r="I2118">
        <v>1.7403180599212651</v>
      </c>
      <c r="J2118">
        <v>1.2796590328216551</v>
      </c>
      <c r="K2118">
        <v>1.403805017471313</v>
      </c>
      <c r="L2118">
        <v>1.9699655771255491</v>
      </c>
      <c r="M2118">
        <v>1.6057144403457639</v>
      </c>
      <c r="N2118">
        <v>1.711223363876343</v>
      </c>
      <c r="O2118">
        <v>2.068191289901733</v>
      </c>
      <c r="P2118">
        <v>1.6175369024276729</v>
      </c>
      <c r="Q2118">
        <v>1.5411422252655029</v>
      </c>
    </row>
    <row r="2119" spans="1:17" x14ac:dyDescent="0.25">
      <c r="A2119" s="1">
        <v>40267</v>
      </c>
      <c r="B2119" s="3">
        <f t="shared" si="33"/>
        <v>3</v>
      </c>
      <c r="C2119" s="5">
        <v>0.22916666666666666</v>
      </c>
      <c r="D2119" s="7">
        <v>1.671651244163513</v>
      </c>
      <c r="E2119">
        <v>1.4319994449615481</v>
      </c>
      <c r="F2119">
        <v>1.7648744583129881</v>
      </c>
      <c r="G2119">
        <v>1.036369204521179</v>
      </c>
      <c r="H2119">
        <v>1.1878000497817991</v>
      </c>
      <c r="I2119">
        <v>1.8690116405487061</v>
      </c>
      <c r="J2119">
        <v>1.367425322532654</v>
      </c>
      <c r="K2119">
        <v>1.4579199552536011</v>
      </c>
      <c r="L2119">
        <v>2.0827429294586182</v>
      </c>
      <c r="M2119">
        <v>1.671653747558594</v>
      </c>
      <c r="N2119">
        <v>1.7553390264511111</v>
      </c>
      <c r="O2119">
        <v>2.3692338466644292</v>
      </c>
      <c r="P2119">
        <v>1.7194045782089229</v>
      </c>
      <c r="Q2119">
        <v>1.6357352733612061</v>
      </c>
    </row>
    <row r="2120" spans="1:17" x14ac:dyDescent="0.25">
      <c r="A2120" s="1">
        <v>40267</v>
      </c>
      <c r="B2120" s="3">
        <f t="shared" si="33"/>
        <v>3</v>
      </c>
      <c r="C2120" s="5">
        <v>0.27083333333333331</v>
      </c>
      <c r="D2120" s="7">
        <v>1.7753336429595949</v>
      </c>
      <c r="E2120">
        <v>1.5038495063781741</v>
      </c>
      <c r="F2120">
        <v>1.864464163780212</v>
      </c>
      <c r="G2120">
        <v>0.96179062128067017</v>
      </c>
      <c r="H2120">
        <v>1.2164491415023799</v>
      </c>
      <c r="I2120">
        <v>1.846729040145874</v>
      </c>
      <c r="J2120">
        <v>1.430180430412292</v>
      </c>
      <c r="K2120">
        <v>1.497937798500061</v>
      </c>
      <c r="L2120">
        <v>2.1054801940917969</v>
      </c>
      <c r="M2120">
        <v>1.7130333185195921</v>
      </c>
      <c r="N2120">
        <v>1.7594175338745119</v>
      </c>
      <c r="O2120">
        <v>2.675733327865601</v>
      </c>
      <c r="P2120">
        <v>1.345142722129822</v>
      </c>
      <c r="Q2120">
        <v>1.675289511680603</v>
      </c>
    </row>
    <row r="2121" spans="1:17" x14ac:dyDescent="0.25">
      <c r="A2121" s="1">
        <v>40267</v>
      </c>
      <c r="B2121" s="3">
        <f t="shared" si="33"/>
        <v>3</v>
      </c>
      <c r="C2121" s="5">
        <v>0.3125</v>
      </c>
      <c r="D2121" s="7">
        <v>1.2919372320175171</v>
      </c>
      <c r="E2121">
        <v>1.1550582647323611</v>
      </c>
      <c r="F2121">
        <v>1.4379111528396611</v>
      </c>
      <c r="G2121">
        <v>0.85037761926651001</v>
      </c>
      <c r="H2121">
        <v>0.86834007501602173</v>
      </c>
      <c r="I2121">
        <v>0.86856746673583984</v>
      </c>
      <c r="J2121">
        <v>1.095486521720886</v>
      </c>
      <c r="K2121">
        <v>1.3528733253478999</v>
      </c>
      <c r="L2121">
        <v>1.306943893432617</v>
      </c>
      <c r="M2121">
        <v>1.29148256778717</v>
      </c>
      <c r="N2121">
        <v>1.3765203952789311</v>
      </c>
      <c r="O2121">
        <v>2.129127025604248</v>
      </c>
      <c r="P2121">
        <v>0.78580468893051147</v>
      </c>
      <c r="Q2121">
        <v>1.142326831817627</v>
      </c>
    </row>
    <row r="2122" spans="1:17" x14ac:dyDescent="0.25">
      <c r="A2122" s="1">
        <v>40267</v>
      </c>
      <c r="B2122" s="3">
        <f t="shared" si="33"/>
        <v>3</v>
      </c>
      <c r="C2122" s="5">
        <v>0.35416666666666669</v>
      </c>
      <c r="D2122" s="7">
        <v>0.87152332067489624</v>
      </c>
      <c r="E2122">
        <v>0.76011019945144653</v>
      </c>
      <c r="F2122">
        <v>0.85219651460647583</v>
      </c>
      <c r="G2122">
        <v>0.5336463451385498</v>
      </c>
      <c r="H2122">
        <v>0.53341865539550781</v>
      </c>
      <c r="I2122">
        <v>0.57821124792098999</v>
      </c>
      <c r="J2122">
        <v>0.74192065000534058</v>
      </c>
      <c r="K2122">
        <v>0.89085006713867188</v>
      </c>
      <c r="L2122">
        <v>0.77170628309249878</v>
      </c>
      <c r="M2122">
        <v>0.76988756656646729</v>
      </c>
      <c r="N2122">
        <v>0.83946418762207031</v>
      </c>
      <c r="O2122">
        <v>1.487478613853455</v>
      </c>
      <c r="P2122">
        <v>0.6487002968788147</v>
      </c>
      <c r="Q2122">
        <v>0.7526090145111084</v>
      </c>
    </row>
    <row r="2123" spans="1:17" x14ac:dyDescent="0.25">
      <c r="A2123" s="1">
        <v>40267</v>
      </c>
      <c r="B2123" s="3">
        <f t="shared" si="33"/>
        <v>3</v>
      </c>
      <c r="C2123" s="5">
        <v>0.39583333333333331</v>
      </c>
      <c r="D2123" s="7">
        <v>0.85947251319885254</v>
      </c>
      <c r="E2123">
        <v>0.64915186166763306</v>
      </c>
      <c r="F2123">
        <v>0.70144778490066528</v>
      </c>
      <c r="G2123">
        <v>0.38687655329704279</v>
      </c>
      <c r="H2123">
        <v>0.42609825730323792</v>
      </c>
      <c r="I2123">
        <v>0.48862603306770319</v>
      </c>
      <c r="J2123">
        <v>0.63391846418380737</v>
      </c>
      <c r="K2123">
        <v>0.67393559217453003</v>
      </c>
      <c r="L2123">
        <v>0.60140335559844971</v>
      </c>
      <c r="M2123">
        <v>0.63005256652832031</v>
      </c>
      <c r="N2123">
        <v>0.8378719687461853</v>
      </c>
      <c r="O2123">
        <v>1.2437340021133421</v>
      </c>
      <c r="P2123">
        <v>0.79262465238571167</v>
      </c>
      <c r="Q2123">
        <v>0.67780095338821411</v>
      </c>
    </row>
    <row r="2124" spans="1:17" x14ac:dyDescent="0.25">
      <c r="A2124" s="1">
        <v>40267</v>
      </c>
      <c r="B2124" s="3">
        <f t="shared" si="33"/>
        <v>3</v>
      </c>
      <c r="C2124" s="5">
        <v>0.4375</v>
      </c>
      <c r="D2124" s="7">
        <v>0.80490279197692871</v>
      </c>
      <c r="E2124">
        <v>0.59958440065383911</v>
      </c>
      <c r="F2124">
        <v>0.66916072368621826</v>
      </c>
      <c r="G2124">
        <v>0.35697785019874573</v>
      </c>
      <c r="H2124">
        <v>0.37050539255142212</v>
      </c>
      <c r="I2124">
        <v>0.43496584892272949</v>
      </c>
      <c r="J2124">
        <v>0.61936724185943604</v>
      </c>
      <c r="K2124">
        <v>0.58344084024429321</v>
      </c>
      <c r="L2124">
        <v>0.52159523963928223</v>
      </c>
      <c r="M2124">
        <v>0.4911273717880249</v>
      </c>
      <c r="N2124">
        <v>0.88584786653518677</v>
      </c>
      <c r="O2124">
        <v>1.348780632019043</v>
      </c>
      <c r="P2124">
        <v>0.73032432794570923</v>
      </c>
      <c r="Q2124">
        <v>0.63209915161132813</v>
      </c>
    </row>
    <row r="2125" spans="1:17" x14ac:dyDescent="0.25">
      <c r="A2125" s="1">
        <v>40267</v>
      </c>
      <c r="B2125" s="3">
        <f t="shared" si="33"/>
        <v>3</v>
      </c>
      <c r="C2125" s="5">
        <v>0.47916666666666669</v>
      </c>
      <c r="D2125" s="7">
        <v>0.78375703096389771</v>
      </c>
      <c r="E2125">
        <v>0.58730620145797729</v>
      </c>
      <c r="F2125">
        <v>0.66984283924102783</v>
      </c>
      <c r="G2125">
        <v>0.35868370532989502</v>
      </c>
      <c r="H2125">
        <v>0.35208812355995178</v>
      </c>
      <c r="I2125">
        <v>0.40313354134559631</v>
      </c>
      <c r="J2125">
        <v>0.62732565402984619</v>
      </c>
      <c r="K2125">
        <v>0.56229507923126221</v>
      </c>
      <c r="L2125">
        <v>0.46509286761283869</v>
      </c>
      <c r="M2125">
        <v>0.41484418511390692</v>
      </c>
      <c r="N2125">
        <v>0.98680275678634644</v>
      </c>
      <c r="O2125">
        <v>1.4665602445602419</v>
      </c>
      <c r="P2125">
        <v>0.70031136274337769</v>
      </c>
      <c r="Q2125">
        <v>0.61800277233123779</v>
      </c>
    </row>
    <row r="2126" spans="1:17" x14ac:dyDescent="0.25">
      <c r="A2126" s="1">
        <v>40267</v>
      </c>
      <c r="B2126" s="3">
        <f t="shared" si="33"/>
        <v>3</v>
      </c>
      <c r="C2126" s="5">
        <v>0.52083333333333337</v>
      </c>
      <c r="D2126" s="7">
        <v>0.54728841781616211</v>
      </c>
      <c r="E2126">
        <v>0.54842531681060791</v>
      </c>
      <c r="F2126">
        <v>0.71190696954727173</v>
      </c>
      <c r="G2126">
        <v>0.36664006114006042</v>
      </c>
      <c r="H2126">
        <v>0.33026027679443359</v>
      </c>
      <c r="I2126">
        <v>0.40938630700111389</v>
      </c>
      <c r="J2126">
        <v>0.63141673803329468</v>
      </c>
      <c r="K2126">
        <v>0.71986508369445801</v>
      </c>
      <c r="L2126">
        <v>0.34799543023109442</v>
      </c>
      <c r="M2126">
        <v>0.38915014266967768</v>
      </c>
      <c r="N2126">
        <v>1.110508799552917</v>
      </c>
      <c r="O2126">
        <v>1.2560122013092041</v>
      </c>
      <c r="P2126">
        <v>0.599357008934021</v>
      </c>
      <c r="Q2126">
        <v>0.61095380783081055</v>
      </c>
    </row>
    <row r="2127" spans="1:17" x14ac:dyDescent="0.25">
      <c r="A2127" s="1">
        <v>40267</v>
      </c>
      <c r="B2127" s="3">
        <f t="shared" si="33"/>
        <v>3</v>
      </c>
      <c r="C2127" s="5">
        <v>0.5625</v>
      </c>
      <c r="D2127" s="7">
        <v>0.56115823984146118</v>
      </c>
      <c r="E2127">
        <v>0.56661522388458252</v>
      </c>
      <c r="F2127">
        <v>0.73578119277954102</v>
      </c>
      <c r="G2127">
        <v>0.3740297257900238</v>
      </c>
      <c r="H2127">
        <v>0.3382183313369751</v>
      </c>
      <c r="I2127">
        <v>0.40370196104049683</v>
      </c>
      <c r="J2127">
        <v>0.61572879552841187</v>
      </c>
      <c r="K2127">
        <v>0.69826453924179077</v>
      </c>
      <c r="L2127">
        <v>0.34924602508544922</v>
      </c>
      <c r="M2127">
        <v>0.40404394268989557</v>
      </c>
      <c r="N2127">
        <v>1.2428486347198491</v>
      </c>
      <c r="O2127">
        <v>1.3196767568588259</v>
      </c>
      <c r="P2127">
        <v>0.58685159683227539</v>
      </c>
      <c r="Q2127">
        <v>0.61436516046524048</v>
      </c>
    </row>
    <row r="2128" spans="1:17" x14ac:dyDescent="0.25">
      <c r="A2128" s="1">
        <v>40267</v>
      </c>
      <c r="B2128" s="3">
        <f t="shared" si="33"/>
        <v>3</v>
      </c>
      <c r="C2128" s="5">
        <v>0.60416666666666663</v>
      </c>
      <c r="D2128" s="7">
        <v>0.57525539398193359</v>
      </c>
      <c r="E2128">
        <v>0.58298611640930176</v>
      </c>
      <c r="F2128">
        <v>0.77261573076248169</v>
      </c>
      <c r="G2128">
        <v>0.38039624691009521</v>
      </c>
      <c r="H2128">
        <v>0.35595348477363592</v>
      </c>
      <c r="I2128">
        <v>0.41245585680007929</v>
      </c>
      <c r="J2128">
        <v>0.63960635662078857</v>
      </c>
      <c r="K2128">
        <v>0.69826453924179077</v>
      </c>
      <c r="L2128">
        <v>0.36641305685043329</v>
      </c>
      <c r="M2128">
        <v>0.43826442956924438</v>
      </c>
      <c r="N2128">
        <v>1.434305667877197</v>
      </c>
      <c r="O2128">
        <v>1.376974940299988</v>
      </c>
      <c r="P2128">
        <v>0.58366870880126953</v>
      </c>
      <c r="Q2128">
        <v>0.6332433819770813</v>
      </c>
    </row>
    <row r="2129" spans="1:17" x14ac:dyDescent="0.25">
      <c r="A2129" s="1">
        <v>40267</v>
      </c>
      <c r="B2129" s="3">
        <f t="shared" si="33"/>
        <v>3</v>
      </c>
      <c r="C2129" s="5">
        <v>0.64583333333333337</v>
      </c>
      <c r="D2129" s="7">
        <v>0.59912967681884766</v>
      </c>
      <c r="E2129">
        <v>0.62095749378204346</v>
      </c>
      <c r="F2129">
        <v>0.8419647216796875</v>
      </c>
      <c r="G2129">
        <v>0.39801782369613647</v>
      </c>
      <c r="H2129">
        <v>0.2447677552700043</v>
      </c>
      <c r="I2129">
        <v>0.44030913710594177</v>
      </c>
      <c r="J2129">
        <v>0.71577280759811401</v>
      </c>
      <c r="K2129">
        <v>0.69508135318756104</v>
      </c>
      <c r="L2129">
        <v>0.37152937054634089</v>
      </c>
      <c r="M2129">
        <v>0.49522092938423162</v>
      </c>
      <c r="N2129">
        <v>1.4192724227905269</v>
      </c>
      <c r="O2129">
        <v>1.4051693677902219</v>
      </c>
      <c r="P2129">
        <v>0.61686480045318604</v>
      </c>
      <c r="Q2129">
        <v>0.67439085245132446</v>
      </c>
    </row>
    <row r="2130" spans="1:17" x14ac:dyDescent="0.25">
      <c r="A2130" s="1">
        <v>40267</v>
      </c>
      <c r="B2130" s="3">
        <f t="shared" si="33"/>
        <v>3</v>
      </c>
      <c r="C2130" s="5">
        <v>0.6875</v>
      </c>
      <c r="D2130" s="7">
        <v>0.62027549743652344</v>
      </c>
      <c r="E2130">
        <v>0.65892893075942993</v>
      </c>
      <c r="F2130">
        <v>0.88812160491943359</v>
      </c>
      <c r="G2130">
        <v>0.42530384659767151</v>
      </c>
      <c r="H2130">
        <v>0.29228886961936951</v>
      </c>
      <c r="I2130">
        <v>0.46372860670089722</v>
      </c>
      <c r="J2130">
        <v>0.84583181142807007</v>
      </c>
      <c r="K2130">
        <v>0.71759134531021118</v>
      </c>
      <c r="L2130">
        <v>0.3801705539226532</v>
      </c>
      <c r="M2130">
        <v>0.57116502523422241</v>
      </c>
      <c r="N2130">
        <v>1.4461101293563841</v>
      </c>
      <c r="O2130">
        <v>1.416538000106812</v>
      </c>
      <c r="P2130">
        <v>0.65392667055130005</v>
      </c>
      <c r="Q2130">
        <v>0.69690269231796265</v>
      </c>
    </row>
    <row r="2131" spans="1:17" x14ac:dyDescent="0.25">
      <c r="A2131" s="1">
        <v>40267</v>
      </c>
      <c r="B2131" s="3">
        <f t="shared" si="33"/>
        <v>3</v>
      </c>
      <c r="C2131" s="5">
        <v>0.72916666666666663</v>
      </c>
      <c r="D2131" s="7">
        <v>0.68394011259078979</v>
      </c>
      <c r="E2131">
        <v>0.76875036954879761</v>
      </c>
      <c r="F2131">
        <v>1.013177156448364</v>
      </c>
      <c r="G2131">
        <v>0.5175061821937561</v>
      </c>
      <c r="H2131">
        <v>0.3893774151802063</v>
      </c>
      <c r="I2131">
        <v>0.58548718690872192</v>
      </c>
      <c r="J2131">
        <v>1.002719521522522</v>
      </c>
      <c r="K2131">
        <v>0.84810382127761841</v>
      </c>
      <c r="L2131">
        <v>0.46032124757766718</v>
      </c>
      <c r="M2131">
        <v>0.68530821800231934</v>
      </c>
      <c r="N2131">
        <v>1.566176295280457</v>
      </c>
      <c r="O2131">
        <v>1.5206751823425291</v>
      </c>
      <c r="P2131">
        <v>0.72145664691925049</v>
      </c>
      <c r="Q2131">
        <v>0.80945360660552979</v>
      </c>
    </row>
    <row r="2132" spans="1:17" x14ac:dyDescent="0.25">
      <c r="A2132" s="1">
        <v>40267</v>
      </c>
      <c r="B2132" s="3">
        <f t="shared" si="33"/>
        <v>3</v>
      </c>
      <c r="C2132" s="5">
        <v>0.77083333333333337</v>
      </c>
      <c r="D2132" s="7">
        <v>0.77648133039474487</v>
      </c>
      <c r="E2132">
        <v>0.8690221905708313</v>
      </c>
      <c r="F2132">
        <v>1.0923031568527219</v>
      </c>
      <c r="G2132">
        <v>0.62550514936447144</v>
      </c>
      <c r="H2132">
        <v>0.50931704044342041</v>
      </c>
      <c r="I2132">
        <v>0.7389644980430603</v>
      </c>
      <c r="J2132">
        <v>1.1764335632324221</v>
      </c>
      <c r="K2132">
        <v>0.96179062128067017</v>
      </c>
      <c r="L2132">
        <v>0.62437349557876587</v>
      </c>
      <c r="M2132">
        <v>0.77307307720184326</v>
      </c>
      <c r="N2132">
        <v>1.579363346099854</v>
      </c>
      <c r="O2132">
        <v>1.6502780914306641</v>
      </c>
      <c r="P2132">
        <v>0.82104635238647461</v>
      </c>
      <c r="Q2132">
        <v>0.9149518609046936</v>
      </c>
    </row>
    <row r="2133" spans="1:17" x14ac:dyDescent="0.25">
      <c r="A2133" s="1">
        <v>40267</v>
      </c>
      <c r="B2133" s="3">
        <f t="shared" si="33"/>
        <v>3</v>
      </c>
      <c r="C2133" s="5">
        <v>0.8125</v>
      </c>
      <c r="D2133" s="7">
        <v>0.82172864675521851</v>
      </c>
      <c r="E2133">
        <v>0.94269126653671265</v>
      </c>
      <c r="F2133">
        <v>1.111402630805969</v>
      </c>
      <c r="G2133">
        <v>0.72623193264007568</v>
      </c>
      <c r="H2133">
        <v>0.62641447782516479</v>
      </c>
      <c r="I2133">
        <v>0.87993615865707397</v>
      </c>
      <c r="J2133">
        <v>1.296035170555115</v>
      </c>
      <c r="K2133">
        <v>1.068656325340271</v>
      </c>
      <c r="L2133">
        <v>0.79422426223754883</v>
      </c>
      <c r="M2133">
        <v>0.82946586608886719</v>
      </c>
      <c r="N2133">
        <v>1.520721435546875</v>
      </c>
      <c r="O2133">
        <v>1.745320320129395</v>
      </c>
      <c r="P2133">
        <v>0.89880812168121338</v>
      </c>
      <c r="Q2133">
        <v>0.98543816804885864</v>
      </c>
    </row>
    <row r="2134" spans="1:17" x14ac:dyDescent="0.25">
      <c r="A2134" s="1">
        <v>40267</v>
      </c>
      <c r="B2134" s="3">
        <f t="shared" si="33"/>
        <v>3</v>
      </c>
      <c r="C2134" s="5">
        <v>0.85416666666666663</v>
      </c>
      <c r="D2134" s="7">
        <v>0.83218860626220703</v>
      </c>
      <c r="E2134">
        <v>0.99771571159362793</v>
      </c>
      <c r="F2134">
        <v>1.0877557992935181</v>
      </c>
      <c r="G2134">
        <v>0.82309436798095703</v>
      </c>
      <c r="H2134">
        <v>0.74305719137191772</v>
      </c>
      <c r="I2134">
        <v>1.000444293022156</v>
      </c>
      <c r="J2134">
        <v>1.380622506141663</v>
      </c>
      <c r="K2134">
        <v>1.168700695037842</v>
      </c>
      <c r="L2134">
        <v>0.95407438278198242</v>
      </c>
      <c r="M2134">
        <v>0.88608318567276001</v>
      </c>
      <c r="N2134">
        <v>1.4284136295318599</v>
      </c>
      <c r="O2134">
        <v>1.788521289825439</v>
      </c>
      <c r="P2134">
        <v>0.96542865037918091</v>
      </c>
      <c r="Q2134">
        <v>1.027275919914246</v>
      </c>
    </row>
    <row r="2135" spans="1:17" x14ac:dyDescent="0.25">
      <c r="A2135" s="1">
        <v>40267</v>
      </c>
      <c r="B2135" s="3">
        <f t="shared" si="33"/>
        <v>3</v>
      </c>
      <c r="C2135" s="5">
        <v>0.89583333333333337</v>
      </c>
      <c r="D2135" s="7">
        <v>0.84469354152679443</v>
      </c>
      <c r="E2135">
        <v>1.071839451789856</v>
      </c>
      <c r="F2135">
        <v>1.072294235229492</v>
      </c>
      <c r="G2135">
        <v>0.91949975490570068</v>
      </c>
      <c r="H2135">
        <v>0.85992729663848877</v>
      </c>
      <c r="I2135">
        <v>1.0936673879623411</v>
      </c>
      <c r="J2135">
        <v>1.4501909017562871</v>
      </c>
      <c r="K2135">
        <v>1.2682904005050659</v>
      </c>
      <c r="L2135">
        <v>1.085482001304626</v>
      </c>
      <c r="M2135">
        <v>0.95906639099121094</v>
      </c>
      <c r="N2135">
        <v>1.3337841033935549</v>
      </c>
      <c r="O2135">
        <v>1.7630554437637329</v>
      </c>
      <c r="P2135">
        <v>1.03000271320343</v>
      </c>
      <c r="Q2135">
        <v>1.059107184410095</v>
      </c>
    </row>
    <row r="2136" spans="1:17" x14ac:dyDescent="0.25">
      <c r="A2136" s="1">
        <v>40267</v>
      </c>
      <c r="B2136" s="3">
        <f t="shared" si="33"/>
        <v>3</v>
      </c>
      <c r="C2136" s="5">
        <v>0.9375</v>
      </c>
      <c r="D2136" s="7">
        <v>0.87516266107559204</v>
      </c>
      <c r="E2136">
        <v>1.175067186355591</v>
      </c>
      <c r="F2136">
        <v>1.0877557992935181</v>
      </c>
      <c r="G2136">
        <v>1.0186353921890261</v>
      </c>
      <c r="H2136">
        <v>0.98498308658599854</v>
      </c>
      <c r="I2136">
        <v>1.1600605249404909</v>
      </c>
      <c r="J2136">
        <v>1.5147713422775271</v>
      </c>
      <c r="K2136">
        <v>1.3596946001052861</v>
      </c>
      <c r="L2136">
        <v>1.19007420539856</v>
      </c>
      <c r="M2136">
        <v>1.05229651927948</v>
      </c>
      <c r="N2136">
        <v>1.249681711196899</v>
      </c>
      <c r="O2136">
        <v>1.6907505989074709</v>
      </c>
      <c r="P2136">
        <v>1.094576835632324</v>
      </c>
      <c r="Q2136">
        <v>1.100492119789124</v>
      </c>
    </row>
    <row r="2137" spans="1:17" x14ac:dyDescent="0.25">
      <c r="A2137" s="1">
        <v>40267</v>
      </c>
      <c r="B2137" s="3">
        <f t="shared" si="33"/>
        <v>3</v>
      </c>
      <c r="C2137" s="5">
        <v>0.97916666666666663</v>
      </c>
      <c r="D2137" s="7">
        <v>0.92609530687332153</v>
      </c>
      <c r="E2137">
        <v>1.296029925346375</v>
      </c>
      <c r="F2137">
        <v>1.1204977035522461</v>
      </c>
      <c r="G2137">
        <v>1.118680477142334</v>
      </c>
      <c r="H2137">
        <v>1.1255002021789551</v>
      </c>
      <c r="I2137">
        <v>1.2391865253448491</v>
      </c>
      <c r="J2137">
        <v>1.5734444856643679</v>
      </c>
      <c r="K2137">
        <v>1.4279066324234011</v>
      </c>
      <c r="L2137">
        <v>1.279660582542419</v>
      </c>
      <c r="M2137">
        <v>1.1705338954925539</v>
      </c>
      <c r="N2137">
        <v>1.1891980171203611</v>
      </c>
      <c r="O2137">
        <v>1.5811566114425659</v>
      </c>
      <c r="P2137">
        <v>1.1655176877975459</v>
      </c>
      <c r="Q2137">
        <v>1.1655218601226811</v>
      </c>
    </row>
    <row r="2138" spans="1:17" x14ac:dyDescent="0.25">
      <c r="A2138" s="1">
        <v>40268</v>
      </c>
      <c r="B2138" s="3">
        <f t="shared" si="33"/>
        <v>3</v>
      </c>
      <c r="C2138" s="5">
        <v>2.0833333333333332E-2</v>
      </c>
      <c r="D2138" s="7">
        <v>0.99225872755050659</v>
      </c>
      <c r="E2138">
        <v>1.40789783000946</v>
      </c>
      <c r="F2138">
        <v>1.15642249584198</v>
      </c>
      <c r="G2138">
        <v>1.2196323871612551</v>
      </c>
      <c r="H2138">
        <v>1.2691998481750491</v>
      </c>
      <c r="I2138">
        <v>1.344687938690186</v>
      </c>
      <c r="J2138">
        <v>1.628905057907104</v>
      </c>
      <c r="K2138">
        <v>1.4829311370849609</v>
      </c>
      <c r="L2138">
        <v>1.3219506740570071</v>
      </c>
      <c r="M2138">
        <v>1.3114932775497441</v>
      </c>
      <c r="N2138">
        <v>1.160071492195129</v>
      </c>
      <c r="O2138">
        <v>1.501121044158936</v>
      </c>
      <c r="P2138">
        <v>1.2478266954421999</v>
      </c>
      <c r="Q2138">
        <v>1.2569243907928469</v>
      </c>
    </row>
    <row r="2139" spans="1:17" x14ac:dyDescent="0.25">
      <c r="A2139" s="1">
        <v>40268</v>
      </c>
      <c r="B2139" s="3">
        <f t="shared" si="33"/>
        <v>3</v>
      </c>
      <c r="C2139" s="5">
        <v>6.25E-2</v>
      </c>
      <c r="D2139" s="7">
        <v>1.0668373107910161</v>
      </c>
      <c r="E2139">
        <v>1.4988472461700439</v>
      </c>
      <c r="F2139">
        <v>1.1873453855514531</v>
      </c>
      <c r="G2139">
        <v>1.3196767568588259</v>
      </c>
      <c r="H2139">
        <v>1.408807516098022</v>
      </c>
      <c r="I2139">
        <v>1.495209336280823</v>
      </c>
      <c r="J2139">
        <v>1.707121610641479</v>
      </c>
      <c r="K2139">
        <v>1.541138768196106</v>
      </c>
      <c r="L2139">
        <v>1.340140819549561</v>
      </c>
      <c r="M2139">
        <v>1.463379383087158</v>
      </c>
      <c r="N2139">
        <v>1.174179315567017</v>
      </c>
      <c r="O2139">
        <v>1.4779288768768311</v>
      </c>
      <c r="P2139">
        <v>1.3342288732528691</v>
      </c>
      <c r="Q2139">
        <v>1.3587924242019651</v>
      </c>
    </row>
    <row r="2140" spans="1:17" x14ac:dyDescent="0.25">
      <c r="A2140" s="1">
        <v>40268</v>
      </c>
      <c r="B2140" s="3">
        <f t="shared" si="33"/>
        <v>3</v>
      </c>
      <c r="C2140" s="5">
        <v>0.10416666666666667</v>
      </c>
      <c r="D2140" s="7">
        <v>1.1450538635253911</v>
      </c>
      <c r="E2140">
        <v>1.569787859916687</v>
      </c>
      <c r="F2140">
        <v>1.2109924554824829</v>
      </c>
      <c r="G2140">
        <v>1.4151737689971919</v>
      </c>
      <c r="H2140">
        <v>1.527951598167419</v>
      </c>
      <c r="I2140">
        <v>1.675743937492371</v>
      </c>
      <c r="J2140">
        <v>1.807166218757629</v>
      </c>
      <c r="K2140">
        <v>1.6202647686004641</v>
      </c>
      <c r="L2140">
        <v>1.3897086381912229</v>
      </c>
      <c r="M2140">
        <v>1.607539057731628</v>
      </c>
      <c r="N2140">
        <v>1.222852468490601</v>
      </c>
      <c r="O2140">
        <v>1.482021570205688</v>
      </c>
      <c r="P2140">
        <v>1.416084408760071</v>
      </c>
      <c r="Q2140">
        <v>1.455655694007874</v>
      </c>
    </row>
    <row r="2141" spans="1:17" x14ac:dyDescent="0.25">
      <c r="A2141" s="1">
        <v>40268</v>
      </c>
      <c r="B2141" s="3">
        <f t="shared" si="33"/>
        <v>3</v>
      </c>
      <c r="C2141" s="5">
        <v>0.14583333333333334</v>
      </c>
      <c r="D2141" s="7">
        <v>1.228727340698242</v>
      </c>
      <c r="E2141">
        <v>1.62572181224823</v>
      </c>
      <c r="F2141">
        <v>1.23145580291748</v>
      </c>
      <c r="G2141">
        <v>1.494754552841187</v>
      </c>
      <c r="H2141">
        <v>1.6148078441619871</v>
      </c>
      <c r="I2141">
        <v>1.844455242156982</v>
      </c>
      <c r="J2141">
        <v>1.8999344110488889</v>
      </c>
      <c r="K2141">
        <v>1.713942766189575</v>
      </c>
      <c r="L2141">
        <v>1.478838443756104</v>
      </c>
      <c r="M2141">
        <v>1.7253127098083501</v>
      </c>
      <c r="N2141">
        <v>1.263288140296936</v>
      </c>
      <c r="O2141">
        <v>1.5093064308166499</v>
      </c>
      <c r="P2141">
        <v>1.4938451051712041</v>
      </c>
      <c r="Q2141">
        <v>1.5293153524398799</v>
      </c>
    </row>
    <row r="2142" spans="1:17" x14ac:dyDescent="0.25">
      <c r="A2142" s="1">
        <v>40268</v>
      </c>
      <c r="B2142" s="3">
        <f t="shared" si="33"/>
        <v>3</v>
      </c>
      <c r="C2142" s="5">
        <v>0.1875</v>
      </c>
      <c r="D2142" s="7">
        <v>1.3164936304092409</v>
      </c>
      <c r="E2142">
        <v>1.6625562906265261</v>
      </c>
      <c r="F2142">
        <v>1.2523741722106929</v>
      </c>
      <c r="G2142">
        <v>1.5566002130508421</v>
      </c>
      <c r="H2142">
        <v>1.680291414260864</v>
      </c>
      <c r="I2142">
        <v>2.0099833011627202</v>
      </c>
      <c r="J2142">
        <v>1.980879664421082</v>
      </c>
      <c r="K2142">
        <v>1.7994352579116819</v>
      </c>
      <c r="L2142">
        <v>1.607079029083252</v>
      </c>
      <c r="M2142">
        <v>1.7980750799179079</v>
      </c>
      <c r="N2142">
        <v>1.306943893432617</v>
      </c>
      <c r="O2142">
        <v>1.557509660720825</v>
      </c>
      <c r="P2142">
        <v>1.5711526870727539</v>
      </c>
      <c r="Q2142">
        <v>1.571607232093811</v>
      </c>
    </row>
    <row r="2143" spans="1:17" x14ac:dyDescent="0.25">
      <c r="A2143" s="1">
        <v>40268</v>
      </c>
      <c r="B2143" s="3">
        <f t="shared" si="33"/>
        <v>3</v>
      </c>
      <c r="C2143" s="5">
        <v>0.22916666666666666</v>
      </c>
      <c r="D2143" s="7">
        <v>1.410626292228699</v>
      </c>
      <c r="E2143">
        <v>1.6907505989074709</v>
      </c>
      <c r="F2143">
        <v>1.2760211229324341</v>
      </c>
      <c r="G2143">
        <v>1.5847945213317871</v>
      </c>
      <c r="H2143">
        <v>1.7312231063842769</v>
      </c>
      <c r="I2143">
        <v>2.1218512058258061</v>
      </c>
      <c r="J2143">
        <v>2.077286005020142</v>
      </c>
      <c r="K2143">
        <v>1.850366950035095</v>
      </c>
      <c r="L2143">
        <v>1.760786890983582</v>
      </c>
      <c r="M2143">
        <v>1.8312714099884031</v>
      </c>
      <c r="N2143">
        <v>1.39925754070282</v>
      </c>
      <c r="O2143">
        <v>1.606167674064636</v>
      </c>
      <c r="P2143">
        <v>1.6407313346862791</v>
      </c>
      <c r="Q2143">
        <v>1.6016209125518801</v>
      </c>
    </row>
    <row r="2144" spans="1:17" x14ac:dyDescent="0.25">
      <c r="A2144" s="1">
        <v>40268</v>
      </c>
      <c r="B2144" s="3">
        <f t="shared" si="33"/>
        <v>3</v>
      </c>
      <c r="C2144" s="5">
        <v>0.27083333333333331</v>
      </c>
      <c r="D2144" s="7">
        <v>1.5097612142562871</v>
      </c>
      <c r="E2144">
        <v>1.692114949226379</v>
      </c>
      <c r="F2144">
        <v>1.2905730009078979</v>
      </c>
      <c r="G2144">
        <v>1.204625725746155</v>
      </c>
      <c r="H2144">
        <v>1.732587456703186</v>
      </c>
      <c r="I2144">
        <v>2.102751731872559</v>
      </c>
      <c r="J2144">
        <v>1.8626453876495359</v>
      </c>
      <c r="K2144">
        <v>1.8430910110473631</v>
      </c>
      <c r="L2144">
        <v>1.911757826805115</v>
      </c>
      <c r="M2144">
        <v>1.846274256706238</v>
      </c>
      <c r="N2144">
        <v>1.5288605690002439</v>
      </c>
      <c r="O2144">
        <v>1.6325429677963259</v>
      </c>
      <c r="P2144">
        <v>1.6966643333435061</v>
      </c>
      <c r="Q2144">
        <v>1.6166268587112429</v>
      </c>
    </row>
    <row r="2145" spans="1:17" x14ac:dyDescent="0.25">
      <c r="A2145" s="1">
        <v>40268</v>
      </c>
      <c r="B2145" s="3">
        <f t="shared" si="33"/>
        <v>3</v>
      </c>
      <c r="C2145" s="5">
        <v>0.3125</v>
      </c>
      <c r="D2145" s="7">
        <v>1.202352046966553</v>
      </c>
      <c r="E2145">
        <v>1.51067066192627</v>
      </c>
      <c r="F2145">
        <v>1.0149960517883301</v>
      </c>
      <c r="G2145">
        <v>0.45793059468269348</v>
      </c>
      <c r="H2145">
        <v>1.617991089820862</v>
      </c>
      <c r="I2145">
        <v>1.256921648979187</v>
      </c>
      <c r="J2145">
        <v>1.1241357326507571</v>
      </c>
      <c r="K2145">
        <v>1.5461410284042361</v>
      </c>
      <c r="L2145">
        <v>1.394255638122559</v>
      </c>
      <c r="M2145">
        <v>1.4883880615234379</v>
      </c>
      <c r="N2145">
        <v>1.4833858013153081</v>
      </c>
      <c r="O2145">
        <v>1.216903924942017</v>
      </c>
      <c r="P2145">
        <v>1.1291407346725459</v>
      </c>
      <c r="Q2145">
        <v>1.502030491828918</v>
      </c>
    </row>
    <row r="2146" spans="1:17" x14ac:dyDescent="0.25">
      <c r="A2146" s="1">
        <v>40268</v>
      </c>
      <c r="B2146" s="3">
        <f t="shared" si="33"/>
        <v>3</v>
      </c>
      <c r="C2146" s="5">
        <v>0.35416666666666669</v>
      </c>
      <c r="D2146" s="7">
        <v>0.77193361520767212</v>
      </c>
      <c r="E2146">
        <v>0.89676177501678467</v>
      </c>
      <c r="F2146">
        <v>0.64233064651489258</v>
      </c>
      <c r="G2146">
        <v>0.3487912118434906</v>
      </c>
      <c r="H2146">
        <v>0.88652998208999634</v>
      </c>
      <c r="I2146">
        <v>0.6975824236869812</v>
      </c>
      <c r="J2146">
        <v>0.88653057813644409</v>
      </c>
      <c r="K2146">
        <v>0.8581082820892334</v>
      </c>
      <c r="L2146">
        <v>0.88743990659713745</v>
      </c>
      <c r="M2146">
        <v>0.9385986328125</v>
      </c>
      <c r="N2146">
        <v>0.95678842067718506</v>
      </c>
      <c r="O2146">
        <v>0.94678395986557007</v>
      </c>
      <c r="P2146">
        <v>0.78945142030715942</v>
      </c>
      <c r="Q2146">
        <v>0.86584007740020752</v>
      </c>
    </row>
    <row r="2147" spans="1:17" x14ac:dyDescent="0.25">
      <c r="A2147" s="1">
        <v>40268</v>
      </c>
      <c r="B2147" s="3">
        <f t="shared" si="33"/>
        <v>3</v>
      </c>
      <c r="C2147" s="5">
        <v>0.39583333333333331</v>
      </c>
      <c r="D2147" s="7">
        <v>0.73828232288360596</v>
      </c>
      <c r="E2147">
        <v>0.72145664691925049</v>
      </c>
      <c r="F2147">
        <v>0.48044058680534357</v>
      </c>
      <c r="G2147">
        <v>0.36425262689590449</v>
      </c>
      <c r="H2147">
        <v>0.40301984548568731</v>
      </c>
      <c r="I2147">
        <v>0.55888450145721436</v>
      </c>
      <c r="J2147">
        <v>0.78921401500701904</v>
      </c>
      <c r="K2147">
        <v>0.5377388596534729</v>
      </c>
      <c r="L2147">
        <v>0.2826254665851593</v>
      </c>
      <c r="M2147">
        <v>0.77534449100494385</v>
      </c>
      <c r="N2147">
        <v>0.71577233076095581</v>
      </c>
      <c r="O2147">
        <v>0.89517015218734741</v>
      </c>
      <c r="P2147">
        <v>0.91199600696563721</v>
      </c>
      <c r="Q2147">
        <v>0.69121599197387695</v>
      </c>
    </row>
    <row r="2148" spans="1:17" x14ac:dyDescent="0.25">
      <c r="A2148" s="1">
        <v>40268</v>
      </c>
      <c r="B2148" s="3">
        <f t="shared" si="33"/>
        <v>3</v>
      </c>
      <c r="C2148" s="5">
        <v>0.4375</v>
      </c>
      <c r="D2148" s="7">
        <v>0.67075234651565552</v>
      </c>
      <c r="E2148">
        <v>0.64869707822799683</v>
      </c>
      <c r="F2148">
        <v>0.48748916387557978</v>
      </c>
      <c r="G2148">
        <v>0.35743141174316412</v>
      </c>
      <c r="H2148">
        <v>0.32059687376022339</v>
      </c>
      <c r="I2148">
        <v>0.49067237973213201</v>
      </c>
      <c r="J2148">
        <v>0.72554939985275269</v>
      </c>
      <c r="K2148">
        <v>0.41507112979888922</v>
      </c>
      <c r="L2148">
        <v>0.32912367582321173</v>
      </c>
      <c r="M2148">
        <v>0.66575086116790771</v>
      </c>
      <c r="N2148">
        <v>0.6764366626739502</v>
      </c>
      <c r="O2148">
        <v>0.88311934471130371</v>
      </c>
      <c r="P2148">
        <v>0.93950825929641724</v>
      </c>
      <c r="Q2148">
        <v>0.62732398509979248</v>
      </c>
    </row>
    <row r="2149" spans="1:17" x14ac:dyDescent="0.25">
      <c r="A2149" s="1">
        <v>40268</v>
      </c>
      <c r="B2149" s="3">
        <f t="shared" si="33"/>
        <v>3</v>
      </c>
      <c r="C2149" s="5">
        <v>0.47916666666666669</v>
      </c>
      <c r="D2149" s="7">
        <v>0.62914294004440308</v>
      </c>
      <c r="E2149">
        <v>0.61913853883743286</v>
      </c>
      <c r="F2149">
        <v>0.52273207902908325</v>
      </c>
      <c r="G2149">
        <v>0.35868197679519648</v>
      </c>
      <c r="H2149">
        <v>0.29240253567695618</v>
      </c>
      <c r="I2149">
        <v>0.46259191632270807</v>
      </c>
      <c r="J2149">
        <v>0.67871040105819702</v>
      </c>
      <c r="K2149">
        <v>0.37675893306732178</v>
      </c>
      <c r="L2149">
        <v>0.36072927713394171</v>
      </c>
      <c r="M2149">
        <v>0.59822148084640503</v>
      </c>
      <c r="N2149">
        <v>0.68484950065612793</v>
      </c>
      <c r="O2149">
        <v>0.8901679515838623</v>
      </c>
      <c r="P2149">
        <v>0.99999111890792847</v>
      </c>
      <c r="Q2149">
        <v>0.60572355985641479</v>
      </c>
    </row>
    <row r="2150" spans="1:17" x14ac:dyDescent="0.25">
      <c r="A2150" s="1">
        <v>40268</v>
      </c>
      <c r="B2150" s="3">
        <f t="shared" si="33"/>
        <v>3</v>
      </c>
      <c r="C2150" s="5">
        <v>0.52083333333333337</v>
      </c>
      <c r="D2150" s="7">
        <v>0.59162628650665283</v>
      </c>
      <c r="E2150">
        <v>0.61118042469024658</v>
      </c>
      <c r="F2150">
        <v>0.72964215278625488</v>
      </c>
      <c r="G2150">
        <v>0.44565239548683172</v>
      </c>
      <c r="H2150">
        <v>0.34901860356330872</v>
      </c>
      <c r="I2150">
        <v>0.45633900165557861</v>
      </c>
      <c r="J2150">
        <v>0.62186700105667114</v>
      </c>
      <c r="K2150">
        <v>0.37243807315826422</v>
      </c>
      <c r="L2150">
        <v>0.3864215612411499</v>
      </c>
      <c r="M2150">
        <v>0.47157299518585211</v>
      </c>
      <c r="N2150">
        <v>0.7878497838973999</v>
      </c>
      <c r="O2150">
        <v>0.55047166347503662</v>
      </c>
      <c r="P2150">
        <v>1.143689632415771</v>
      </c>
      <c r="Q2150">
        <v>0.57798397541046143</v>
      </c>
    </row>
    <row r="2151" spans="1:17" x14ac:dyDescent="0.25">
      <c r="A2151" s="1">
        <v>40268</v>
      </c>
      <c r="B2151" s="3">
        <f t="shared" si="33"/>
        <v>3</v>
      </c>
      <c r="C2151" s="5">
        <v>0.5625</v>
      </c>
      <c r="D2151" s="7">
        <v>0.58116710186004639</v>
      </c>
      <c r="E2151">
        <v>0.60708773136138916</v>
      </c>
      <c r="F2151">
        <v>0.77852743864059448</v>
      </c>
      <c r="G2151">
        <v>0.46929925680160522</v>
      </c>
      <c r="H2151">
        <v>0.34538060426712042</v>
      </c>
      <c r="I2151">
        <v>0.46168258786201483</v>
      </c>
      <c r="J2151">
        <v>0.60231286287307739</v>
      </c>
      <c r="K2151">
        <v>0.38949117064476008</v>
      </c>
      <c r="L2151">
        <v>0.41131898760795588</v>
      </c>
      <c r="M2151">
        <v>0.45542952418327332</v>
      </c>
      <c r="N2151">
        <v>0.80831342935562134</v>
      </c>
      <c r="O2151">
        <v>0.57707440853118896</v>
      </c>
      <c r="P2151">
        <v>1.1550582647323611</v>
      </c>
      <c r="Q2151">
        <v>0.59344536066055298</v>
      </c>
    </row>
    <row r="2152" spans="1:17" x14ac:dyDescent="0.25">
      <c r="A2152" s="1">
        <v>40268</v>
      </c>
      <c r="B2152" s="3">
        <f t="shared" si="33"/>
        <v>3</v>
      </c>
      <c r="C2152" s="5">
        <v>0.60416666666666663</v>
      </c>
      <c r="D2152" s="7">
        <v>0.58798831701278687</v>
      </c>
      <c r="E2152">
        <v>0.6102709174156189</v>
      </c>
      <c r="F2152">
        <v>0.81627148389816284</v>
      </c>
      <c r="G2152">
        <v>0.50204110145568848</v>
      </c>
      <c r="H2152">
        <v>0.354361891746521</v>
      </c>
      <c r="I2152">
        <v>0.47452986240386957</v>
      </c>
      <c r="J2152">
        <v>0.62027537822723389</v>
      </c>
      <c r="K2152">
        <v>0.41177383065223688</v>
      </c>
      <c r="L2152">
        <v>0.45292845368385309</v>
      </c>
      <c r="M2152">
        <v>0.44269680976867681</v>
      </c>
      <c r="N2152">
        <v>0.82241058349609375</v>
      </c>
      <c r="O2152">
        <v>0.61004358530044556</v>
      </c>
      <c r="P2152">
        <v>1.1355042457580571</v>
      </c>
      <c r="Q2152">
        <v>0.63278108835220337</v>
      </c>
    </row>
    <row r="2153" spans="1:17" x14ac:dyDescent="0.25">
      <c r="A2153" s="1">
        <v>40268</v>
      </c>
      <c r="B2153" s="3">
        <f t="shared" si="33"/>
        <v>3</v>
      </c>
      <c r="C2153" s="5">
        <v>0.64583333333333337</v>
      </c>
      <c r="D2153" s="7">
        <v>0.61186254024505615</v>
      </c>
      <c r="E2153">
        <v>0.63778316974639893</v>
      </c>
      <c r="F2153">
        <v>0.84833115339279175</v>
      </c>
      <c r="G2153">
        <v>0.53978508710861206</v>
      </c>
      <c r="H2153">
        <v>0.37812265753746033</v>
      </c>
      <c r="I2153">
        <v>0.49635672569274902</v>
      </c>
      <c r="J2153">
        <v>0.67848318815231323</v>
      </c>
      <c r="K2153">
        <v>0.4334881603717804</v>
      </c>
      <c r="L2153">
        <v>0.49067306518554688</v>
      </c>
      <c r="M2153">
        <v>0.44917669892311102</v>
      </c>
      <c r="N2153">
        <v>0.98179954290390015</v>
      </c>
      <c r="O2153">
        <v>0.69371706247329712</v>
      </c>
      <c r="P2153">
        <v>1.11640477180481</v>
      </c>
      <c r="Q2153">
        <v>0.69644594192504883</v>
      </c>
    </row>
    <row r="2154" spans="1:17" x14ac:dyDescent="0.25">
      <c r="A2154" s="1">
        <v>40268</v>
      </c>
      <c r="B2154" s="3">
        <f t="shared" si="33"/>
        <v>3</v>
      </c>
      <c r="C2154" s="5">
        <v>0.6875</v>
      </c>
      <c r="D2154" s="7">
        <v>0.62891560792922974</v>
      </c>
      <c r="E2154">
        <v>0.67961990833282471</v>
      </c>
      <c r="F2154">
        <v>0.89630705118179321</v>
      </c>
      <c r="G2154">
        <v>0.57912075519561768</v>
      </c>
      <c r="H2154">
        <v>0.40597590804100042</v>
      </c>
      <c r="I2154">
        <v>0.51295500993728638</v>
      </c>
      <c r="J2154">
        <v>0.71304422616958618</v>
      </c>
      <c r="K2154">
        <v>0.48771685361862183</v>
      </c>
      <c r="L2154">
        <v>0.56547963619232178</v>
      </c>
      <c r="M2154">
        <v>0.47748473286628718</v>
      </c>
      <c r="N2154">
        <v>1.062744617462158</v>
      </c>
      <c r="O2154">
        <v>0.74169290065765381</v>
      </c>
      <c r="P2154">
        <v>1.074568033218384</v>
      </c>
      <c r="Q2154">
        <v>0.79649132490158081</v>
      </c>
    </row>
    <row r="2155" spans="1:17" x14ac:dyDescent="0.25">
      <c r="A2155" s="1">
        <v>40268</v>
      </c>
      <c r="B2155" s="3">
        <f t="shared" si="33"/>
        <v>3</v>
      </c>
      <c r="C2155" s="5">
        <v>0.72916666666666663</v>
      </c>
      <c r="D2155" s="7">
        <v>0.73555386066436768</v>
      </c>
      <c r="E2155">
        <v>0.79671734571456909</v>
      </c>
      <c r="F2155">
        <v>1.006810665130615</v>
      </c>
      <c r="G2155">
        <v>0.73100638389587402</v>
      </c>
      <c r="H2155">
        <v>0.51159125566482544</v>
      </c>
      <c r="I2155">
        <v>0.599357008934021</v>
      </c>
      <c r="J2155">
        <v>0.80103802680969238</v>
      </c>
      <c r="K2155">
        <v>0.58980816602706909</v>
      </c>
      <c r="L2155">
        <v>0.73441910743713379</v>
      </c>
      <c r="M2155">
        <v>0.57480067014694214</v>
      </c>
      <c r="N2155">
        <v>1.208718538284302</v>
      </c>
      <c r="O2155">
        <v>0.88243722915649414</v>
      </c>
      <c r="P2155">
        <v>1.09639585018158</v>
      </c>
      <c r="Q2155">
        <v>0.9795268177986145</v>
      </c>
    </row>
    <row r="2156" spans="1:17" x14ac:dyDescent="0.25">
      <c r="A2156" s="1">
        <v>40268</v>
      </c>
      <c r="B2156" s="3">
        <f t="shared" si="33"/>
        <v>3</v>
      </c>
      <c r="C2156" s="5">
        <v>0.77083333333333337</v>
      </c>
      <c r="D2156" s="7">
        <v>0.85947251319885254</v>
      </c>
      <c r="E2156">
        <v>0.93496054410934448</v>
      </c>
      <c r="F2156">
        <v>1.0827534198760991</v>
      </c>
      <c r="G2156">
        <v>0.94632923603057861</v>
      </c>
      <c r="H2156">
        <v>0.63573682308197021</v>
      </c>
      <c r="I2156">
        <v>0.74214768409729004</v>
      </c>
      <c r="J2156">
        <v>0.87425220012664795</v>
      </c>
      <c r="K2156">
        <v>0.69121724367141724</v>
      </c>
      <c r="L2156">
        <v>0.89562505483627319</v>
      </c>
      <c r="M2156">
        <v>0.6975824236869812</v>
      </c>
      <c r="N2156">
        <v>1.3264981508255</v>
      </c>
      <c r="O2156">
        <v>1.022726774215698</v>
      </c>
      <c r="P2156">
        <v>1.104581356048584</v>
      </c>
      <c r="Q2156">
        <v>1.1300473213195801</v>
      </c>
    </row>
    <row r="2157" spans="1:17" x14ac:dyDescent="0.25">
      <c r="A2157" s="1">
        <v>40268</v>
      </c>
      <c r="B2157" s="3">
        <f t="shared" si="33"/>
        <v>3</v>
      </c>
      <c r="C2157" s="5">
        <v>0.8125</v>
      </c>
      <c r="D2157" s="7">
        <v>0.96133589744567871</v>
      </c>
      <c r="E2157">
        <v>1.048192620277405</v>
      </c>
      <c r="F2157">
        <v>1.117314219474792</v>
      </c>
      <c r="G2157">
        <v>1.124135494232178</v>
      </c>
      <c r="H2157">
        <v>0.75237995386123657</v>
      </c>
      <c r="I2157">
        <v>0.88789421319961548</v>
      </c>
      <c r="J2157">
        <v>0.89880847930908203</v>
      </c>
      <c r="K2157">
        <v>0.78830695152282715</v>
      </c>
      <c r="L2157">
        <v>1.045009970664978</v>
      </c>
      <c r="M2157">
        <v>0.80353856086730957</v>
      </c>
      <c r="N2157">
        <v>1.4065337181091311</v>
      </c>
      <c r="O2157">
        <v>1.107309818267822</v>
      </c>
      <c r="P2157">
        <v>1.0786610841751101</v>
      </c>
      <c r="Q2157">
        <v>1.225999712944031</v>
      </c>
    </row>
    <row r="2158" spans="1:17" x14ac:dyDescent="0.25">
      <c r="A2158" s="1">
        <v>40268</v>
      </c>
      <c r="B2158" s="3">
        <f t="shared" si="33"/>
        <v>3</v>
      </c>
      <c r="C2158" s="5">
        <v>0.85416666666666663</v>
      </c>
      <c r="D2158" s="7">
        <v>1.0313669443130491</v>
      </c>
      <c r="E2158">
        <v>1.122771263122559</v>
      </c>
      <c r="F2158">
        <v>1.1182237863540649</v>
      </c>
      <c r="G2158">
        <v>1.2555574178695681</v>
      </c>
      <c r="H2158">
        <v>0.86674916744232178</v>
      </c>
      <c r="I2158">
        <v>1.0400072336196899</v>
      </c>
      <c r="J2158">
        <v>0.90540230274200439</v>
      </c>
      <c r="K2158">
        <v>0.89267444610595703</v>
      </c>
      <c r="L2158">
        <v>1.1696110963821409</v>
      </c>
      <c r="M2158">
        <v>0.89403337240219116</v>
      </c>
      <c r="N2158">
        <v>1.4579200744628911</v>
      </c>
      <c r="O2158">
        <v>1.114130973815918</v>
      </c>
      <c r="P2158">
        <v>1.045464396476746</v>
      </c>
      <c r="Q2158">
        <v>1.238734126091003</v>
      </c>
    </row>
    <row r="2159" spans="1:17" x14ac:dyDescent="0.25">
      <c r="A2159" s="1">
        <v>40268</v>
      </c>
      <c r="B2159" s="3">
        <f t="shared" si="33"/>
        <v>3</v>
      </c>
      <c r="C2159" s="5">
        <v>0.89583333333333337</v>
      </c>
      <c r="D2159" s="7">
        <v>1.07502269744873</v>
      </c>
      <c r="E2159">
        <v>1.1582415103912349</v>
      </c>
      <c r="F2159">
        <v>1.1359589099884031</v>
      </c>
      <c r="G2159">
        <v>1.360604047775269</v>
      </c>
      <c r="H2159">
        <v>0.98089015483856201</v>
      </c>
      <c r="I2159">
        <v>1.1900738477706909</v>
      </c>
      <c r="J2159">
        <v>0.92586588859558105</v>
      </c>
      <c r="K2159">
        <v>1.009091258049011</v>
      </c>
      <c r="L2159">
        <v>1.256922245025635</v>
      </c>
      <c r="M2159">
        <v>0.97497844696044922</v>
      </c>
      <c r="N2159">
        <v>1.51294481754303</v>
      </c>
      <c r="O2159">
        <v>1.081389188766479</v>
      </c>
      <c r="P2159">
        <v>1.037279367446899</v>
      </c>
      <c r="Q2159">
        <v>1.189166307449341</v>
      </c>
    </row>
    <row r="2160" spans="1:17" x14ac:dyDescent="0.25">
      <c r="A2160" s="1">
        <v>40268</v>
      </c>
      <c r="B2160" s="3">
        <f t="shared" si="33"/>
        <v>3</v>
      </c>
      <c r="C2160" s="5">
        <v>0.9375</v>
      </c>
      <c r="D2160" s="7">
        <v>1.100943326950073</v>
      </c>
      <c r="E2160">
        <v>1.173248171806335</v>
      </c>
      <c r="F2160">
        <v>1.2196323871612551</v>
      </c>
      <c r="G2160">
        <v>1.449734568595886</v>
      </c>
      <c r="H2160">
        <v>1.0927580595016479</v>
      </c>
      <c r="I2160">
        <v>1.3237695693969731</v>
      </c>
      <c r="J2160">
        <v>0.97725236415863037</v>
      </c>
      <c r="K2160">
        <v>1.1200499534606929</v>
      </c>
      <c r="L2160">
        <v>1.3146762847900391</v>
      </c>
      <c r="M2160">
        <v>1.054104685783386</v>
      </c>
      <c r="N2160">
        <v>1.590711236000061</v>
      </c>
      <c r="O2160">
        <v>1.059106588363647</v>
      </c>
      <c r="P2160">
        <v>1.0632004737853999</v>
      </c>
      <c r="Q2160">
        <v>1.139146208763123</v>
      </c>
    </row>
    <row r="2161" spans="1:17" x14ac:dyDescent="0.25">
      <c r="A2161" s="1">
        <v>40268</v>
      </c>
      <c r="B2161" s="3">
        <f t="shared" si="33"/>
        <v>3</v>
      </c>
      <c r="C2161" s="5">
        <v>0.97916666666666663</v>
      </c>
      <c r="D2161" s="7">
        <v>1.1214069128036499</v>
      </c>
      <c r="E2161">
        <v>1.1973497867584231</v>
      </c>
      <c r="F2161">
        <v>1.3187674283981321</v>
      </c>
      <c r="G2161">
        <v>1.5224940776824949</v>
      </c>
      <c r="H2161">
        <v>1.1973501443862919</v>
      </c>
      <c r="I2161">
        <v>1.4256329536437991</v>
      </c>
      <c r="J2161">
        <v>1.066383004188538</v>
      </c>
      <c r="K2161">
        <v>1.20827853679657</v>
      </c>
      <c r="L2161">
        <v>1.3596980571746831</v>
      </c>
      <c r="M2161">
        <v>1.1268646717071531</v>
      </c>
      <c r="N2161">
        <v>1.6907602548599241</v>
      </c>
      <c r="O2161">
        <v>1.0659277439117429</v>
      </c>
      <c r="P2161">
        <v>1.103218555450439</v>
      </c>
      <c r="Q2161">
        <v>1.122776865959167</v>
      </c>
    </row>
    <row r="2162" spans="1:17" x14ac:dyDescent="0.25">
      <c r="A2162" s="1">
        <v>40269</v>
      </c>
      <c r="B2162" s="3">
        <f t="shared" si="33"/>
        <v>4</v>
      </c>
      <c r="C2162" s="5">
        <v>2.0833333333333332E-2</v>
      </c>
      <c r="D2162" s="7">
        <v>1.146872878074646</v>
      </c>
      <c r="E2162">
        <v>1.2341843843460081</v>
      </c>
      <c r="F2162">
        <v>1.4283614158630371</v>
      </c>
      <c r="G2162">
        <v>1.5929800271987919</v>
      </c>
      <c r="H2162">
        <v>1.287389755249023</v>
      </c>
      <c r="I2162">
        <v>1.469743490219116</v>
      </c>
      <c r="J2162">
        <v>1.190528512001038</v>
      </c>
      <c r="K2162">
        <v>1.2691998481750491</v>
      </c>
      <c r="L2162">
        <v>1.396984457969666</v>
      </c>
      <c r="M2162">
        <v>1.1905286312103269</v>
      </c>
      <c r="N2162">
        <v>1.807166576385498</v>
      </c>
      <c r="O2162">
        <v>1.09503161907196</v>
      </c>
      <c r="P2162">
        <v>1.159151554107666</v>
      </c>
      <c r="Q2162">
        <v>1.116859555244446</v>
      </c>
    </row>
    <row r="2163" spans="1:17" x14ac:dyDescent="0.25">
      <c r="A2163" s="1">
        <v>40269</v>
      </c>
      <c r="B2163" s="3">
        <f t="shared" si="33"/>
        <v>4</v>
      </c>
      <c r="C2163" s="5">
        <v>6.25E-2</v>
      </c>
      <c r="D2163" s="7">
        <v>1.185526371002197</v>
      </c>
      <c r="E2163">
        <v>1.2691999673843379</v>
      </c>
      <c r="F2163">
        <v>1.550233721733093</v>
      </c>
      <c r="G2163">
        <v>1.677562952041626</v>
      </c>
      <c r="H2163">
        <v>1.362878799438477</v>
      </c>
      <c r="I2163">
        <v>1.4897522926330571</v>
      </c>
      <c r="J2163">
        <v>1.331045508384705</v>
      </c>
      <c r="K2163">
        <v>1.302396416664124</v>
      </c>
      <c r="L2163">
        <v>1.4329119920730591</v>
      </c>
      <c r="M2163">
        <v>1.2432806491851811</v>
      </c>
      <c r="N2163">
        <v>1.931767463684082</v>
      </c>
      <c r="O2163">
        <v>1.1455085277557371</v>
      </c>
      <c r="P2163">
        <v>1.2337338924407959</v>
      </c>
      <c r="Q2163">
        <v>1.1364148855209351</v>
      </c>
    </row>
    <row r="2164" spans="1:17" x14ac:dyDescent="0.25">
      <c r="A2164" s="1">
        <v>40269</v>
      </c>
      <c r="B2164" s="3">
        <f t="shared" si="33"/>
        <v>4</v>
      </c>
      <c r="C2164" s="5">
        <v>0.10416666666666667</v>
      </c>
      <c r="D2164" s="7">
        <v>1.24146032333374</v>
      </c>
      <c r="E2164">
        <v>1.2892090082168579</v>
      </c>
      <c r="F2164">
        <v>1.6807461977005</v>
      </c>
      <c r="G2164">
        <v>1.7776074409484861</v>
      </c>
      <c r="H2164">
        <v>1.415630459785461</v>
      </c>
      <c r="I2164">
        <v>1.49930202960968</v>
      </c>
      <c r="J2164">
        <v>1.472017288208008</v>
      </c>
      <c r="K2164">
        <v>1.3101271390914919</v>
      </c>
      <c r="L2164">
        <v>1.4692960977554319</v>
      </c>
      <c r="M2164">
        <v>1.28557288646698</v>
      </c>
      <c r="N2164">
        <v>2.0472757816314702</v>
      </c>
      <c r="O2164">
        <v>1.2109923362731929</v>
      </c>
      <c r="P2164">
        <v>1.3278682231903081</v>
      </c>
      <c r="Q2164">
        <v>1.1841675043106079</v>
      </c>
    </row>
    <row r="2165" spans="1:17" x14ac:dyDescent="0.25">
      <c r="A2165" s="1">
        <v>40269</v>
      </c>
      <c r="B2165" s="3">
        <f t="shared" si="33"/>
        <v>4</v>
      </c>
      <c r="C2165" s="5">
        <v>0.14583333333333334</v>
      </c>
      <c r="D2165" s="7">
        <v>1.308762907981873</v>
      </c>
      <c r="E2165">
        <v>1.2983037233352659</v>
      </c>
      <c r="F2165">
        <v>1.7989804744720459</v>
      </c>
      <c r="G2165">
        <v>1.8853825330734251</v>
      </c>
      <c r="H2165">
        <v>1.443822860717773</v>
      </c>
      <c r="I2165">
        <v>1.5188561677932739</v>
      </c>
      <c r="J2165">
        <v>1.596163153648376</v>
      </c>
      <c r="K2165">
        <v>1.296939492225647</v>
      </c>
      <c r="L2165">
        <v>1.511580228805542</v>
      </c>
      <c r="M2165">
        <v>1.3269528150558469</v>
      </c>
      <c r="N2165">
        <v>2.1145751476287842</v>
      </c>
      <c r="O2165">
        <v>1.286934971809387</v>
      </c>
      <c r="P2165">
        <v>1.4338183403015139</v>
      </c>
      <c r="Q2165">
        <v>1.221906185150146</v>
      </c>
    </row>
    <row r="2166" spans="1:17" x14ac:dyDescent="0.25">
      <c r="A2166" s="1">
        <v>40269</v>
      </c>
      <c r="B2166" s="3">
        <f t="shared" si="33"/>
        <v>4</v>
      </c>
      <c r="C2166" s="5">
        <v>0.1875</v>
      </c>
      <c r="D2166" s="7">
        <v>1.381067752838135</v>
      </c>
      <c r="E2166">
        <v>1.293756246566772</v>
      </c>
      <c r="F2166">
        <v>1.872649550437927</v>
      </c>
      <c r="G2166">
        <v>1.987245917320251</v>
      </c>
      <c r="H2166">
        <v>1.449734568595886</v>
      </c>
      <c r="I2166">
        <v>1.5629667043685911</v>
      </c>
      <c r="J2166">
        <v>1.692114949226379</v>
      </c>
      <c r="K2166">
        <v>1.279204249382019</v>
      </c>
      <c r="L2166">
        <v>1.5647855997085569</v>
      </c>
      <c r="M2166">
        <v>1.371972799301147</v>
      </c>
      <c r="N2166">
        <v>2.0891094207763672</v>
      </c>
      <c r="O2166">
        <v>1.3624230623245239</v>
      </c>
      <c r="P2166">
        <v>1.528405904769897</v>
      </c>
      <c r="Q2166">
        <v>1.1482371091842649</v>
      </c>
    </row>
    <row r="2167" spans="1:17" x14ac:dyDescent="0.25">
      <c r="A2167" s="1">
        <v>40269</v>
      </c>
      <c r="B2167" s="3">
        <f t="shared" si="33"/>
        <v>4</v>
      </c>
      <c r="C2167" s="5">
        <v>0.22916666666666666</v>
      </c>
      <c r="D2167" s="7">
        <v>1.4583747386932371</v>
      </c>
      <c r="E2167">
        <v>1.2851159572601321</v>
      </c>
      <c r="F2167">
        <v>1.8853825330734251</v>
      </c>
      <c r="G2167">
        <v>2.0718288421630859</v>
      </c>
      <c r="H2167">
        <v>1.4447323083877559</v>
      </c>
      <c r="I2167">
        <v>1.6634658575057979</v>
      </c>
      <c r="J2167">
        <v>1.7544152736663821</v>
      </c>
      <c r="K2167">
        <v>1.256921648979187</v>
      </c>
      <c r="L2167">
        <v>1.627995491027832</v>
      </c>
      <c r="M2167">
        <v>1.432909369468689</v>
      </c>
      <c r="N2167">
        <v>2.083652257919312</v>
      </c>
      <c r="O2167">
        <v>1.439730167388916</v>
      </c>
      <c r="P2167">
        <v>1.586613535881042</v>
      </c>
      <c r="Q2167">
        <v>1.0340955257415769</v>
      </c>
    </row>
    <row r="2168" spans="1:17" x14ac:dyDescent="0.25">
      <c r="A2168" s="1">
        <v>40269</v>
      </c>
      <c r="B2168" s="3">
        <f t="shared" si="33"/>
        <v>4</v>
      </c>
      <c r="C2168" s="5">
        <v>0.27083333333333331</v>
      </c>
      <c r="D2168" s="7">
        <v>1.5365912914276121</v>
      </c>
      <c r="E2168">
        <v>1.2787495851516719</v>
      </c>
      <c r="F2168">
        <v>1.823991656303406</v>
      </c>
      <c r="G2168">
        <v>1.527041554450989</v>
      </c>
      <c r="H2168">
        <v>1.4379111528396611</v>
      </c>
      <c r="I2168">
        <v>1.41926646232605</v>
      </c>
      <c r="J2168">
        <v>1.7817002534866331</v>
      </c>
      <c r="K2168">
        <v>1.2164491415023799</v>
      </c>
      <c r="L2168">
        <v>1.708031058311462</v>
      </c>
      <c r="M2168">
        <v>1.443822860717773</v>
      </c>
      <c r="N2168">
        <v>2.0818333625793461</v>
      </c>
      <c r="O2168">
        <v>1.481566905975342</v>
      </c>
      <c r="P2168">
        <v>1.5943442583084111</v>
      </c>
      <c r="Q2168">
        <v>0.88834893703460693</v>
      </c>
    </row>
    <row r="2169" spans="1:17" x14ac:dyDescent="0.25">
      <c r="A2169" s="1">
        <v>40269</v>
      </c>
      <c r="B2169" s="3">
        <f t="shared" si="33"/>
        <v>4</v>
      </c>
      <c r="C2169" s="5">
        <v>0.3125</v>
      </c>
      <c r="D2169" s="7">
        <v>1.1646080017089839</v>
      </c>
      <c r="E2169">
        <v>1.046373605728149</v>
      </c>
      <c r="F2169">
        <v>1.6434569358825679</v>
      </c>
      <c r="G2169">
        <v>0.91745275259017944</v>
      </c>
      <c r="H2169">
        <v>1.3374119997024541</v>
      </c>
      <c r="I2169">
        <v>0.88516569137573242</v>
      </c>
      <c r="J2169">
        <v>1.467470049858093</v>
      </c>
      <c r="K2169">
        <v>0.82923179864883423</v>
      </c>
      <c r="L2169">
        <v>1.7803359031677251</v>
      </c>
      <c r="M2169">
        <v>0.86765795946121216</v>
      </c>
      <c r="N2169">
        <v>1.915395855903625</v>
      </c>
      <c r="O2169">
        <v>1.028638482093811</v>
      </c>
      <c r="P2169">
        <v>1.5511431694030759</v>
      </c>
      <c r="Q2169">
        <v>0.53069013357162476</v>
      </c>
    </row>
    <row r="2170" spans="1:17" x14ac:dyDescent="0.25">
      <c r="A2170" s="1">
        <v>40269</v>
      </c>
      <c r="B2170" s="3">
        <f t="shared" si="33"/>
        <v>4</v>
      </c>
      <c r="C2170" s="5">
        <v>0.35416666666666669</v>
      </c>
      <c r="D2170" s="7">
        <v>0.79967319965362549</v>
      </c>
      <c r="E2170">
        <v>0.70599526166915894</v>
      </c>
      <c r="F2170">
        <v>0.9563336968421936</v>
      </c>
      <c r="G2170">
        <v>0.73464435338973999</v>
      </c>
      <c r="H2170">
        <v>0.76897776126861572</v>
      </c>
      <c r="I2170">
        <v>0.74442142248153687</v>
      </c>
      <c r="J2170">
        <v>0.77875590324401855</v>
      </c>
      <c r="K2170">
        <v>0.51750248670578003</v>
      </c>
      <c r="L2170">
        <v>1.5547811985015869</v>
      </c>
      <c r="M2170">
        <v>0.57229959964752197</v>
      </c>
      <c r="N2170">
        <v>1.13641357421875</v>
      </c>
      <c r="O2170">
        <v>0.78603094816207886</v>
      </c>
      <c r="P2170">
        <v>1.181888341903687</v>
      </c>
      <c r="Q2170">
        <v>0.36448019742965698</v>
      </c>
    </row>
    <row r="2171" spans="1:17" x14ac:dyDescent="0.25">
      <c r="A2171" s="1">
        <v>40269</v>
      </c>
      <c r="B2171" s="3">
        <f t="shared" si="33"/>
        <v>4</v>
      </c>
      <c r="C2171" s="5">
        <v>0.39583333333333331</v>
      </c>
      <c r="D2171" s="7">
        <v>0.7407834529876709</v>
      </c>
      <c r="E2171">
        <v>0.6004939079284668</v>
      </c>
      <c r="F2171">
        <v>0.5884431004524231</v>
      </c>
      <c r="G2171">
        <v>0.65301722288131714</v>
      </c>
      <c r="H2171">
        <v>0.49976733326911932</v>
      </c>
      <c r="I2171">
        <v>0.78648555278778076</v>
      </c>
      <c r="J2171">
        <v>0.51682043075561523</v>
      </c>
      <c r="K2171">
        <v>0.52841639518737793</v>
      </c>
      <c r="L2171">
        <v>1.172338724136353</v>
      </c>
      <c r="M2171">
        <v>0.4105231761932373</v>
      </c>
      <c r="N2171">
        <v>0.86652106046676636</v>
      </c>
      <c r="O2171">
        <v>0.7637481689453125</v>
      </c>
      <c r="P2171">
        <v>0.89380592107772827</v>
      </c>
      <c r="Q2171">
        <v>0.36936852335929871</v>
      </c>
    </row>
    <row r="2172" spans="1:17" x14ac:dyDescent="0.25">
      <c r="A2172" s="1">
        <v>40269</v>
      </c>
      <c r="B2172" s="3">
        <f t="shared" si="33"/>
        <v>4</v>
      </c>
      <c r="C2172" s="5">
        <v>0.4375</v>
      </c>
      <c r="D2172" s="7">
        <v>0.71054273843765259</v>
      </c>
      <c r="E2172">
        <v>0.54978978633880615</v>
      </c>
      <c r="F2172">
        <v>0.48726177215576172</v>
      </c>
      <c r="G2172">
        <v>0.60072124004364014</v>
      </c>
      <c r="H2172">
        <v>0.46816238760948181</v>
      </c>
      <c r="I2172">
        <v>0.77852743864059448</v>
      </c>
      <c r="J2172">
        <v>0.43769490718841553</v>
      </c>
      <c r="K2172">
        <v>0.58071237802505493</v>
      </c>
      <c r="L2172">
        <v>0.96179062128067017</v>
      </c>
      <c r="M2172">
        <v>0.4496314525604248</v>
      </c>
      <c r="N2172">
        <v>0.80376625061035156</v>
      </c>
      <c r="O2172">
        <v>0.78171068429946899</v>
      </c>
      <c r="P2172">
        <v>0.87175065279006958</v>
      </c>
      <c r="Q2172">
        <v>0.37050545215606689</v>
      </c>
    </row>
    <row r="2173" spans="1:17" x14ac:dyDescent="0.25">
      <c r="A2173" s="1">
        <v>40269</v>
      </c>
      <c r="B2173" s="3">
        <f t="shared" si="33"/>
        <v>4</v>
      </c>
      <c r="C2173" s="5">
        <v>0.47916666666666669</v>
      </c>
      <c r="D2173" s="7">
        <v>0.69644558429718018</v>
      </c>
      <c r="E2173">
        <v>0.53091812133789063</v>
      </c>
      <c r="F2173">
        <v>0.46452441811561579</v>
      </c>
      <c r="G2173">
        <v>0.5572928786277771</v>
      </c>
      <c r="H2173">
        <v>0.46156856417655939</v>
      </c>
      <c r="I2173">
        <v>0.77852743864059448</v>
      </c>
      <c r="J2173">
        <v>0.40950149297714228</v>
      </c>
      <c r="K2173">
        <v>0.65551841259002686</v>
      </c>
      <c r="L2173">
        <v>0.84150999784469604</v>
      </c>
      <c r="M2173">
        <v>0.50022214651107788</v>
      </c>
      <c r="N2173">
        <v>0.77125203609466553</v>
      </c>
      <c r="O2173">
        <v>0.82195591926574707</v>
      </c>
      <c r="P2173">
        <v>0.90926730632781982</v>
      </c>
      <c r="Q2173">
        <v>0.39972299337387079</v>
      </c>
    </row>
    <row r="2174" spans="1:17" x14ac:dyDescent="0.25">
      <c r="A2174" s="1">
        <v>40269</v>
      </c>
      <c r="B2174" s="3">
        <f t="shared" si="33"/>
        <v>4</v>
      </c>
      <c r="C2174" s="5">
        <v>0.52083333333333337</v>
      </c>
      <c r="D2174" s="7">
        <v>0.74669516086578369</v>
      </c>
      <c r="E2174">
        <v>0.5802575945854187</v>
      </c>
      <c r="F2174">
        <v>0.54819792509078979</v>
      </c>
      <c r="G2174">
        <v>0.51454663276672363</v>
      </c>
      <c r="H2174">
        <v>0.42950886487960821</v>
      </c>
      <c r="I2174">
        <v>0.86333787441253662</v>
      </c>
      <c r="J2174">
        <v>0.41870862245559692</v>
      </c>
      <c r="K2174">
        <v>0.6095888614654541</v>
      </c>
      <c r="L2174">
        <v>0.76352077722549438</v>
      </c>
      <c r="M2174">
        <v>0.59276324510574341</v>
      </c>
      <c r="N2174">
        <v>0.66984295845031738</v>
      </c>
      <c r="O2174">
        <v>0.8419647216796875</v>
      </c>
      <c r="P2174">
        <v>0.93541532754898071</v>
      </c>
      <c r="Q2174">
        <v>0.46566128730773931</v>
      </c>
    </row>
    <row r="2175" spans="1:17" x14ac:dyDescent="0.25">
      <c r="A2175" s="1">
        <v>40269</v>
      </c>
      <c r="B2175" s="3">
        <f t="shared" si="33"/>
        <v>4</v>
      </c>
      <c r="C2175" s="5">
        <v>0.5625</v>
      </c>
      <c r="D2175" s="7">
        <v>0.76101970672607422</v>
      </c>
      <c r="E2175">
        <v>0.58003026247024536</v>
      </c>
      <c r="F2175">
        <v>0.55138117074966431</v>
      </c>
      <c r="G2175">
        <v>0.48316904902458191</v>
      </c>
      <c r="H2175">
        <v>0.43746694922447199</v>
      </c>
      <c r="I2175">
        <v>0.86447471380233765</v>
      </c>
      <c r="J2175">
        <v>0.4037020206451416</v>
      </c>
      <c r="K2175">
        <v>0.70031112432479858</v>
      </c>
      <c r="L2175">
        <v>0.71918290853500366</v>
      </c>
      <c r="M2175">
        <v>0.63551008701324463</v>
      </c>
      <c r="N2175">
        <v>0.68939793109893799</v>
      </c>
      <c r="O2175">
        <v>0.88834905624389648</v>
      </c>
      <c r="P2175">
        <v>0.94860309362411499</v>
      </c>
      <c r="Q2175">
        <v>0.51181817054748535</v>
      </c>
    </row>
    <row r="2176" spans="1:17" x14ac:dyDescent="0.25">
      <c r="A2176" s="1">
        <v>40269</v>
      </c>
      <c r="B2176" s="3">
        <f t="shared" si="33"/>
        <v>4</v>
      </c>
      <c r="C2176" s="5">
        <v>0.60416666666666663</v>
      </c>
      <c r="D2176" s="7">
        <v>0.78739506006240845</v>
      </c>
      <c r="E2176">
        <v>0.59094417095184326</v>
      </c>
      <c r="F2176">
        <v>0.55911189317703247</v>
      </c>
      <c r="G2176">
        <v>0.46361491084098821</v>
      </c>
      <c r="H2176">
        <v>0.44678926467895508</v>
      </c>
      <c r="I2176">
        <v>0.88198250532150269</v>
      </c>
      <c r="J2176">
        <v>0.41563937067985529</v>
      </c>
      <c r="K2176">
        <v>0.70736008882522583</v>
      </c>
      <c r="L2176">
        <v>0.69940149784088135</v>
      </c>
      <c r="M2176">
        <v>0.65256583690643311</v>
      </c>
      <c r="N2176">
        <v>0.70918029546737671</v>
      </c>
      <c r="O2176">
        <v>0.91267818212509155</v>
      </c>
      <c r="P2176">
        <v>0.92700260877609253</v>
      </c>
      <c r="Q2176">
        <v>0.54160410165786743</v>
      </c>
    </row>
    <row r="2177" spans="1:17" x14ac:dyDescent="0.25">
      <c r="A2177" s="1">
        <v>40269</v>
      </c>
      <c r="B2177" s="3">
        <f t="shared" si="33"/>
        <v>4</v>
      </c>
      <c r="C2177" s="5">
        <v>0.64583333333333337</v>
      </c>
      <c r="D2177" s="7">
        <v>0.81377041339874268</v>
      </c>
      <c r="E2177">
        <v>0.62414073944091797</v>
      </c>
      <c r="F2177">
        <v>0.67188918590545654</v>
      </c>
      <c r="G2177">
        <v>0.53637450933456421</v>
      </c>
      <c r="H2177">
        <v>0.47930371761322021</v>
      </c>
      <c r="I2177">
        <v>0.90722095966339111</v>
      </c>
      <c r="J2177">
        <v>0.45918145775794977</v>
      </c>
      <c r="K2177">
        <v>0.7096332311630249</v>
      </c>
      <c r="L2177">
        <v>0.7523796558380127</v>
      </c>
      <c r="M2177">
        <v>0.6698460578918457</v>
      </c>
      <c r="N2177">
        <v>0.74215018749237061</v>
      </c>
      <c r="O2177">
        <v>0.96042674779891968</v>
      </c>
      <c r="P2177">
        <v>0.923137366771698</v>
      </c>
      <c r="Q2177">
        <v>0.46975401043891912</v>
      </c>
    </row>
    <row r="2178" spans="1:17" x14ac:dyDescent="0.25">
      <c r="A2178" s="1">
        <v>40269</v>
      </c>
      <c r="B2178" s="3">
        <f t="shared" si="33"/>
        <v>4</v>
      </c>
      <c r="C2178" s="5">
        <v>0.6875</v>
      </c>
      <c r="D2178" s="7">
        <v>0.82445693016052246</v>
      </c>
      <c r="E2178">
        <v>0.67393559217453003</v>
      </c>
      <c r="F2178">
        <v>0.69417184591293335</v>
      </c>
      <c r="G2178">
        <v>0.54137670993804932</v>
      </c>
      <c r="H2178">
        <v>0.51659303903579712</v>
      </c>
      <c r="I2178">
        <v>0.93359631299972534</v>
      </c>
      <c r="J2178">
        <v>0.52614301443099976</v>
      </c>
      <c r="K2178">
        <v>0.74169301986694336</v>
      </c>
      <c r="L2178">
        <v>0.808540940284729</v>
      </c>
      <c r="M2178">
        <v>0.65893310308456421</v>
      </c>
      <c r="N2178">
        <v>0.81968522071838379</v>
      </c>
      <c r="O2178">
        <v>0.98498320579528809</v>
      </c>
      <c r="P2178">
        <v>0.96042662858963013</v>
      </c>
      <c r="Q2178">
        <v>0.55865716934204102</v>
      </c>
    </row>
    <row r="2179" spans="1:17" x14ac:dyDescent="0.25">
      <c r="A2179" s="1">
        <v>40269</v>
      </c>
      <c r="B2179" s="3">
        <f t="shared" ref="B2179:B2242" si="34">MONTH(A2179)</f>
        <v>4</v>
      </c>
      <c r="C2179" s="5">
        <v>0.72916666666666663</v>
      </c>
      <c r="D2179" s="7">
        <v>0.91813492774963379</v>
      </c>
      <c r="E2179">
        <v>0.74464881420135498</v>
      </c>
      <c r="F2179">
        <v>0.79535311460494995</v>
      </c>
      <c r="G2179">
        <v>0.61595529317855835</v>
      </c>
      <c r="H2179">
        <v>0.61095309257507324</v>
      </c>
      <c r="I2179">
        <v>1.052740097045898</v>
      </c>
      <c r="J2179">
        <v>0.62777900695800781</v>
      </c>
      <c r="K2179">
        <v>0.82718580961227417</v>
      </c>
      <c r="L2179">
        <v>0.91654366254806519</v>
      </c>
      <c r="M2179">
        <v>0.76034194231033325</v>
      </c>
      <c r="N2179">
        <v>0.96497786045074463</v>
      </c>
      <c r="O2179">
        <v>1.0891203880310061</v>
      </c>
      <c r="P2179">
        <v>1.050466656684875</v>
      </c>
      <c r="Q2179">
        <v>0.71963787078857422</v>
      </c>
    </row>
    <row r="2180" spans="1:17" x14ac:dyDescent="0.25">
      <c r="A2180" s="1">
        <v>40269</v>
      </c>
      <c r="B2180" s="3">
        <f t="shared" si="34"/>
        <v>4</v>
      </c>
      <c r="C2180" s="5">
        <v>0.77083333333333337</v>
      </c>
      <c r="D2180" s="7">
        <v>1.0209077596664431</v>
      </c>
      <c r="E2180">
        <v>0.78739506006240845</v>
      </c>
      <c r="F2180">
        <v>0.89653438329696655</v>
      </c>
      <c r="G2180">
        <v>0.72486728429794312</v>
      </c>
      <c r="H2180">
        <v>0.72736841440200806</v>
      </c>
      <c r="I2180">
        <v>1.1982601881027219</v>
      </c>
      <c r="J2180">
        <v>0.70940637588500977</v>
      </c>
      <c r="K2180">
        <v>0.87993669509887695</v>
      </c>
      <c r="L2180">
        <v>1.0350049734115601</v>
      </c>
      <c r="M2180">
        <v>0.83559828996658325</v>
      </c>
      <c r="N2180">
        <v>1.091397285461426</v>
      </c>
      <c r="O2180">
        <v>1.2846617698669429</v>
      </c>
      <c r="P2180">
        <v>1.0795706510543821</v>
      </c>
      <c r="Q2180">
        <v>0.85151469707489014</v>
      </c>
    </row>
    <row r="2181" spans="1:17" x14ac:dyDescent="0.25">
      <c r="A2181" s="1">
        <v>40269</v>
      </c>
      <c r="B2181" s="3">
        <f t="shared" si="34"/>
        <v>4</v>
      </c>
      <c r="C2181" s="5">
        <v>0.8125</v>
      </c>
      <c r="D2181" s="7">
        <v>1.09639585018158</v>
      </c>
      <c r="E2181">
        <v>0.8299139142036438</v>
      </c>
      <c r="F2181">
        <v>0.96815711259841919</v>
      </c>
      <c r="G2181">
        <v>0.81013238430023193</v>
      </c>
      <c r="H2181">
        <v>0.84628480672836304</v>
      </c>
      <c r="I2181">
        <v>1.3346842527389531</v>
      </c>
      <c r="J2181">
        <v>0.74442285299301147</v>
      </c>
      <c r="K2181">
        <v>0.93814480304718018</v>
      </c>
      <c r="L2181">
        <v>1.1623344421386721</v>
      </c>
      <c r="M2181">
        <v>0.86902260780334473</v>
      </c>
      <c r="N2181">
        <v>1.191442728042603</v>
      </c>
      <c r="O2181">
        <v>1.4820224046707151</v>
      </c>
      <c r="P2181">
        <v>1.088211297988892</v>
      </c>
      <c r="Q2181">
        <v>0.95633447170257568</v>
      </c>
    </row>
    <row r="2182" spans="1:17" x14ac:dyDescent="0.25">
      <c r="A2182" s="1">
        <v>40269</v>
      </c>
      <c r="B2182" s="3">
        <f t="shared" si="34"/>
        <v>4</v>
      </c>
      <c r="C2182" s="5">
        <v>0.85416666666666663</v>
      </c>
      <c r="D2182" s="7">
        <v>1.143689632415771</v>
      </c>
      <c r="E2182">
        <v>0.85833561420440674</v>
      </c>
      <c r="F2182">
        <v>1.0145415067672729</v>
      </c>
      <c r="G2182">
        <v>0.86856746673583984</v>
      </c>
      <c r="H2182">
        <v>0.95906215906143188</v>
      </c>
      <c r="I2182">
        <v>1.4324550628662109</v>
      </c>
      <c r="J2182">
        <v>0.79330772161483765</v>
      </c>
      <c r="K2182">
        <v>1.0086313486099241</v>
      </c>
      <c r="L2182">
        <v>1.305125832557678</v>
      </c>
      <c r="M2182">
        <v>0.88266581296920776</v>
      </c>
      <c r="N2182">
        <v>1.2678438425064089</v>
      </c>
      <c r="O2182">
        <v>1.6266331672668459</v>
      </c>
      <c r="P2182">
        <v>1.080480694770813</v>
      </c>
      <c r="Q2182">
        <v>1.0359150171279909</v>
      </c>
    </row>
    <row r="2183" spans="1:17" x14ac:dyDescent="0.25">
      <c r="A2183" s="1">
        <v>40269</v>
      </c>
      <c r="B2183" s="3">
        <f t="shared" si="34"/>
        <v>4</v>
      </c>
      <c r="C2183" s="5">
        <v>0.89583333333333337</v>
      </c>
      <c r="D2183" s="7">
        <v>1.1841621398925779</v>
      </c>
      <c r="E2183">
        <v>0.89244168996810913</v>
      </c>
      <c r="F2183">
        <v>1.0568327903747561</v>
      </c>
      <c r="G2183">
        <v>0.90881258249282837</v>
      </c>
      <c r="H2183">
        <v>1.042280912399292</v>
      </c>
      <c r="I2183">
        <v>1.478838443756104</v>
      </c>
      <c r="J2183">
        <v>0.84151166677474976</v>
      </c>
      <c r="K2183">
        <v>1.079115629196167</v>
      </c>
      <c r="L2183">
        <v>1.453372478485107</v>
      </c>
      <c r="M2183">
        <v>0.90494722127914429</v>
      </c>
      <c r="N2183">
        <v>1.3073997497558589</v>
      </c>
      <c r="O2183">
        <v>1.703028798103333</v>
      </c>
      <c r="P2183">
        <v>1.0645648241043091</v>
      </c>
      <c r="Q2183">
        <v>1.1077646017074581</v>
      </c>
    </row>
    <row r="2184" spans="1:17" x14ac:dyDescent="0.25">
      <c r="A2184" s="1">
        <v>40269</v>
      </c>
      <c r="B2184" s="3">
        <f t="shared" si="34"/>
        <v>4</v>
      </c>
      <c r="C2184" s="5">
        <v>0.9375</v>
      </c>
      <c r="D2184" s="7">
        <v>1.2478266954421999</v>
      </c>
      <c r="E2184">
        <v>0.93541532754898071</v>
      </c>
      <c r="F2184">
        <v>1.1127667427062991</v>
      </c>
      <c r="G2184">
        <v>0.95224094390869141</v>
      </c>
      <c r="H2184">
        <v>1.0995796918869021</v>
      </c>
      <c r="I2184">
        <v>1.505213737487793</v>
      </c>
      <c r="J2184">
        <v>0.87061524391174316</v>
      </c>
      <c r="K2184">
        <v>1.1509662866592409</v>
      </c>
      <c r="L2184">
        <v>1.554781317710876</v>
      </c>
      <c r="M2184">
        <v>0.93268680572509766</v>
      </c>
      <c r="N2184">
        <v>1.2964903116226201</v>
      </c>
      <c r="O2184">
        <v>1.7416824102401729</v>
      </c>
      <c r="P2184">
        <v>1.0500133037567141</v>
      </c>
      <c r="Q2184">
        <v>1.186436772346497</v>
      </c>
    </row>
    <row r="2185" spans="1:17" x14ac:dyDescent="0.25">
      <c r="A2185" s="1">
        <v>40269</v>
      </c>
      <c r="B2185" s="3">
        <f t="shared" si="34"/>
        <v>4</v>
      </c>
      <c r="C2185" s="5">
        <v>0.97916666666666663</v>
      </c>
      <c r="D2185" s="7">
        <v>1.3264980316162109</v>
      </c>
      <c r="E2185">
        <v>0.97861629724502563</v>
      </c>
      <c r="F2185">
        <v>1.1878000497817991</v>
      </c>
      <c r="G2185">
        <v>1.016360282897949</v>
      </c>
      <c r="H2185">
        <v>1.142781257629395</v>
      </c>
      <c r="I2185">
        <v>1.5256773233413701</v>
      </c>
      <c r="J2185">
        <v>0.93723559379577637</v>
      </c>
      <c r="K2185">
        <v>1.2091789245605471</v>
      </c>
      <c r="L2185">
        <v>1.5406842231750491</v>
      </c>
      <c r="M2185">
        <v>0.95315045118331909</v>
      </c>
      <c r="N2185">
        <v>1.227372527122498</v>
      </c>
      <c r="O2185">
        <v>1.748503684997559</v>
      </c>
      <c r="P2185">
        <v>1.0418275594711299</v>
      </c>
      <c r="Q2185">
        <v>1.276023387908936</v>
      </c>
    </row>
    <row r="2186" spans="1:17" x14ac:dyDescent="0.25">
      <c r="A2186" s="1">
        <v>40270</v>
      </c>
      <c r="B2186" s="3">
        <f t="shared" si="34"/>
        <v>4</v>
      </c>
      <c r="C2186" s="5">
        <v>2.0833333333333332E-2</v>
      </c>
      <c r="D2186" s="7">
        <v>1.3947101831436159</v>
      </c>
      <c r="E2186">
        <v>0.99771571159362793</v>
      </c>
      <c r="F2186">
        <v>1.2782948017120359</v>
      </c>
      <c r="G2186">
        <v>1.100488543510437</v>
      </c>
      <c r="H2186">
        <v>1.182343125343323</v>
      </c>
      <c r="I2186">
        <v>1.54432201385498</v>
      </c>
      <c r="J2186">
        <v>0.95587891340255737</v>
      </c>
      <c r="K2186">
        <v>1.2551026344299321</v>
      </c>
      <c r="L2186">
        <v>1.4283614158630371</v>
      </c>
      <c r="M2186">
        <v>0.96997612714767456</v>
      </c>
      <c r="N2186">
        <v>1.120497465133667</v>
      </c>
      <c r="O2186">
        <v>1.7175807952880859</v>
      </c>
      <c r="P2186">
        <v>1.0513777732849121</v>
      </c>
      <c r="Q2186">
        <v>1.3687896728515621</v>
      </c>
    </row>
    <row r="2187" spans="1:17" x14ac:dyDescent="0.25">
      <c r="A2187" s="1">
        <v>40270</v>
      </c>
      <c r="B2187" s="3">
        <f t="shared" si="34"/>
        <v>4</v>
      </c>
      <c r="C2187" s="5">
        <v>6.25E-2</v>
      </c>
      <c r="D2187" s="7">
        <v>1.4351826906204219</v>
      </c>
      <c r="E2187">
        <v>1.002263188362122</v>
      </c>
      <c r="F2187">
        <v>1.3756107091903691</v>
      </c>
      <c r="G2187">
        <v>1.1973497867584231</v>
      </c>
      <c r="H2187">
        <v>1.215085029602051</v>
      </c>
      <c r="I2187">
        <v>1.5811564922332759</v>
      </c>
      <c r="J2187">
        <v>0.99271345138549805</v>
      </c>
      <c r="K2187">
        <v>1.3010323047637939</v>
      </c>
      <c r="L2187">
        <v>1.3101271390914919</v>
      </c>
      <c r="M2187">
        <v>1.0113581418991091</v>
      </c>
      <c r="N2187">
        <v>0.95906215906143188</v>
      </c>
      <c r="O2187">
        <v>1.6971172094345091</v>
      </c>
      <c r="P2187">
        <v>1.081391334533691</v>
      </c>
      <c r="Q2187">
        <v>1.456557035446167</v>
      </c>
    </row>
    <row r="2188" spans="1:17" x14ac:dyDescent="0.25">
      <c r="A2188" s="1">
        <v>40270</v>
      </c>
      <c r="B2188" s="3">
        <f t="shared" si="34"/>
        <v>4</v>
      </c>
      <c r="C2188" s="5">
        <v>0.10416666666666667</v>
      </c>
      <c r="D2188" s="7">
        <v>1.461103200912476</v>
      </c>
      <c r="E2188">
        <v>1.0154509544372561</v>
      </c>
      <c r="F2188">
        <v>1.468379139900208</v>
      </c>
      <c r="G2188">
        <v>1.3001226186752319</v>
      </c>
      <c r="H2188">
        <v>1.236458301544189</v>
      </c>
      <c r="I2188">
        <v>1.6557352542877199</v>
      </c>
      <c r="J2188">
        <v>1.0609257221221919</v>
      </c>
      <c r="K2188">
        <v>1.342869758605957</v>
      </c>
      <c r="L2188">
        <v>1.2391865253448491</v>
      </c>
      <c r="M2188">
        <v>1.06501829624176</v>
      </c>
      <c r="N2188">
        <v>1.0400072336196899</v>
      </c>
      <c r="O2188">
        <v>1.7080314159393311</v>
      </c>
      <c r="P2188">
        <v>1.1073118448257451</v>
      </c>
      <c r="Q2188">
        <v>1.496122479438782</v>
      </c>
    </row>
    <row r="2189" spans="1:17" x14ac:dyDescent="0.25">
      <c r="A2189" s="1">
        <v>40270</v>
      </c>
      <c r="B2189" s="3">
        <f t="shared" si="34"/>
        <v>4</v>
      </c>
      <c r="C2189" s="5">
        <v>0.14583333333333334</v>
      </c>
      <c r="D2189" s="7">
        <v>1.4701981544494629</v>
      </c>
      <c r="E2189">
        <v>0.99907994270324707</v>
      </c>
      <c r="F2189">
        <v>1.547050476074219</v>
      </c>
      <c r="G2189">
        <v>1.401531338691711</v>
      </c>
      <c r="H2189">
        <v>1.257376432418823</v>
      </c>
      <c r="I2189">
        <v>1.765783905982971</v>
      </c>
      <c r="J2189">
        <v>1.1041268110275271</v>
      </c>
      <c r="K2189">
        <v>1.3787939548492429</v>
      </c>
      <c r="L2189">
        <v>1.179159879684448</v>
      </c>
      <c r="M2189">
        <v>1.1286829710006709</v>
      </c>
      <c r="N2189">
        <v>1.1127667427062991</v>
      </c>
      <c r="O2189">
        <v>1.7353159189224241</v>
      </c>
      <c r="P2189">
        <v>1.134594678878784</v>
      </c>
      <c r="Q2189">
        <v>1.5006669759750371</v>
      </c>
    </row>
    <row r="2190" spans="1:17" x14ac:dyDescent="0.25">
      <c r="A2190" s="1">
        <v>40270</v>
      </c>
      <c r="B2190" s="3">
        <f t="shared" si="34"/>
        <v>4</v>
      </c>
      <c r="C2190" s="5">
        <v>0.1875</v>
      </c>
      <c r="D2190" s="7">
        <v>1.4679244756698611</v>
      </c>
      <c r="E2190">
        <v>0.96315491199493408</v>
      </c>
      <c r="F2190">
        <v>1.6070771217346189</v>
      </c>
      <c r="G2190">
        <v>1.497028231620789</v>
      </c>
      <c r="H2190">
        <v>1.2760211229324341</v>
      </c>
      <c r="I2190">
        <v>1.8844729661941531</v>
      </c>
      <c r="J2190">
        <v>1.150511741638184</v>
      </c>
      <c r="K2190">
        <v>1.4147189855575559</v>
      </c>
      <c r="L2190">
        <v>1.1232259273529051</v>
      </c>
      <c r="M2190">
        <v>1.2137206792831421</v>
      </c>
      <c r="N2190">
        <v>1.1737029552459719</v>
      </c>
      <c r="O2190">
        <v>1.758053302764893</v>
      </c>
      <c r="P2190">
        <v>1.1814335584640501</v>
      </c>
      <c r="Q2190">
        <v>1.495212078094482</v>
      </c>
    </row>
    <row r="2191" spans="1:17" x14ac:dyDescent="0.25">
      <c r="A2191" s="1">
        <v>40270</v>
      </c>
      <c r="B2191" s="3">
        <f t="shared" si="34"/>
        <v>4</v>
      </c>
      <c r="C2191" s="5">
        <v>0.22916666666666666</v>
      </c>
      <c r="D2191" s="7">
        <v>1.4642864465713501</v>
      </c>
      <c r="E2191">
        <v>0.9201812744140625</v>
      </c>
      <c r="F2191">
        <v>1.6566445827484131</v>
      </c>
      <c r="G2191">
        <v>1.575244784355164</v>
      </c>
      <c r="H2191">
        <v>1.295120477676392</v>
      </c>
      <c r="I2191">
        <v>2.006345272064209</v>
      </c>
      <c r="J2191">
        <v>1.220998287200928</v>
      </c>
      <c r="K2191">
        <v>1.45928430557251</v>
      </c>
      <c r="L2191">
        <v>1.110947966575623</v>
      </c>
      <c r="M2191">
        <v>1.3146746158599849</v>
      </c>
      <c r="N2191">
        <v>1.25146472454071</v>
      </c>
      <c r="O2191">
        <v>1.774424195289612</v>
      </c>
      <c r="P2191">
        <v>1.2423697710037229</v>
      </c>
      <c r="Q2191">
        <v>1.490667462348938</v>
      </c>
    </row>
    <row r="2192" spans="1:17" x14ac:dyDescent="0.25">
      <c r="A2192" s="1">
        <v>40270</v>
      </c>
      <c r="B2192" s="3">
        <f t="shared" si="34"/>
        <v>4</v>
      </c>
      <c r="C2192" s="5">
        <v>0.27083333333333331</v>
      </c>
      <c r="D2192" s="7">
        <v>1.4711077213287349</v>
      </c>
      <c r="E2192">
        <v>0.88584786653518677</v>
      </c>
      <c r="F2192">
        <v>1.6866579055786131</v>
      </c>
      <c r="G2192">
        <v>1.61571729183197</v>
      </c>
      <c r="H2192">
        <v>1.31285560131073</v>
      </c>
      <c r="I2192">
        <v>2.1391315460205078</v>
      </c>
      <c r="J2192">
        <v>1.2764760255813601</v>
      </c>
      <c r="K2192">
        <v>1.25146472454071</v>
      </c>
      <c r="L2192">
        <v>1.1614247560501101</v>
      </c>
      <c r="M2192">
        <v>1.313310384750366</v>
      </c>
      <c r="N2192">
        <v>1.3210411071777339</v>
      </c>
      <c r="O2192">
        <v>1.781700134277344</v>
      </c>
      <c r="P2192">
        <v>1.220996618270874</v>
      </c>
      <c r="Q2192">
        <v>1.483386158943176</v>
      </c>
    </row>
    <row r="2193" spans="1:17" x14ac:dyDescent="0.25">
      <c r="A2193" s="1">
        <v>40270</v>
      </c>
      <c r="B2193" s="3">
        <f t="shared" si="34"/>
        <v>4</v>
      </c>
      <c r="C2193" s="5">
        <v>0.3125</v>
      </c>
      <c r="D2193" s="7">
        <v>1.09503161907196</v>
      </c>
      <c r="E2193">
        <v>0.77602636814117432</v>
      </c>
      <c r="F2193">
        <v>1.2628333568573</v>
      </c>
      <c r="G2193">
        <v>1.495209336280823</v>
      </c>
      <c r="H2193">
        <v>0.98089003562927246</v>
      </c>
      <c r="I2193">
        <v>1.5807018280029299</v>
      </c>
      <c r="J2193">
        <v>1.175068259239197</v>
      </c>
      <c r="K2193">
        <v>0.67097973823547363</v>
      </c>
      <c r="L2193">
        <v>1.196440458297729</v>
      </c>
      <c r="M2193">
        <v>0.91245055198669434</v>
      </c>
      <c r="N2193">
        <v>1.2560122013092041</v>
      </c>
      <c r="O2193">
        <v>1.3819772005081179</v>
      </c>
      <c r="P2193">
        <v>0.96497386693954468</v>
      </c>
      <c r="Q2193">
        <v>1.027729988098145</v>
      </c>
    </row>
    <row r="2194" spans="1:17" x14ac:dyDescent="0.25">
      <c r="A2194" s="1">
        <v>40270</v>
      </c>
      <c r="B2194" s="3">
        <f t="shared" si="34"/>
        <v>4</v>
      </c>
      <c r="C2194" s="5">
        <v>0.35416666666666669</v>
      </c>
      <c r="D2194" s="7">
        <v>0.67575454711914063</v>
      </c>
      <c r="E2194">
        <v>0.48748916387557978</v>
      </c>
      <c r="F2194">
        <v>0.67484503984451294</v>
      </c>
      <c r="G2194">
        <v>0.90449249744415283</v>
      </c>
      <c r="H2194">
        <v>0.60754245519638062</v>
      </c>
      <c r="I2194">
        <v>1.028638482093811</v>
      </c>
      <c r="J2194">
        <v>0.70258784294128418</v>
      </c>
      <c r="K2194">
        <v>0.4931735098361969</v>
      </c>
      <c r="L2194">
        <v>0.86515748500823975</v>
      </c>
      <c r="M2194">
        <v>0.62823349237442017</v>
      </c>
      <c r="N2194">
        <v>1.0281838178634639</v>
      </c>
      <c r="O2194">
        <v>1.0277290344238279</v>
      </c>
      <c r="P2194">
        <v>0.79785424470901489</v>
      </c>
      <c r="Q2194">
        <v>0.61868518590927124</v>
      </c>
    </row>
    <row r="2195" spans="1:17" x14ac:dyDescent="0.25">
      <c r="A2195" s="1">
        <v>40270</v>
      </c>
      <c r="B2195" s="3">
        <f t="shared" si="34"/>
        <v>4</v>
      </c>
      <c r="C2195" s="5">
        <v>0.39583333333333331</v>
      </c>
      <c r="D2195" s="7">
        <v>0.53978508710861206</v>
      </c>
      <c r="E2195">
        <v>0.46816238760948181</v>
      </c>
      <c r="F2195">
        <v>0.55388230085372925</v>
      </c>
      <c r="G2195">
        <v>0.54615157842636108</v>
      </c>
      <c r="H2195">
        <v>0.48657965660095209</v>
      </c>
      <c r="I2195">
        <v>0.88698470592498779</v>
      </c>
      <c r="J2195">
        <v>0.47157344222068792</v>
      </c>
      <c r="K2195">
        <v>0.43303316831588751</v>
      </c>
      <c r="L2195">
        <v>0.56957107782363892</v>
      </c>
      <c r="M2195">
        <v>0.52295947074890137</v>
      </c>
      <c r="N2195">
        <v>0.79739946126937866</v>
      </c>
      <c r="O2195">
        <v>0.87561601400375366</v>
      </c>
      <c r="P2195">
        <v>0.65301722288131714</v>
      </c>
      <c r="Q2195">
        <v>0.63187146186828613</v>
      </c>
    </row>
    <row r="2196" spans="1:17" x14ac:dyDescent="0.25">
      <c r="A2196" s="1">
        <v>40270</v>
      </c>
      <c r="B2196" s="3">
        <f t="shared" si="34"/>
        <v>4</v>
      </c>
      <c r="C2196" s="5">
        <v>0.4375</v>
      </c>
      <c r="D2196" s="7">
        <v>0.48862603306770319</v>
      </c>
      <c r="E2196">
        <v>0.4405364990234375</v>
      </c>
      <c r="F2196">
        <v>0.58548718690872192</v>
      </c>
      <c r="G2196">
        <v>0.39767655730247498</v>
      </c>
      <c r="H2196">
        <v>0.48225957155227661</v>
      </c>
      <c r="I2196">
        <v>0.82718545198440552</v>
      </c>
      <c r="J2196">
        <v>0.40313827991485601</v>
      </c>
      <c r="K2196">
        <v>0.42427927255630488</v>
      </c>
      <c r="L2196">
        <v>0.41256952285766602</v>
      </c>
      <c r="M2196">
        <v>0.48044058680534357</v>
      </c>
      <c r="N2196">
        <v>0.65688252449035645</v>
      </c>
      <c r="O2196">
        <v>0.79785424470901489</v>
      </c>
      <c r="P2196">
        <v>0.65097081661224365</v>
      </c>
      <c r="Q2196">
        <v>0.56843447685241699</v>
      </c>
    </row>
    <row r="2197" spans="1:17" x14ac:dyDescent="0.25">
      <c r="A2197" s="1">
        <v>40270</v>
      </c>
      <c r="B2197" s="3">
        <f t="shared" si="34"/>
        <v>4</v>
      </c>
      <c r="C2197" s="5">
        <v>0.47916666666666669</v>
      </c>
      <c r="D2197" s="7">
        <v>0.4661160409450531</v>
      </c>
      <c r="E2197">
        <v>0.42984992265701288</v>
      </c>
      <c r="F2197">
        <v>0.65460878610610962</v>
      </c>
      <c r="G2197">
        <v>0.32059687376022339</v>
      </c>
      <c r="H2197">
        <v>0.49340087175369263</v>
      </c>
      <c r="I2197">
        <v>0.8039933443069458</v>
      </c>
      <c r="J2197">
        <v>0.38142827153205872</v>
      </c>
      <c r="K2197">
        <v>0.43405634164810181</v>
      </c>
      <c r="L2197">
        <v>0.33014658093452448</v>
      </c>
      <c r="M2197">
        <v>0.47066351771354681</v>
      </c>
      <c r="N2197">
        <v>0.55797499418258667</v>
      </c>
      <c r="O2197">
        <v>0.76602190732955933</v>
      </c>
      <c r="P2197">
        <v>0.66211211681365967</v>
      </c>
      <c r="Q2197">
        <v>0.53341931104660034</v>
      </c>
    </row>
    <row r="2198" spans="1:17" x14ac:dyDescent="0.25">
      <c r="A2198" s="1">
        <v>40270</v>
      </c>
      <c r="B2198" s="3">
        <f t="shared" si="34"/>
        <v>4</v>
      </c>
      <c r="C2198" s="5">
        <v>0.52083333333333337</v>
      </c>
      <c r="D2198" s="7">
        <v>0.47134563326835632</v>
      </c>
      <c r="E2198">
        <v>0.42257398366928101</v>
      </c>
      <c r="F2198">
        <v>0.82127374410629272</v>
      </c>
      <c r="G2198">
        <v>0.29399415850639338</v>
      </c>
      <c r="H2198">
        <v>0.50408744812011719</v>
      </c>
      <c r="I2198">
        <v>0.77216100692749023</v>
      </c>
      <c r="J2198">
        <v>0.39017322659492493</v>
      </c>
      <c r="K2198">
        <v>0.49544724822044373</v>
      </c>
      <c r="L2198">
        <v>0.28887826204299932</v>
      </c>
      <c r="M2198">
        <v>0.47270986437797552</v>
      </c>
      <c r="N2198">
        <v>0.4661160409450531</v>
      </c>
      <c r="O2198">
        <v>0.60799717903137207</v>
      </c>
      <c r="P2198">
        <v>0.66643226146697998</v>
      </c>
      <c r="Q2198">
        <v>0.45349687337875372</v>
      </c>
    </row>
    <row r="2199" spans="1:17" x14ac:dyDescent="0.25">
      <c r="A2199" s="1">
        <v>40270</v>
      </c>
      <c r="B2199" s="3">
        <f t="shared" si="34"/>
        <v>4</v>
      </c>
      <c r="C2199" s="5">
        <v>0.5625</v>
      </c>
      <c r="D2199" s="7">
        <v>0.4781668484210968</v>
      </c>
      <c r="E2199">
        <v>0.41961812973022461</v>
      </c>
      <c r="F2199">
        <v>0.89244168996810913</v>
      </c>
      <c r="G2199">
        <v>0.2876276969909668</v>
      </c>
      <c r="H2199">
        <v>0.51204550266265869</v>
      </c>
      <c r="I2199">
        <v>0.78443920612335205</v>
      </c>
      <c r="J2199">
        <v>0.38892272114753718</v>
      </c>
      <c r="K2199">
        <v>0.521140456199646</v>
      </c>
      <c r="L2199">
        <v>0.28740036487579351</v>
      </c>
      <c r="M2199">
        <v>0.47589311003684998</v>
      </c>
      <c r="N2199">
        <v>0.42780357599258417</v>
      </c>
      <c r="O2199">
        <v>0.64528650045394897</v>
      </c>
      <c r="P2199">
        <v>0.67007023096084595</v>
      </c>
      <c r="Q2199">
        <v>0.45838597416877752</v>
      </c>
    </row>
    <row r="2200" spans="1:17" x14ac:dyDescent="0.25">
      <c r="A2200" s="1">
        <v>40270</v>
      </c>
      <c r="B2200" s="3">
        <f t="shared" si="34"/>
        <v>4</v>
      </c>
      <c r="C2200" s="5">
        <v>0.60416666666666663</v>
      </c>
      <c r="D2200" s="7">
        <v>0.49499249458312988</v>
      </c>
      <c r="E2200">
        <v>0.4255298376083374</v>
      </c>
      <c r="F2200">
        <v>0.95042198896408081</v>
      </c>
      <c r="G2200">
        <v>0.29683634638786321</v>
      </c>
      <c r="H2200">
        <v>0.53091752529144287</v>
      </c>
      <c r="I2200">
        <v>0.81331562995910645</v>
      </c>
      <c r="J2200">
        <v>0.41916346549987787</v>
      </c>
      <c r="K2200">
        <v>0.55638343095779419</v>
      </c>
      <c r="L2200">
        <v>0.29933750629425049</v>
      </c>
      <c r="M2200">
        <v>0.47793945670127869</v>
      </c>
      <c r="N2200">
        <v>0.40563467144966131</v>
      </c>
      <c r="O2200">
        <v>0.69121599197387695</v>
      </c>
      <c r="P2200">
        <v>0.65574568510055542</v>
      </c>
      <c r="Q2200">
        <v>0.48362603783607477</v>
      </c>
    </row>
    <row r="2201" spans="1:17" x14ac:dyDescent="0.25">
      <c r="A2201" s="1">
        <v>40270</v>
      </c>
      <c r="B2201" s="3">
        <f t="shared" si="34"/>
        <v>4</v>
      </c>
      <c r="C2201" s="5">
        <v>0.64583333333333337</v>
      </c>
      <c r="D2201" s="7">
        <v>0.55524653196334839</v>
      </c>
      <c r="E2201">
        <v>0.44451552629470831</v>
      </c>
      <c r="F2201">
        <v>1.015905618667603</v>
      </c>
      <c r="G2201">
        <v>0.32218849658966059</v>
      </c>
      <c r="H2201">
        <v>0.56797945499420166</v>
      </c>
      <c r="I2201">
        <v>0.64369487762451172</v>
      </c>
      <c r="J2201">
        <v>0.45895394682884222</v>
      </c>
      <c r="K2201">
        <v>0.59185367822647095</v>
      </c>
      <c r="L2201">
        <v>0.30206611752510071</v>
      </c>
      <c r="M2201">
        <v>0.4790763258934021</v>
      </c>
      <c r="N2201">
        <v>0.4540652334690094</v>
      </c>
      <c r="O2201">
        <v>0.92836678028106689</v>
      </c>
      <c r="P2201">
        <v>0.6446043848991394</v>
      </c>
      <c r="Q2201">
        <v>0.52364158630371094</v>
      </c>
    </row>
    <row r="2202" spans="1:17" x14ac:dyDescent="0.25">
      <c r="A2202" s="1">
        <v>40270</v>
      </c>
      <c r="B2202" s="3">
        <f t="shared" si="34"/>
        <v>4</v>
      </c>
      <c r="C2202" s="5">
        <v>0.6875</v>
      </c>
      <c r="D2202" s="7">
        <v>0.60026651620864868</v>
      </c>
      <c r="E2202">
        <v>0.48999026417732239</v>
      </c>
      <c r="F2202">
        <v>1.0404618978500371</v>
      </c>
      <c r="G2202">
        <v>0.36607161164283752</v>
      </c>
      <c r="H2202">
        <v>0.62254911661148071</v>
      </c>
      <c r="I2202">
        <v>0.64505910873413086</v>
      </c>
      <c r="J2202">
        <v>0.52182275056838989</v>
      </c>
      <c r="K2202">
        <v>0.61891132593154907</v>
      </c>
      <c r="L2202">
        <v>0.37562176585197449</v>
      </c>
      <c r="M2202">
        <v>0.48930814862251282</v>
      </c>
      <c r="N2202">
        <v>0.55138134956359863</v>
      </c>
      <c r="O2202">
        <v>0.97452366352081299</v>
      </c>
      <c r="P2202">
        <v>0.67325347661972046</v>
      </c>
      <c r="Q2202">
        <v>0.56115823984146118</v>
      </c>
    </row>
    <row r="2203" spans="1:17" x14ac:dyDescent="0.25">
      <c r="A2203" s="1">
        <v>40270</v>
      </c>
      <c r="B2203" s="3">
        <f t="shared" si="34"/>
        <v>4</v>
      </c>
      <c r="C2203" s="5">
        <v>0.72916666666666663</v>
      </c>
      <c r="D2203" s="7">
        <v>0.69962882995605469</v>
      </c>
      <c r="E2203">
        <v>0.58093976974487305</v>
      </c>
      <c r="F2203">
        <v>1.143689632415771</v>
      </c>
      <c r="G2203">
        <v>0.47430148720741272</v>
      </c>
      <c r="H2203">
        <v>0.74464881420135498</v>
      </c>
      <c r="I2203">
        <v>0.75556272268295288</v>
      </c>
      <c r="J2203">
        <v>0.59208160638809204</v>
      </c>
      <c r="K2203">
        <v>0.69121623039245605</v>
      </c>
      <c r="L2203">
        <v>0.48930877447128301</v>
      </c>
      <c r="M2203">
        <v>0.55524653196334839</v>
      </c>
      <c r="N2203">
        <v>0.65574604272842407</v>
      </c>
      <c r="O2203">
        <v>1.103217244148254</v>
      </c>
      <c r="P2203">
        <v>0.78171080350875854</v>
      </c>
      <c r="Q2203">
        <v>0.66802388429641724</v>
      </c>
    </row>
    <row r="2204" spans="1:17" x14ac:dyDescent="0.25">
      <c r="A2204" s="1">
        <v>40270</v>
      </c>
      <c r="B2204" s="3">
        <f t="shared" si="34"/>
        <v>4</v>
      </c>
      <c r="C2204" s="5">
        <v>0.77083333333333337</v>
      </c>
      <c r="D2204" s="7">
        <v>0.84924066066741943</v>
      </c>
      <c r="E2204">
        <v>0.69735509157180786</v>
      </c>
      <c r="F2204">
        <v>1.266471385955811</v>
      </c>
      <c r="G2204">
        <v>0.60867935419082642</v>
      </c>
      <c r="H2204">
        <v>0.86743056774139404</v>
      </c>
      <c r="I2204">
        <v>0.9063115119934082</v>
      </c>
      <c r="J2204">
        <v>0.60845351219177246</v>
      </c>
      <c r="K2204">
        <v>0.82786756753921509</v>
      </c>
      <c r="L2204">
        <v>0.59503781795501709</v>
      </c>
      <c r="M2204">
        <v>0.63732844591140747</v>
      </c>
      <c r="N2204">
        <v>0.73737335205078125</v>
      </c>
      <c r="O2204">
        <v>1.266926646232605</v>
      </c>
      <c r="P2204">
        <v>0.90767574310302734</v>
      </c>
      <c r="Q2204">
        <v>0.80876821279525757</v>
      </c>
    </row>
    <row r="2205" spans="1:17" x14ac:dyDescent="0.25">
      <c r="A2205" s="1">
        <v>40270</v>
      </c>
      <c r="B2205" s="3">
        <f t="shared" si="34"/>
        <v>4</v>
      </c>
      <c r="C2205" s="5">
        <v>0.8125</v>
      </c>
      <c r="D2205" s="7">
        <v>0.98725670576095581</v>
      </c>
      <c r="E2205">
        <v>0.8069491982460022</v>
      </c>
      <c r="F2205">
        <v>1.3756107091903691</v>
      </c>
      <c r="G2205">
        <v>0.7339622974395752</v>
      </c>
      <c r="H2205">
        <v>0.98452800512313843</v>
      </c>
      <c r="I2205">
        <v>1.0454642772674561</v>
      </c>
      <c r="J2205">
        <v>0.62482643127441406</v>
      </c>
      <c r="K2205">
        <v>0.92882144451141357</v>
      </c>
      <c r="L2205">
        <v>0.68666970729827881</v>
      </c>
      <c r="M2205">
        <v>0.71713680028915405</v>
      </c>
      <c r="N2205">
        <v>0.81718176603317261</v>
      </c>
      <c r="O2205">
        <v>1.417448163032532</v>
      </c>
      <c r="P2205">
        <v>1.0118129253387449</v>
      </c>
      <c r="Q2205">
        <v>0.91631609201431274</v>
      </c>
    </row>
    <row r="2206" spans="1:17" x14ac:dyDescent="0.25">
      <c r="A2206" s="1">
        <v>40270</v>
      </c>
      <c r="B2206" s="3">
        <f t="shared" si="34"/>
        <v>4</v>
      </c>
      <c r="C2206" s="5">
        <v>0.85416666666666663</v>
      </c>
      <c r="D2206" s="7">
        <v>1.101853013038635</v>
      </c>
      <c r="E2206">
        <v>0.91336005926132202</v>
      </c>
      <c r="F2206">
        <v>1.4351826906204219</v>
      </c>
      <c r="G2206">
        <v>0.8483312726020813</v>
      </c>
      <c r="H2206">
        <v>1.0863914489746089</v>
      </c>
      <c r="I2206">
        <v>1.167336583137512</v>
      </c>
      <c r="J2206">
        <v>0.6321030855178833</v>
      </c>
      <c r="K2206">
        <v>0.98907548189163208</v>
      </c>
      <c r="L2206">
        <v>0.76170307397842407</v>
      </c>
      <c r="M2206">
        <v>0.78807741403579712</v>
      </c>
      <c r="N2206">
        <v>0.90312868356704712</v>
      </c>
      <c r="O2206">
        <v>1.5261329412460329</v>
      </c>
      <c r="P2206">
        <v>1.099579453468323</v>
      </c>
      <c r="Q2206">
        <v>0.97816199064254761</v>
      </c>
    </row>
    <row r="2207" spans="1:17" x14ac:dyDescent="0.25">
      <c r="A2207" s="1">
        <v>40270</v>
      </c>
      <c r="B2207" s="3">
        <f t="shared" si="34"/>
        <v>4</v>
      </c>
      <c r="C2207" s="5">
        <v>0.89583333333333337</v>
      </c>
      <c r="D2207" s="7">
        <v>1.1800693273544309</v>
      </c>
      <c r="E2207">
        <v>1.019543528556824</v>
      </c>
      <c r="F2207">
        <v>1.462922215461731</v>
      </c>
      <c r="G2207">
        <v>0.9563336968421936</v>
      </c>
      <c r="H2207">
        <v>1.174612402915955</v>
      </c>
      <c r="I2207">
        <v>1.2787495851516719</v>
      </c>
      <c r="J2207">
        <v>0.65234005451202393</v>
      </c>
      <c r="K2207">
        <v>1.0395524501800539</v>
      </c>
      <c r="L2207">
        <v>0.81763571500778198</v>
      </c>
      <c r="M2207">
        <v>0.85628926753997803</v>
      </c>
      <c r="N2207">
        <v>0.98316466808319092</v>
      </c>
      <c r="O2207">
        <v>1.6034392118453979</v>
      </c>
      <c r="P2207">
        <v>1.179615259170532</v>
      </c>
      <c r="Q2207">
        <v>1.012267589569092</v>
      </c>
    </row>
    <row r="2208" spans="1:17" x14ac:dyDescent="0.25">
      <c r="A2208" s="1">
        <v>40270</v>
      </c>
      <c r="B2208" s="3">
        <f t="shared" si="34"/>
        <v>4</v>
      </c>
      <c r="C2208" s="5">
        <v>0.9375</v>
      </c>
      <c r="D2208" s="7">
        <v>1.2205420732498169</v>
      </c>
      <c r="E2208">
        <v>1.1195880174636841</v>
      </c>
      <c r="F2208">
        <v>1.481112122535706</v>
      </c>
      <c r="G2208">
        <v>1.070475220680237</v>
      </c>
      <c r="H2208">
        <v>1.2614691257476811</v>
      </c>
      <c r="I2208">
        <v>1.3787939548492429</v>
      </c>
      <c r="J2208">
        <v>0.67053025960922241</v>
      </c>
      <c r="K2208">
        <v>1.110947728157043</v>
      </c>
      <c r="L2208">
        <v>0.85560715198516846</v>
      </c>
      <c r="M2208">
        <v>0.9340510368347168</v>
      </c>
      <c r="N2208">
        <v>1.0363699197769169</v>
      </c>
      <c r="O2208">
        <v>1.6730155944824221</v>
      </c>
      <c r="P2208">
        <v>1.2510107755661011</v>
      </c>
      <c r="Q2208">
        <v>1.0481927394866939</v>
      </c>
    </row>
    <row r="2209" spans="1:17" x14ac:dyDescent="0.25">
      <c r="A2209" s="1">
        <v>40270</v>
      </c>
      <c r="B2209" s="3">
        <f t="shared" si="34"/>
        <v>4</v>
      </c>
      <c r="C2209" s="5">
        <v>0.97916666666666663</v>
      </c>
      <c r="D2209" s="7">
        <v>1.247827410697937</v>
      </c>
      <c r="E2209">
        <v>1.212811231613159</v>
      </c>
      <c r="F2209">
        <v>1.497028231620789</v>
      </c>
      <c r="G2209">
        <v>1.194621324539185</v>
      </c>
      <c r="H2209">
        <v>1.3305907249450679</v>
      </c>
      <c r="I2209">
        <v>1.452463030815125</v>
      </c>
      <c r="J2209">
        <v>0.7198718786239624</v>
      </c>
      <c r="K2209">
        <v>1.192802309989929</v>
      </c>
      <c r="L2209">
        <v>0.88357412815093994</v>
      </c>
      <c r="M2209">
        <v>1.0250005722045901</v>
      </c>
      <c r="N2209">
        <v>1.0531958341598511</v>
      </c>
      <c r="O2209">
        <v>1.7339518070220949</v>
      </c>
      <c r="P2209">
        <v>1.3137664794921879</v>
      </c>
      <c r="Q2209">
        <v>1.0927580595016479</v>
      </c>
    </row>
    <row r="2210" spans="1:17" x14ac:dyDescent="0.25">
      <c r="A2210" s="1">
        <v>40271</v>
      </c>
      <c r="B2210" s="3">
        <f t="shared" si="34"/>
        <v>4</v>
      </c>
      <c r="C2210" s="5">
        <v>2.0833333333333332E-2</v>
      </c>
      <c r="D2210" s="7">
        <v>1.2801138162612919</v>
      </c>
      <c r="E2210">
        <v>1.27283787727356</v>
      </c>
      <c r="F2210">
        <v>1.5065779685974121</v>
      </c>
      <c r="G2210">
        <v>1.3174030780792241</v>
      </c>
      <c r="H2210">
        <v>1.3696990013122561</v>
      </c>
      <c r="I2210">
        <v>1.4779288768768311</v>
      </c>
      <c r="J2210">
        <v>0.75965547561645508</v>
      </c>
      <c r="K2210">
        <v>1.2696546316146851</v>
      </c>
      <c r="L2210">
        <v>0.91677063703536987</v>
      </c>
      <c r="M2210">
        <v>1.1191332340240481</v>
      </c>
      <c r="N2210">
        <v>1.045918941497803</v>
      </c>
      <c r="O2210">
        <v>1.774878978729248</v>
      </c>
      <c r="P2210">
        <v>1.3765202760696409</v>
      </c>
      <c r="Q2210">
        <v>1.143689632415771</v>
      </c>
    </row>
    <row r="2211" spans="1:17" x14ac:dyDescent="0.25">
      <c r="A2211" s="1">
        <v>40271</v>
      </c>
      <c r="B2211" s="3">
        <f t="shared" si="34"/>
        <v>4</v>
      </c>
      <c r="C2211" s="5">
        <v>6.25E-2</v>
      </c>
      <c r="D2211" s="7">
        <v>1.3078533411026001</v>
      </c>
      <c r="E2211">
        <v>1.351509094238281</v>
      </c>
      <c r="F2211">
        <v>1.511125445365906</v>
      </c>
      <c r="G2211">
        <v>1.4288161993026729</v>
      </c>
      <c r="H2211">
        <v>1.4119905233383181</v>
      </c>
      <c r="I2211">
        <v>1.5043042898178101</v>
      </c>
      <c r="J2211">
        <v>0.83355188369750977</v>
      </c>
      <c r="K2211">
        <v>1.3410501480102539</v>
      </c>
      <c r="L2211">
        <v>0.95405995845794678</v>
      </c>
      <c r="M2211">
        <v>1.2037162780761721</v>
      </c>
      <c r="N2211">
        <v>1.032276511192322</v>
      </c>
      <c r="O2211">
        <v>1.8048931360244751</v>
      </c>
      <c r="P2211">
        <v>1.443822860717773</v>
      </c>
      <c r="Q2211">
        <v>1.198259234428406</v>
      </c>
    </row>
    <row r="2212" spans="1:17" x14ac:dyDescent="0.25">
      <c r="A2212" s="1">
        <v>40271</v>
      </c>
      <c r="B2212" s="3">
        <f t="shared" si="34"/>
        <v>4</v>
      </c>
      <c r="C2212" s="5">
        <v>0.10416666666666667</v>
      </c>
      <c r="D2212" s="7">
        <v>1.339230895042419</v>
      </c>
      <c r="E2212">
        <v>1.442913293838501</v>
      </c>
      <c r="F2212">
        <v>1.5165823698043821</v>
      </c>
      <c r="G2212">
        <v>1.515218138694763</v>
      </c>
      <c r="H2212">
        <v>1.459738969802856</v>
      </c>
      <c r="I2212">
        <v>1.53431761264801</v>
      </c>
      <c r="J2212">
        <v>0.96179062128067017</v>
      </c>
      <c r="K2212">
        <v>1.4156286716461179</v>
      </c>
      <c r="L2212">
        <v>0.99862515926361084</v>
      </c>
      <c r="M2212">
        <v>1.2846614122390749</v>
      </c>
      <c r="N2212">
        <v>1.0263651609420781</v>
      </c>
      <c r="O2212">
        <v>1.8612819910049441</v>
      </c>
      <c r="P2212">
        <v>1.503394722938538</v>
      </c>
      <c r="Q2212">
        <v>1.260104894638062</v>
      </c>
    </row>
    <row r="2213" spans="1:17" x14ac:dyDescent="0.25">
      <c r="A2213" s="1">
        <v>40271</v>
      </c>
      <c r="B2213" s="3">
        <f t="shared" si="34"/>
        <v>4</v>
      </c>
      <c r="C2213" s="5">
        <v>0.14583333333333334</v>
      </c>
      <c r="D2213" s="7">
        <v>1.3696990013122561</v>
      </c>
      <c r="E2213">
        <v>1.537500739097595</v>
      </c>
      <c r="F2213">
        <v>1.533862829208374</v>
      </c>
      <c r="G2213">
        <v>1.5879777669906621</v>
      </c>
      <c r="H2213">
        <v>1.501121044158936</v>
      </c>
      <c r="I2213">
        <v>1.566149830818176</v>
      </c>
      <c r="J2213">
        <v>1.0932126045227051</v>
      </c>
      <c r="K2213">
        <v>1.4983924627304079</v>
      </c>
      <c r="L2213">
        <v>1.048192620277405</v>
      </c>
      <c r="M2213">
        <v>1.3692442178726201</v>
      </c>
      <c r="N2213">
        <v>1.0400072336196899</v>
      </c>
      <c r="O2213">
        <v>1.9390426874160771</v>
      </c>
      <c r="P2213">
        <v>1.553871750831604</v>
      </c>
      <c r="Q2213">
        <v>1.3214957714080811</v>
      </c>
    </row>
    <row r="2214" spans="1:17" x14ac:dyDescent="0.25">
      <c r="A2214" s="1">
        <v>40271</v>
      </c>
      <c r="B2214" s="3">
        <f t="shared" si="34"/>
        <v>4</v>
      </c>
      <c r="C2214" s="5">
        <v>0.1875</v>
      </c>
      <c r="D2214" s="7">
        <v>1.3956196308135991</v>
      </c>
      <c r="E2214">
        <v>1.6389094591140749</v>
      </c>
      <c r="F2214">
        <v>1.5652403831481929</v>
      </c>
      <c r="G2214">
        <v>1.661192059516907</v>
      </c>
      <c r="H2214">
        <v>1.527496337890625</v>
      </c>
      <c r="I2214">
        <v>1.607986688613892</v>
      </c>
      <c r="J2214">
        <v>1.2173587083816531</v>
      </c>
      <c r="K2214">
        <v>1.5875229835510249</v>
      </c>
      <c r="L2214">
        <v>1.100943326950073</v>
      </c>
      <c r="M2214">
        <v>1.463376998901367</v>
      </c>
      <c r="N2214">
        <v>1.0736584663391111</v>
      </c>
      <c r="O2214">
        <v>2.0436346530914311</v>
      </c>
      <c r="P2214">
        <v>1.592070460319519</v>
      </c>
      <c r="Q2214">
        <v>1.397438764572144</v>
      </c>
    </row>
    <row r="2215" spans="1:17" x14ac:dyDescent="0.25">
      <c r="A2215" s="1">
        <v>40271</v>
      </c>
      <c r="B2215" s="3">
        <f t="shared" si="34"/>
        <v>4</v>
      </c>
      <c r="C2215" s="5">
        <v>0.22916666666666666</v>
      </c>
      <c r="D2215" s="7">
        <v>1.409716844558716</v>
      </c>
      <c r="E2215">
        <v>1.7412276268005371</v>
      </c>
      <c r="F2215">
        <v>1.611169815063477</v>
      </c>
      <c r="G2215">
        <v>1.7416824102401729</v>
      </c>
      <c r="H2215">
        <v>1.507942199707031</v>
      </c>
      <c r="I2215">
        <v>1.6689227819442749</v>
      </c>
      <c r="J2215">
        <v>1.3401404619216919</v>
      </c>
      <c r="K2215">
        <v>1.6862031221389771</v>
      </c>
      <c r="L2215">
        <v>1.1418706178665159</v>
      </c>
      <c r="M2215">
        <v>1.5743353366851811</v>
      </c>
      <c r="N2215">
        <v>1.1232259273529051</v>
      </c>
      <c r="O2215">
        <v>2.1855158805847168</v>
      </c>
      <c r="P2215">
        <v>1.612989068031311</v>
      </c>
      <c r="Q2215">
        <v>1.4661062955856321</v>
      </c>
    </row>
    <row r="2216" spans="1:17" x14ac:dyDescent="0.25">
      <c r="A2216" s="1">
        <v>40271</v>
      </c>
      <c r="B2216" s="3">
        <f t="shared" si="34"/>
        <v>4</v>
      </c>
      <c r="C2216" s="5">
        <v>0.27083333333333331</v>
      </c>
      <c r="D2216" s="7">
        <v>1.4047145843505859</v>
      </c>
      <c r="E2216">
        <v>1.798071026802063</v>
      </c>
      <c r="F2216">
        <v>1.653916120529175</v>
      </c>
      <c r="G2216">
        <v>1.645275950431824</v>
      </c>
      <c r="H2216">
        <v>1.41926646232605</v>
      </c>
      <c r="I2216">
        <v>1.7466845512390139</v>
      </c>
      <c r="J2216">
        <v>1.424268841743469</v>
      </c>
      <c r="K2216">
        <v>1.7871570587158201</v>
      </c>
      <c r="L2216">
        <v>1.152329802513123</v>
      </c>
      <c r="M2216">
        <v>1.416992783546448</v>
      </c>
      <c r="N2216">
        <v>0.81331562995910645</v>
      </c>
      <c r="O2216">
        <v>1.899024963378906</v>
      </c>
      <c r="P2216">
        <v>1.605258107185364</v>
      </c>
      <c r="Q2216">
        <v>1.5324997901916499</v>
      </c>
    </row>
    <row r="2217" spans="1:17" x14ac:dyDescent="0.25">
      <c r="A2217" s="1">
        <v>40271</v>
      </c>
      <c r="B2217" s="3">
        <f t="shared" si="34"/>
        <v>4</v>
      </c>
      <c r="C2217" s="5">
        <v>0.3125</v>
      </c>
      <c r="D2217" s="7">
        <v>1.2614691257476811</v>
      </c>
      <c r="E2217">
        <v>1.0136318206787109</v>
      </c>
      <c r="F2217">
        <v>1.175067186355591</v>
      </c>
      <c r="G2217">
        <v>0.6705249547958374</v>
      </c>
      <c r="H2217">
        <v>1.097760081291199</v>
      </c>
      <c r="I2217">
        <v>1.315584063529968</v>
      </c>
      <c r="J2217">
        <v>0.89062321186065674</v>
      </c>
      <c r="K2217">
        <v>1.5161277055740361</v>
      </c>
      <c r="L2217">
        <v>0.75351637601852417</v>
      </c>
      <c r="M2217">
        <v>0.75738173723220825</v>
      </c>
      <c r="N2217">
        <v>0.46748027205467219</v>
      </c>
      <c r="O2217">
        <v>1.182343125343323</v>
      </c>
      <c r="P2217">
        <v>1.0800249576568599</v>
      </c>
      <c r="Q2217">
        <v>1.569337129592896</v>
      </c>
    </row>
    <row r="2218" spans="1:17" x14ac:dyDescent="0.25">
      <c r="A2218" s="1">
        <v>40271</v>
      </c>
      <c r="B2218" s="3">
        <f t="shared" si="34"/>
        <v>4</v>
      </c>
      <c r="C2218" s="5">
        <v>0.35416666666666669</v>
      </c>
      <c r="D2218" s="7">
        <v>0.83946359157562256</v>
      </c>
      <c r="E2218">
        <v>0.58707880973815918</v>
      </c>
      <c r="F2218">
        <v>0.72964215278625488</v>
      </c>
      <c r="G2218">
        <v>0.43212366104125982</v>
      </c>
      <c r="H2218">
        <v>0.64710545539855957</v>
      </c>
      <c r="I2218">
        <v>0.83082342147827148</v>
      </c>
      <c r="J2218">
        <v>0.56343352794647217</v>
      </c>
      <c r="K2218">
        <v>0.98134475946426392</v>
      </c>
      <c r="L2218">
        <v>0.44008174538612371</v>
      </c>
      <c r="M2218">
        <v>0.5613856315612793</v>
      </c>
      <c r="N2218">
        <v>0.38141936063766479</v>
      </c>
      <c r="O2218">
        <v>0.91131371259689331</v>
      </c>
      <c r="P2218">
        <v>0.59185367822647095</v>
      </c>
      <c r="Q2218">
        <v>1.4056298732757571</v>
      </c>
    </row>
    <row r="2219" spans="1:17" x14ac:dyDescent="0.25">
      <c r="A2219" s="1">
        <v>40271</v>
      </c>
      <c r="B2219" s="3">
        <f t="shared" si="34"/>
        <v>4</v>
      </c>
      <c r="C2219" s="5">
        <v>0.39583333333333331</v>
      </c>
      <c r="D2219" s="7">
        <v>0.85469764471054077</v>
      </c>
      <c r="E2219">
        <v>0.46998137235641479</v>
      </c>
      <c r="F2219">
        <v>0.75101524591445923</v>
      </c>
      <c r="G2219">
        <v>0.36675372719764709</v>
      </c>
      <c r="H2219">
        <v>0.4370121955871582</v>
      </c>
      <c r="I2219">
        <v>0.63414520025253296</v>
      </c>
      <c r="J2219">
        <v>0.46884453296661383</v>
      </c>
      <c r="K2219">
        <v>0.81854522228240967</v>
      </c>
      <c r="L2219">
        <v>0.35549873113632202</v>
      </c>
      <c r="M2219">
        <v>0.52477842569351196</v>
      </c>
      <c r="N2219">
        <v>0.39779025316238398</v>
      </c>
      <c r="O2219">
        <v>0.75829118490219116</v>
      </c>
      <c r="P2219">
        <v>0.48885339498519897</v>
      </c>
      <c r="Q2219">
        <v>1.0154516696929929</v>
      </c>
    </row>
    <row r="2220" spans="1:17" x14ac:dyDescent="0.25">
      <c r="A2220" s="1">
        <v>40271</v>
      </c>
      <c r="B2220" s="3">
        <f t="shared" si="34"/>
        <v>4</v>
      </c>
      <c r="C2220" s="5">
        <v>0.4375</v>
      </c>
      <c r="D2220" s="7">
        <v>0.8840288519859314</v>
      </c>
      <c r="E2220">
        <v>0.43974068760871893</v>
      </c>
      <c r="F2220">
        <v>0.71622717380523682</v>
      </c>
      <c r="G2220">
        <v>0.3367404043674469</v>
      </c>
      <c r="H2220">
        <v>0.40085980296134949</v>
      </c>
      <c r="I2220">
        <v>0.56365936994552612</v>
      </c>
      <c r="J2220">
        <v>0.42905411124229431</v>
      </c>
      <c r="K2220">
        <v>0.78011906147003174</v>
      </c>
      <c r="L2220">
        <v>0.31218406558036799</v>
      </c>
      <c r="M2220">
        <v>0.46998143196105963</v>
      </c>
      <c r="N2220">
        <v>0.35765880346298218</v>
      </c>
      <c r="O2220">
        <v>0.71349859237670898</v>
      </c>
      <c r="P2220">
        <v>0.47771209478378301</v>
      </c>
      <c r="Q2220">
        <v>0.65915995836257935</v>
      </c>
    </row>
    <row r="2221" spans="1:17" x14ac:dyDescent="0.25">
      <c r="A2221" s="1">
        <v>40271</v>
      </c>
      <c r="B2221" s="3">
        <f t="shared" si="34"/>
        <v>4</v>
      </c>
      <c r="C2221" s="5">
        <v>0.47916666666666669</v>
      </c>
      <c r="D2221" s="7">
        <v>0.91563379764556885</v>
      </c>
      <c r="E2221">
        <v>0.4284856915473938</v>
      </c>
      <c r="F2221">
        <v>0.70917868614196777</v>
      </c>
      <c r="G2221">
        <v>0.32559910416603088</v>
      </c>
      <c r="H2221">
        <v>0.38380676507949829</v>
      </c>
      <c r="I2221">
        <v>0.5222773551940918</v>
      </c>
      <c r="J2221">
        <v>0.40165561437606812</v>
      </c>
      <c r="K2221">
        <v>0.75419849157333374</v>
      </c>
      <c r="L2221">
        <v>0.29137936234474182</v>
      </c>
      <c r="M2221">
        <v>0.44610720872879028</v>
      </c>
      <c r="N2221">
        <v>0.33367088437080378</v>
      </c>
      <c r="O2221">
        <v>0.69849193096160889</v>
      </c>
      <c r="P2221">
        <v>0.49431037902832031</v>
      </c>
      <c r="Q2221">
        <v>0.48795041441917419</v>
      </c>
    </row>
    <row r="2222" spans="1:17" x14ac:dyDescent="0.25">
      <c r="A2222" s="1">
        <v>40271</v>
      </c>
      <c r="B2222" s="3">
        <f t="shared" si="34"/>
        <v>4</v>
      </c>
      <c r="C2222" s="5">
        <v>0.52083333333333337</v>
      </c>
      <c r="D2222" s="7">
        <v>0.78216546773910522</v>
      </c>
      <c r="E2222">
        <v>0.42678040266036987</v>
      </c>
      <c r="F2222">
        <v>0.76556724309921265</v>
      </c>
      <c r="G2222">
        <v>0.32287061214447021</v>
      </c>
      <c r="H2222">
        <v>0.34685859084129328</v>
      </c>
      <c r="I2222">
        <v>0.60595083236694336</v>
      </c>
      <c r="J2222">
        <v>0.38562574982643127</v>
      </c>
      <c r="K2222">
        <v>0.73919188976287842</v>
      </c>
      <c r="L2222">
        <v>0.35913676023483282</v>
      </c>
      <c r="M2222">
        <v>0.47452884912490839</v>
      </c>
      <c r="N2222">
        <v>0.3519744873046875</v>
      </c>
      <c r="O2222">
        <v>0.71690917015075684</v>
      </c>
      <c r="P2222">
        <v>0.50636118650436401</v>
      </c>
      <c r="Q2222">
        <v>0.45395165681838989</v>
      </c>
    </row>
    <row r="2223" spans="1:17" x14ac:dyDescent="0.25">
      <c r="A2223" s="1">
        <v>40271</v>
      </c>
      <c r="B2223" s="3">
        <f t="shared" si="34"/>
        <v>4</v>
      </c>
      <c r="C2223" s="5">
        <v>0.5625</v>
      </c>
      <c r="D2223" s="7">
        <v>0.8408278226852417</v>
      </c>
      <c r="E2223">
        <v>0.42382451891899109</v>
      </c>
      <c r="F2223">
        <v>0.7689782977104187</v>
      </c>
      <c r="G2223">
        <v>0.32866865396499628</v>
      </c>
      <c r="H2223">
        <v>0.36016002297401428</v>
      </c>
      <c r="I2223">
        <v>0.60822457075119019</v>
      </c>
      <c r="J2223">
        <v>0.36754953861236572</v>
      </c>
      <c r="K2223">
        <v>0.76306611299514771</v>
      </c>
      <c r="L2223">
        <v>0.36584436893463129</v>
      </c>
      <c r="M2223">
        <v>0.47884902358055109</v>
      </c>
      <c r="N2223">
        <v>0.34890496730804438</v>
      </c>
      <c r="O2223">
        <v>0.71395331621170044</v>
      </c>
      <c r="P2223">
        <v>0.53569257259368896</v>
      </c>
      <c r="Q2223">
        <v>0.44724443554878229</v>
      </c>
    </row>
    <row r="2224" spans="1:17" x14ac:dyDescent="0.25">
      <c r="A2224" s="1">
        <v>40271</v>
      </c>
      <c r="B2224" s="3">
        <f t="shared" si="34"/>
        <v>4</v>
      </c>
      <c r="C2224" s="5">
        <v>0.60416666666666663</v>
      </c>
      <c r="D2224" s="7">
        <v>0.87288755178451538</v>
      </c>
      <c r="E2224">
        <v>0.43030467629432678</v>
      </c>
      <c r="F2224">
        <v>0.78785032033920288</v>
      </c>
      <c r="G2224">
        <v>0.34162893891334528</v>
      </c>
      <c r="H2224">
        <v>0.37948673963546747</v>
      </c>
      <c r="I2224">
        <v>0.62982505559921265</v>
      </c>
      <c r="J2224">
        <v>0.36516213417053223</v>
      </c>
      <c r="K2224">
        <v>0.77920961380004883</v>
      </c>
      <c r="L2224">
        <v>0.38551244139671331</v>
      </c>
      <c r="M2224">
        <v>0.50545203685760498</v>
      </c>
      <c r="N2224">
        <v>0.35720410943031311</v>
      </c>
      <c r="O2224">
        <v>0.7257767915725708</v>
      </c>
      <c r="P2224">
        <v>0.55274587869644165</v>
      </c>
      <c r="Q2224">
        <v>0.45292949676513672</v>
      </c>
    </row>
    <row r="2225" spans="1:17" x14ac:dyDescent="0.25">
      <c r="A2225" s="1">
        <v>40271</v>
      </c>
      <c r="B2225" s="3">
        <f t="shared" si="34"/>
        <v>4</v>
      </c>
      <c r="C2225" s="5">
        <v>0.64583333333333337</v>
      </c>
      <c r="D2225" s="7">
        <v>0.906993567943573</v>
      </c>
      <c r="E2225">
        <v>0.45031356811523438</v>
      </c>
      <c r="F2225">
        <v>0.84492117166519165</v>
      </c>
      <c r="G2225">
        <v>0.42314240336418152</v>
      </c>
      <c r="H2225">
        <v>0.40427052974700928</v>
      </c>
      <c r="I2225">
        <v>0.67029762268066406</v>
      </c>
      <c r="J2225">
        <v>0.38767212629318237</v>
      </c>
      <c r="K2225">
        <v>0.81831783056259155</v>
      </c>
      <c r="L2225">
        <v>0.42439371347427368</v>
      </c>
      <c r="M2225">
        <v>0.5379677414894104</v>
      </c>
      <c r="N2225">
        <v>0.38880902528762817</v>
      </c>
      <c r="O2225">
        <v>0.75488060712814331</v>
      </c>
      <c r="P2225">
        <v>0.5591127872467041</v>
      </c>
      <c r="Q2225">
        <v>0.48862609267234802</v>
      </c>
    </row>
    <row r="2226" spans="1:17" x14ac:dyDescent="0.25">
      <c r="A2226" s="1">
        <v>40271</v>
      </c>
      <c r="B2226" s="3">
        <f t="shared" si="34"/>
        <v>4</v>
      </c>
      <c r="C2226" s="5">
        <v>0.6875</v>
      </c>
      <c r="D2226" s="7">
        <v>0.92836672067642212</v>
      </c>
      <c r="E2226">
        <v>0.48862603306770319</v>
      </c>
      <c r="F2226">
        <v>0.87334281206130981</v>
      </c>
      <c r="G2226">
        <v>0.44860827922821039</v>
      </c>
      <c r="H2226">
        <v>0.42064163088798517</v>
      </c>
      <c r="I2226">
        <v>0.72327566146850586</v>
      </c>
      <c r="J2226">
        <v>0.42621195316314697</v>
      </c>
      <c r="K2226">
        <v>0.86288321018218994</v>
      </c>
      <c r="L2226">
        <v>0.45872724056243902</v>
      </c>
      <c r="M2226">
        <v>0.56411623954772949</v>
      </c>
      <c r="N2226">
        <v>0.44008198380470281</v>
      </c>
      <c r="O2226">
        <v>0.77557158470153809</v>
      </c>
      <c r="P2226">
        <v>0.57025498151779175</v>
      </c>
      <c r="Q2226">
        <v>0.54910755157470703</v>
      </c>
    </row>
    <row r="2227" spans="1:17" x14ac:dyDescent="0.25">
      <c r="A2227" s="1">
        <v>40271</v>
      </c>
      <c r="B2227" s="3">
        <f t="shared" si="34"/>
        <v>4</v>
      </c>
      <c r="C2227" s="5">
        <v>0.72916666666666663</v>
      </c>
      <c r="D2227" s="7">
        <v>1.005901098251343</v>
      </c>
      <c r="E2227">
        <v>0.56661522388458252</v>
      </c>
      <c r="F2227">
        <v>0.98998564481735229</v>
      </c>
      <c r="G2227">
        <v>0.52364158630371094</v>
      </c>
      <c r="H2227">
        <v>0.50886315107345581</v>
      </c>
      <c r="I2227">
        <v>0.83900892734527588</v>
      </c>
      <c r="J2227">
        <v>0.49885785579681402</v>
      </c>
      <c r="K2227">
        <v>1.05501401424408</v>
      </c>
      <c r="L2227">
        <v>0.56161415576934814</v>
      </c>
      <c r="M2227">
        <v>0.70963573455810547</v>
      </c>
      <c r="N2227">
        <v>0.54274123907089233</v>
      </c>
      <c r="O2227">
        <v>0.84287422895431519</v>
      </c>
      <c r="P2227">
        <v>0.64437967538833618</v>
      </c>
      <c r="Q2227">
        <v>0.64051181077957153</v>
      </c>
    </row>
    <row r="2228" spans="1:17" x14ac:dyDescent="0.25">
      <c r="A2228" s="1">
        <v>40271</v>
      </c>
      <c r="B2228" s="3">
        <f t="shared" si="34"/>
        <v>4</v>
      </c>
      <c r="C2228" s="5">
        <v>0.77083333333333337</v>
      </c>
      <c r="D2228" s="7">
        <v>1.1127667427062991</v>
      </c>
      <c r="E2228">
        <v>0.65801942348480225</v>
      </c>
      <c r="F2228">
        <v>1.13641357421875</v>
      </c>
      <c r="G2228">
        <v>0.67666417360305786</v>
      </c>
      <c r="H2228">
        <v>0.6607481837272644</v>
      </c>
      <c r="I2228">
        <v>0.94769346714019775</v>
      </c>
      <c r="J2228">
        <v>0.58616936206817627</v>
      </c>
      <c r="K2228">
        <v>1.323769807815552</v>
      </c>
      <c r="L2228">
        <v>0.69008165597915649</v>
      </c>
      <c r="M2228">
        <v>0.91063570976257324</v>
      </c>
      <c r="N2228">
        <v>0.6753000020980835</v>
      </c>
      <c r="O2228">
        <v>0.95133143663406372</v>
      </c>
      <c r="P2228">
        <v>0.6996309757232666</v>
      </c>
      <c r="Q2228">
        <v>0.75601750612258911</v>
      </c>
    </row>
    <row r="2229" spans="1:17" x14ac:dyDescent="0.25">
      <c r="A2229" s="1">
        <v>40271</v>
      </c>
      <c r="B2229" s="3">
        <f t="shared" si="34"/>
        <v>4</v>
      </c>
      <c r="C2229" s="5">
        <v>0.8125</v>
      </c>
      <c r="D2229" s="7">
        <v>1.222816109657288</v>
      </c>
      <c r="E2229">
        <v>0.74874162673950195</v>
      </c>
      <c r="F2229">
        <v>1.297394275665283</v>
      </c>
      <c r="G2229">
        <v>0.82377487421035767</v>
      </c>
      <c r="H2229">
        <v>0.802176833152771</v>
      </c>
      <c r="I2229">
        <v>1.0422811508178711</v>
      </c>
      <c r="J2229">
        <v>0.65188032388687134</v>
      </c>
      <c r="K2229">
        <v>1.622993588447571</v>
      </c>
      <c r="L2229">
        <v>0.80104023218154907</v>
      </c>
      <c r="M2229">
        <v>1.120957493782043</v>
      </c>
      <c r="N2229">
        <v>0.78330260515213013</v>
      </c>
      <c r="O2229">
        <v>1.054104328155518</v>
      </c>
      <c r="P2229">
        <v>0.74624228477478027</v>
      </c>
      <c r="Q2229">
        <v>0.86265647411346436</v>
      </c>
    </row>
    <row r="2230" spans="1:17" x14ac:dyDescent="0.25">
      <c r="A2230" s="1">
        <v>40271</v>
      </c>
      <c r="B2230" s="3">
        <f t="shared" si="34"/>
        <v>4</v>
      </c>
      <c r="C2230" s="5">
        <v>0.85416666666666663</v>
      </c>
      <c r="D2230" s="7">
        <v>1.323770403862</v>
      </c>
      <c r="E2230">
        <v>0.84833133220672607</v>
      </c>
      <c r="F2230">
        <v>1.453827500343323</v>
      </c>
      <c r="G2230">
        <v>0.95042198896408081</v>
      </c>
      <c r="H2230">
        <v>0.91973012685775757</v>
      </c>
      <c r="I2230">
        <v>1.126864433288574</v>
      </c>
      <c r="J2230">
        <v>0.70849639177322388</v>
      </c>
      <c r="K2230">
        <v>1.9317672252655029</v>
      </c>
      <c r="L2230">
        <v>0.89790213108062744</v>
      </c>
      <c r="M2230">
        <v>1.3224102258682251</v>
      </c>
      <c r="N2230">
        <v>0.86924993991851807</v>
      </c>
      <c r="O2230">
        <v>1.1441442966461179</v>
      </c>
      <c r="P2230">
        <v>0.8026307225227356</v>
      </c>
      <c r="Q2230">
        <v>0.95451581478118896</v>
      </c>
    </row>
    <row r="2231" spans="1:17" x14ac:dyDescent="0.25">
      <c r="A2231" s="1">
        <v>40271</v>
      </c>
      <c r="B2231" s="3">
        <f t="shared" si="34"/>
        <v>4</v>
      </c>
      <c r="C2231" s="5">
        <v>0.89583333333333337</v>
      </c>
      <c r="D2231" s="7">
        <v>1.4447323083877559</v>
      </c>
      <c r="E2231">
        <v>0.95087671279907227</v>
      </c>
      <c r="F2231">
        <v>1.6038938760757451</v>
      </c>
      <c r="G2231">
        <v>1.042735695838928</v>
      </c>
      <c r="H2231">
        <v>1.006810665130615</v>
      </c>
      <c r="I2231">
        <v>1.210992217063904</v>
      </c>
      <c r="J2231">
        <v>0.77329784631729126</v>
      </c>
      <c r="K2231">
        <v>2.2400858402252202</v>
      </c>
      <c r="L2231">
        <v>0.99225926399230957</v>
      </c>
      <c r="M2231">
        <v>1.5029399394989009</v>
      </c>
      <c r="N2231">
        <v>0.94496524333953857</v>
      </c>
      <c r="O2231">
        <v>1.204625725746155</v>
      </c>
      <c r="P2231">
        <v>0.88016426563262939</v>
      </c>
      <c r="Q2231">
        <v>1.022271990776062</v>
      </c>
    </row>
    <row r="2232" spans="1:17" x14ac:dyDescent="0.25">
      <c r="A2232" s="1">
        <v>40271</v>
      </c>
      <c r="B2232" s="3">
        <f t="shared" si="34"/>
        <v>4</v>
      </c>
      <c r="C2232" s="5">
        <v>0.9375</v>
      </c>
      <c r="D2232" s="7">
        <v>1.5811564922332759</v>
      </c>
      <c r="E2232">
        <v>1.0504664182662959</v>
      </c>
      <c r="F2232">
        <v>1.703938364982605</v>
      </c>
      <c r="G2232">
        <v>1.1018527746200559</v>
      </c>
      <c r="H2232">
        <v>1.065473079681396</v>
      </c>
      <c r="I2232">
        <v>1.3001226186752319</v>
      </c>
      <c r="J2232">
        <v>0.85924512147903442</v>
      </c>
      <c r="K2232">
        <v>2.5347623825073242</v>
      </c>
      <c r="L2232">
        <v>1.0964004993438721</v>
      </c>
      <c r="M2232">
        <v>1.6548260450363159</v>
      </c>
      <c r="N2232">
        <v>1.0213631391525271</v>
      </c>
      <c r="O2232">
        <v>1.240550756454468</v>
      </c>
      <c r="P2232">
        <v>0.96997678279876709</v>
      </c>
      <c r="Q2232">
        <v>1.0695657730102539</v>
      </c>
    </row>
    <row r="2233" spans="1:17" x14ac:dyDescent="0.25">
      <c r="A2233" s="1">
        <v>40271</v>
      </c>
      <c r="B2233" s="3">
        <f t="shared" si="34"/>
        <v>4</v>
      </c>
      <c r="C2233" s="5">
        <v>0.97916666666666663</v>
      </c>
      <c r="D2233" s="7">
        <v>1.7043930292129521</v>
      </c>
      <c r="E2233">
        <v>1.1423254013061519</v>
      </c>
      <c r="F2233">
        <v>1.7707861661911011</v>
      </c>
      <c r="G2233">
        <v>1.132775664329529</v>
      </c>
      <c r="H2233">
        <v>1.103671789169312</v>
      </c>
      <c r="I2233">
        <v>1.4074432849884031</v>
      </c>
      <c r="J2233">
        <v>0.95860743522644043</v>
      </c>
      <c r="K2233">
        <v>2.80670166015625</v>
      </c>
      <c r="L2233">
        <v>1.2064501047134399</v>
      </c>
      <c r="M2233">
        <v>1.773061871528625</v>
      </c>
      <c r="N2233">
        <v>1.1091293096542361</v>
      </c>
      <c r="O2233">
        <v>1.2601050138473511</v>
      </c>
      <c r="P2233">
        <v>1.0554696321487429</v>
      </c>
      <c r="Q2233">
        <v>1.114585757255554</v>
      </c>
    </row>
    <row r="2234" spans="1:17" x14ac:dyDescent="0.25">
      <c r="A2234" s="1">
        <v>40272</v>
      </c>
      <c r="B2234" s="3">
        <f t="shared" si="34"/>
        <v>4</v>
      </c>
      <c r="C2234" s="5">
        <v>2.0833333333333332E-2</v>
      </c>
      <c r="D2234" s="7">
        <v>1.792614102363586</v>
      </c>
      <c r="E2234">
        <v>1.221906185150146</v>
      </c>
      <c r="F2234">
        <v>1.83354127407074</v>
      </c>
      <c r="G2234">
        <v>1.1600605249404909</v>
      </c>
      <c r="H2234">
        <v>1.134594678878784</v>
      </c>
      <c r="I2234">
        <v>1.5256773233413701</v>
      </c>
      <c r="J2234">
        <v>1.065473079681396</v>
      </c>
      <c r="K2234">
        <v>3.0477168560028081</v>
      </c>
      <c r="L2234">
        <v>1.3205863237380979</v>
      </c>
      <c r="M2234">
        <v>1.8558239936828611</v>
      </c>
      <c r="N2234">
        <v>1.2100826501846309</v>
      </c>
      <c r="O2234">
        <v>1.302396416664124</v>
      </c>
      <c r="P2234">
        <v>1.125046014785767</v>
      </c>
      <c r="Q2234">
        <v>1.166881680488586</v>
      </c>
    </row>
    <row r="2235" spans="1:17" x14ac:dyDescent="0.25">
      <c r="A2235" s="1">
        <v>40272</v>
      </c>
      <c r="B2235" s="3">
        <f t="shared" si="34"/>
        <v>4</v>
      </c>
      <c r="C2235" s="5">
        <v>6.25E-2</v>
      </c>
      <c r="D2235" s="7">
        <v>1.8417267799377439</v>
      </c>
      <c r="E2235">
        <v>1.287389755249023</v>
      </c>
      <c r="F2235">
        <v>1.8935679197311399</v>
      </c>
      <c r="G2235">
        <v>1.1964403390884399</v>
      </c>
      <c r="H2235">
        <v>1.1636984348297119</v>
      </c>
      <c r="I2235">
        <v>1.6466401815414431</v>
      </c>
      <c r="J2235">
        <v>1.17643141746521</v>
      </c>
      <c r="K2235">
        <v>3.2487165927886958</v>
      </c>
      <c r="L2235">
        <v>1.4401848316192629</v>
      </c>
      <c r="M2235">
        <v>1.9299477338790889</v>
      </c>
      <c r="N2235">
        <v>1.336047887802124</v>
      </c>
      <c r="O2235">
        <v>1.3524186611175539</v>
      </c>
      <c r="P2235">
        <v>1.1778023242950439</v>
      </c>
      <c r="Q2235">
        <v>1.2382770776748659</v>
      </c>
    </row>
    <row r="2236" spans="1:17" x14ac:dyDescent="0.25">
      <c r="A2236" s="1">
        <v>40272</v>
      </c>
      <c r="B2236" s="3">
        <f t="shared" si="34"/>
        <v>4</v>
      </c>
      <c r="C2236" s="5">
        <v>0.10416666666666667</v>
      </c>
      <c r="D2236" s="7">
        <v>1.8426362276077271</v>
      </c>
      <c r="E2236">
        <v>1.3119461536407471</v>
      </c>
      <c r="F2236">
        <v>1.9499566555023189</v>
      </c>
      <c r="G2236">
        <v>1.2587406635284419</v>
      </c>
      <c r="H2236">
        <v>1.190528512001038</v>
      </c>
      <c r="I2236">
        <v>1.7694219350814819</v>
      </c>
      <c r="J2236">
        <v>1.3001226186752319</v>
      </c>
      <c r="K2236">
        <v>3.4051539897918701</v>
      </c>
      <c r="L2236">
        <v>1.5597835779190059</v>
      </c>
      <c r="M2236">
        <v>2.0036168098449711</v>
      </c>
      <c r="N2236">
        <v>1.4915721416473391</v>
      </c>
      <c r="O2236">
        <v>1.4142642021179199</v>
      </c>
      <c r="P2236">
        <v>1.216912984848022</v>
      </c>
      <c r="Q2236">
        <v>1.3274074792861941</v>
      </c>
    </row>
    <row r="2237" spans="1:17" x14ac:dyDescent="0.25">
      <c r="A2237" s="1">
        <v>40272</v>
      </c>
      <c r="B2237" s="3">
        <f t="shared" si="34"/>
        <v>4</v>
      </c>
      <c r="C2237" s="5">
        <v>0.14583333333333334</v>
      </c>
      <c r="D2237" s="7">
        <v>1.8012542724609379</v>
      </c>
      <c r="E2237">
        <v>1.3478711843490601</v>
      </c>
      <c r="F2237">
        <v>2.0154402256011958</v>
      </c>
      <c r="G2237">
        <v>1.351509094238281</v>
      </c>
      <c r="H2237">
        <v>1.2123564481735229</v>
      </c>
      <c r="I2237">
        <v>1.896296501159668</v>
      </c>
      <c r="J2237">
        <v>1.4447323083877559</v>
      </c>
      <c r="K2237">
        <v>3.5161066055297852</v>
      </c>
      <c r="L2237">
        <v>1.6657395362853999</v>
      </c>
      <c r="M2237">
        <v>2.0809237957000728</v>
      </c>
      <c r="N2237">
        <v>1.6561897993087771</v>
      </c>
      <c r="O2237">
        <v>1.494754552841187</v>
      </c>
      <c r="P2237">
        <v>1.2355484962463379</v>
      </c>
      <c r="Q2237">
        <v>1.390617370605469</v>
      </c>
    </row>
    <row r="2238" spans="1:17" x14ac:dyDescent="0.25">
      <c r="A2238" s="1">
        <v>40272</v>
      </c>
      <c r="B2238" s="3">
        <f t="shared" si="34"/>
        <v>4</v>
      </c>
      <c r="C2238" s="5">
        <v>0.1875</v>
      </c>
      <c r="D2238" s="7">
        <v>1.7444108724594121</v>
      </c>
      <c r="E2238">
        <v>1.423813939094543</v>
      </c>
      <c r="F2238">
        <v>2.1036612987518311</v>
      </c>
      <c r="G2238">
        <v>1.4770194292068479</v>
      </c>
      <c r="H2238">
        <v>1.2078089714050291</v>
      </c>
      <c r="I2238">
        <v>2.011802196502686</v>
      </c>
      <c r="J2238">
        <v>1.5902514457702639</v>
      </c>
      <c r="K2238">
        <v>3.5706760883331299</v>
      </c>
      <c r="L2238">
        <v>1.7435013055801389</v>
      </c>
      <c r="M2238">
        <v>2.162778377532959</v>
      </c>
      <c r="N2238">
        <v>1.8230822086334231</v>
      </c>
      <c r="O2238">
        <v>1.602529644966125</v>
      </c>
      <c r="P2238">
        <v>1.2428245544433589</v>
      </c>
      <c r="Q2238">
        <v>1.4565557241439819</v>
      </c>
    </row>
    <row r="2239" spans="1:17" x14ac:dyDescent="0.25">
      <c r="A2239" s="1">
        <v>40272</v>
      </c>
      <c r="B2239" s="3">
        <f t="shared" si="34"/>
        <v>4</v>
      </c>
      <c r="C2239" s="5">
        <v>0.22916666666666666</v>
      </c>
      <c r="D2239" s="7">
        <v>1.6952980756759639</v>
      </c>
      <c r="E2239">
        <v>1.4983924627304079</v>
      </c>
      <c r="F2239">
        <v>2.1836967468261719</v>
      </c>
      <c r="G2239">
        <v>1.6348167657852171</v>
      </c>
      <c r="H2239">
        <v>1.1946214437484739</v>
      </c>
      <c r="I2239">
        <v>2.098204374313354</v>
      </c>
      <c r="J2239">
        <v>1.7280399799346919</v>
      </c>
      <c r="K2239">
        <v>3.5770425796508789</v>
      </c>
      <c r="L2239">
        <v>1.7794263362884519</v>
      </c>
      <c r="M2239">
        <v>2.2491803169250488</v>
      </c>
      <c r="N2239">
        <v>1.9890651702880859</v>
      </c>
      <c r="O2239">
        <v>1.748048782348633</v>
      </c>
      <c r="P2239">
        <v>1.246462464332581</v>
      </c>
      <c r="Q2239">
        <v>1.56433093547821</v>
      </c>
    </row>
    <row r="2240" spans="1:17" x14ac:dyDescent="0.25">
      <c r="A2240" s="1">
        <v>40272</v>
      </c>
      <c r="B2240" s="3">
        <f t="shared" si="34"/>
        <v>4</v>
      </c>
      <c r="C2240" s="5">
        <v>0.27083333333333331</v>
      </c>
      <c r="D2240" s="7">
        <v>1.654370903968811</v>
      </c>
      <c r="E2240">
        <v>1.5420482158660891</v>
      </c>
      <c r="F2240">
        <v>2.1846063137054439</v>
      </c>
      <c r="G2240">
        <v>1.732587456703186</v>
      </c>
      <c r="H2240">
        <v>1.198714017868042</v>
      </c>
      <c r="I2240">
        <v>2.13640308380127</v>
      </c>
      <c r="J2240">
        <v>1.5229489803314209</v>
      </c>
      <c r="K2240">
        <v>3.5324773788452148</v>
      </c>
      <c r="L2240">
        <v>1.77215039730072</v>
      </c>
      <c r="M2240">
        <v>2.3237590789794922</v>
      </c>
      <c r="N2240">
        <v>2.130946159362793</v>
      </c>
      <c r="O2240">
        <v>1.934495210647583</v>
      </c>
      <c r="P2240">
        <v>1.2396413087844851</v>
      </c>
      <c r="Q2240">
        <v>1.670287013053894</v>
      </c>
    </row>
    <row r="2241" spans="1:17" x14ac:dyDescent="0.25">
      <c r="A2241" s="1">
        <v>40272</v>
      </c>
      <c r="B2241" s="3">
        <f t="shared" si="34"/>
        <v>4</v>
      </c>
      <c r="C2241" s="5">
        <v>0.3125</v>
      </c>
      <c r="D2241" s="7">
        <v>1.535681843757629</v>
      </c>
      <c r="E2241">
        <v>1.2696546316146851</v>
      </c>
      <c r="F2241">
        <v>1.4115357398986821</v>
      </c>
      <c r="G2241">
        <v>0.94860297441482544</v>
      </c>
      <c r="H2241">
        <v>0.85219651460647583</v>
      </c>
      <c r="I2241">
        <v>1.9472281932830811</v>
      </c>
      <c r="J2241">
        <v>0.78580349683761597</v>
      </c>
      <c r="K2241">
        <v>2.9222064018249512</v>
      </c>
      <c r="L2241">
        <v>1.6434569358825679</v>
      </c>
      <c r="M2241">
        <v>2.001798152923584</v>
      </c>
      <c r="N2241">
        <v>2.1527738571166992</v>
      </c>
      <c r="O2241">
        <v>1.6302692890167241</v>
      </c>
      <c r="P2241">
        <v>0.99680620431900024</v>
      </c>
      <c r="Q2241">
        <v>1.194621324539185</v>
      </c>
    </row>
    <row r="2242" spans="1:17" x14ac:dyDescent="0.25">
      <c r="A2242" s="1">
        <v>40272</v>
      </c>
      <c r="B2242" s="3">
        <f t="shared" si="34"/>
        <v>4</v>
      </c>
      <c r="C2242" s="5">
        <v>0.35416666666666669</v>
      </c>
      <c r="D2242" s="7">
        <v>1.015905618667603</v>
      </c>
      <c r="E2242">
        <v>0.80490279197692871</v>
      </c>
      <c r="F2242">
        <v>0.84128260612487793</v>
      </c>
      <c r="G2242">
        <v>0.59094417095184326</v>
      </c>
      <c r="H2242">
        <v>0.55206340551376343</v>
      </c>
      <c r="I2242">
        <v>1.1600605249404909</v>
      </c>
      <c r="J2242">
        <v>0.52341431379318237</v>
      </c>
      <c r="K2242">
        <v>1.8558239936828611</v>
      </c>
      <c r="L2242">
        <v>1.036369204521179</v>
      </c>
      <c r="M2242">
        <v>1.299213647842407</v>
      </c>
      <c r="N2242">
        <v>1.3542377948760991</v>
      </c>
      <c r="O2242">
        <v>1.1582415103912349</v>
      </c>
      <c r="P2242">
        <v>0.6234586238861084</v>
      </c>
      <c r="Q2242">
        <v>0.69780981540679932</v>
      </c>
    </row>
    <row r="2243" spans="1:17" x14ac:dyDescent="0.25">
      <c r="A2243" s="1">
        <v>40272</v>
      </c>
      <c r="B2243" s="3">
        <f t="shared" ref="B2243:B2306" si="35">MONTH(A2243)</f>
        <v>4</v>
      </c>
      <c r="C2243" s="5">
        <v>0.39583333333333331</v>
      </c>
      <c r="D2243" s="7">
        <v>0.67552721500396729</v>
      </c>
      <c r="E2243">
        <v>0.63573682308197021</v>
      </c>
      <c r="F2243">
        <v>0.69167071580886841</v>
      </c>
      <c r="G2243">
        <v>0.50522428750991821</v>
      </c>
      <c r="H2243">
        <v>0.46975412964820862</v>
      </c>
      <c r="I2243">
        <v>0.69803720712661743</v>
      </c>
      <c r="J2243">
        <v>0.44974511861801147</v>
      </c>
      <c r="K2243">
        <v>1.2564669847488401</v>
      </c>
      <c r="L2243">
        <v>1.1841621398925779</v>
      </c>
      <c r="M2243">
        <v>0.96633809804916382</v>
      </c>
      <c r="N2243">
        <v>0.81581687927246094</v>
      </c>
      <c r="O2243">
        <v>0.92836672067642212</v>
      </c>
      <c r="P2243">
        <v>0.50658857822418213</v>
      </c>
      <c r="Q2243">
        <v>0.79057824611663818</v>
      </c>
    </row>
    <row r="2244" spans="1:17" x14ac:dyDescent="0.25">
      <c r="A2244" s="1">
        <v>40272</v>
      </c>
      <c r="B2244" s="3">
        <f t="shared" si="35"/>
        <v>4</v>
      </c>
      <c r="C2244" s="5">
        <v>0.4375</v>
      </c>
      <c r="D2244" s="7">
        <v>0.59117156267166138</v>
      </c>
      <c r="E2244">
        <v>0.55865710973739624</v>
      </c>
      <c r="F2244">
        <v>0.64574122428894043</v>
      </c>
      <c r="G2244">
        <v>0.45884007215499878</v>
      </c>
      <c r="H2244">
        <v>0.43075960874557501</v>
      </c>
      <c r="I2244">
        <v>0.59048944711685181</v>
      </c>
      <c r="J2244">
        <v>0.43974068760871893</v>
      </c>
      <c r="K2244">
        <v>1.184616804122925</v>
      </c>
      <c r="L2244">
        <v>0.97043097019195557</v>
      </c>
      <c r="M2244">
        <v>0.76897776126861572</v>
      </c>
      <c r="N2244">
        <v>0.69326293468475342</v>
      </c>
      <c r="O2244">
        <v>0.84060049057006836</v>
      </c>
      <c r="P2244">
        <v>0.46588864922523499</v>
      </c>
      <c r="Q2244">
        <v>0.72009241580963135</v>
      </c>
    </row>
    <row r="2245" spans="1:17" x14ac:dyDescent="0.25">
      <c r="A2245" s="1">
        <v>40272</v>
      </c>
      <c r="B2245" s="3">
        <f t="shared" si="35"/>
        <v>4</v>
      </c>
      <c r="C2245" s="5">
        <v>0.47916666666666669</v>
      </c>
      <c r="D2245" s="7">
        <v>0.55274540185928345</v>
      </c>
      <c r="E2245">
        <v>0.52318680286407471</v>
      </c>
      <c r="F2245">
        <v>0.62186700105667114</v>
      </c>
      <c r="G2245">
        <v>0.43087312579154968</v>
      </c>
      <c r="H2245">
        <v>0.41711714863777161</v>
      </c>
      <c r="I2245">
        <v>0.54365044832229614</v>
      </c>
      <c r="J2245">
        <v>0.45156413316726679</v>
      </c>
      <c r="K2245">
        <v>1.155967712402344</v>
      </c>
      <c r="L2245">
        <v>0.88334691524505615</v>
      </c>
      <c r="M2245">
        <v>0.68803280591964722</v>
      </c>
      <c r="N2245">
        <v>0.62277758121490479</v>
      </c>
      <c r="O2245">
        <v>0.7757989764213562</v>
      </c>
      <c r="P2245">
        <v>0.44758507609367371</v>
      </c>
      <c r="Q2245">
        <v>0.67416346073150635</v>
      </c>
    </row>
    <row r="2246" spans="1:17" x14ac:dyDescent="0.25">
      <c r="A2246" s="1">
        <v>40272</v>
      </c>
      <c r="B2246" s="3">
        <f t="shared" si="35"/>
        <v>4</v>
      </c>
      <c r="C2246" s="5">
        <v>0.52083333333333337</v>
      </c>
      <c r="D2246" s="7">
        <v>0.54501467943191528</v>
      </c>
      <c r="E2246">
        <v>0.51090866327285767</v>
      </c>
      <c r="F2246">
        <v>0.59503692388534546</v>
      </c>
      <c r="G2246">
        <v>0.38460257649421692</v>
      </c>
      <c r="H2246">
        <v>0.36914131045341492</v>
      </c>
      <c r="I2246">
        <v>0.35254287719726563</v>
      </c>
      <c r="J2246">
        <v>0.39153745770454412</v>
      </c>
      <c r="K2246">
        <v>0.83673512935638428</v>
      </c>
      <c r="L2246">
        <v>0.79330694675445557</v>
      </c>
      <c r="M2246">
        <v>0.65097087621688843</v>
      </c>
      <c r="N2246">
        <v>0.64892470836639404</v>
      </c>
      <c r="O2246">
        <v>0.79285198450088501</v>
      </c>
      <c r="P2246">
        <v>0.43780800700187678</v>
      </c>
      <c r="Q2246">
        <v>0.64597153663635254</v>
      </c>
    </row>
    <row r="2247" spans="1:17" x14ac:dyDescent="0.25">
      <c r="A2247" s="1">
        <v>40272</v>
      </c>
      <c r="B2247" s="3">
        <f t="shared" si="35"/>
        <v>4</v>
      </c>
      <c r="C2247" s="5">
        <v>0.5625</v>
      </c>
      <c r="D2247" s="7">
        <v>0.55501914024353027</v>
      </c>
      <c r="E2247">
        <v>0.50249582529067993</v>
      </c>
      <c r="F2247">
        <v>0.62027537822723389</v>
      </c>
      <c r="G2247">
        <v>0.37744030356407171</v>
      </c>
      <c r="H2247">
        <v>0.37698596715927118</v>
      </c>
      <c r="I2247">
        <v>0.35981884598731989</v>
      </c>
      <c r="J2247">
        <v>0.42041391134262079</v>
      </c>
      <c r="K2247">
        <v>0.89335119724273682</v>
      </c>
      <c r="L2247">
        <v>0.79921871423721313</v>
      </c>
      <c r="M2247">
        <v>0.64619630575180054</v>
      </c>
      <c r="N2247">
        <v>0.62346082925796509</v>
      </c>
      <c r="O2247">
        <v>0.78603076934814453</v>
      </c>
      <c r="P2247">
        <v>0.42757618427276611</v>
      </c>
      <c r="Q2247">
        <v>0.61482352018356323</v>
      </c>
    </row>
    <row r="2248" spans="1:17" x14ac:dyDescent="0.25">
      <c r="A2248" s="1">
        <v>40272</v>
      </c>
      <c r="B2248" s="3">
        <f t="shared" si="35"/>
        <v>4</v>
      </c>
      <c r="C2248" s="5">
        <v>0.60416666666666663</v>
      </c>
      <c r="D2248" s="7">
        <v>0.59253579378128052</v>
      </c>
      <c r="E2248">
        <v>0.51682037115097046</v>
      </c>
      <c r="F2248">
        <v>0.66211211681365967</v>
      </c>
      <c r="G2248">
        <v>0.37869089841842651</v>
      </c>
      <c r="H2248">
        <v>0.3851718008518219</v>
      </c>
      <c r="I2248">
        <v>0.37778136134147638</v>
      </c>
      <c r="J2248">
        <v>0.45019987225532532</v>
      </c>
      <c r="K2248">
        <v>0.91631597280502319</v>
      </c>
      <c r="L2248">
        <v>0.80967795848846436</v>
      </c>
      <c r="M2248">
        <v>0.65711069107055664</v>
      </c>
      <c r="N2248">
        <v>0.65757018327713013</v>
      </c>
      <c r="O2248">
        <v>0.81536197662353516</v>
      </c>
      <c r="P2248">
        <v>0.41632118821144098</v>
      </c>
      <c r="Q2248">
        <v>0.60459160804748535</v>
      </c>
    </row>
    <row r="2249" spans="1:17" x14ac:dyDescent="0.25">
      <c r="A2249" s="1">
        <v>40272</v>
      </c>
      <c r="B2249" s="3">
        <f t="shared" si="35"/>
        <v>4</v>
      </c>
      <c r="C2249" s="5">
        <v>0.64583333333333337</v>
      </c>
      <c r="D2249" s="7">
        <v>0.73850971460342407</v>
      </c>
      <c r="E2249">
        <v>0.55388236045837402</v>
      </c>
      <c r="F2249">
        <v>0.73418956995010376</v>
      </c>
      <c r="G2249">
        <v>0.39653980731964111</v>
      </c>
      <c r="H2249">
        <v>0.39722186326980591</v>
      </c>
      <c r="I2249">
        <v>0.4434923529624939</v>
      </c>
      <c r="J2249">
        <v>0.46725296974182129</v>
      </c>
      <c r="K2249">
        <v>0.93587017059326172</v>
      </c>
      <c r="L2249">
        <v>0.83173346519470215</v>
      </c>
      <c r="M2249">
        <v>0.70895111560821533</v>
      </c>
      <c r="N2249">
        <v>0.70349907875061035</v>
      </c>
      <c r="O2249">
        <v>0.86924958229064941</v>
      </c>
      <c r="P2249">
        <v>0.42507508397102362</v>
      </c>
      <c r="Q2249">
        <v>0.61914181709289551</v>
      </c>
    </row>
    <row r="2250" spans="1:17" x14ac:dyDescent="0.25">
      <c r="A2250" s="1">
        <v>40272</v>
      </c>
      <c r="B2250" s="3">
        <f t="shared" si="35"/>
        <v>4</v>
      </c>
      <c r="C2250" s="5">
        <v>0.6875</v>
      </c>
      <c r="D2250" s="7">
        <v>0.82104635238647461</v>
      </c>
      <c r="E2250">
        <v>0.60299539566040039</v>
      </c>
      <c r="F2250">
        <v>0.83150553703308105</v>
      </c>
      <c r="G2250">
        <v>0.42143747210502619</v>
      </c>
      <c r="H2250">
        <v>0.4293956458568573</v>
      </c>
      <c r="I2250">
        <v>0.50863492488861084</v>
      </c>
      <c r="J2250">
        <v>0.47975850105285639</v>
      </c>
      <c r="K2250">
        <v>0.97770678997039795</v>
      </c>
      <c r="L2250">
        <v>0.86402046680450439</v>
      </c>
      <c r="M2250">
        <v>0.75374382734298706</v>
      </c>
      <c r="N2250">
        <v>0.7362445592880249</v>
      </c>
      <c r="O2250">
        <v>0.91995394229888916</v>
      </c>
      <c r="P2250">
        <v>0.46509286761283869</v>
      </c>
      <c r="Q2250">
        <v>0.64779412746429443</v>
      </c>
    </row>
    <row r="2251" spans="1:17" x14ac:dyDescent="0.25">
      <c r="A2251" s="1">
        <v>40272</v>
      </c>
      <c r="B2251" s="3">
        <f t="shared" si="35"/>
        <v>4</v>
      </c>
      <c r="C2251" s="5">
        <v>0.72916666666666663</v>
      </c>
      <c r="D2251" s="7">
        <v>0.98452800512313843</v>
      </c>
      <c r="E2251">
        <v>0.72691422700881958</v>
      </c>
      <c r="F2251">
        <v>1.0045368671417241</v>
      </c>
      <c r="G2251">
        <v>0.51522916555404663</v>
      </c>
      <c r="H2251">
        <v>0.50545352697372437</v>
      </c>
      <c r="I2251">
        <v>0.63823789358139038</v>
      </c>
      <c r="J2251">
        <v>0.5456969141960144</v>
      </c>
      <c r="K2251">
        <v>1.0977602005004881</v>
      </c>
      <c r="L2251">
        <v>0.95042276382446289</v>
      </c>
      <c r="M2251">
        <v>0.88243770599365234</v>
      </c>
      <c r="N2251">
        <v>0.85562556982040405</v>
      </c>
      <c r="O2251">
        <v>1.0477379560470581</v>
      </c>
      <c r="P2251">
        <v>0.55069905519485474</v>
      </c>
      <c r="Q2251">
        <v>0.73283493518829346</v>
      </c>
    </row>
    <row r="2252" spans="1:17" x14ac:dyDescent="0.25">
      <c r="A2252" s="1">
        <v>40272</v>
      </c>
      <c r="B2252" s="3">
        <f t="shared" si="35"/>
        <v>4</v>
      </c>
      <c r="C2252" s="5">
        <v>0.77083333333333337</v>
      </c>
      <c r="D2252" s="7">
        <v>1.132320880889893</v>
      </c>
      <c r="E2252">
        <v>0.91972744464874268</v>
      </c>
      <c r="F2252">
        <v>1.1841621398925779</v>
      </c>
      <c r="G2252">
        <v>0.64778763055801392</v>
      </c>
      <c r="H2252">
        <v>0.59048944711685181</v>
      </c>
      <c r="I2252">
        <v>0.76579451560974121</v>
      </c>
      <c r="J2252">
        <v>0.6155012845993042</v>
      </c>
      <c r="K2252">
        <v>1.231001138687134</v>
      </c>
      <c r="L2252">
        <v>1.045465230941772</v>
      </c>
      <c r="M2252">
        <v>1.0281838178634639</v>
      </c>
      <c r="N2252">
        <v>0.96452158689498901</v>
      </c>
      <c r="O2252">
        <v>1.239186763763428</v>
      </c>
      <c r="P2252">
        <v>0.62982505559921265</v>
      </c>
      <c r="Q2252">
        <v>0.82604861259460449</v>
      </c>
    </row>
    <row r="2253" spans="1:17" x14ac:dyDescent="0.25">
      <c r="A2253" s="1">
        <v>40272</v>
      </c>
      <c r="B2253" s="3">
        <f t="shared" si="35"/>
        <v>4</v>
      </c>
      <c r="C2253" s="5">
        <v>0.8125</v>
      </c>
      <c r="D2253" s="7">
        <v>1.248281598091125</v>
      </c>
      <c r="E2253">
        <v>1.122773408889771</v>
      </c>
      <c r="F2253">
        <v>1.341049909591675</v>
      </c>
      <c r="G2253">
        <v>0.76738613843917847</v>
      </c>
      <c r="H2253">
        <v>0.66552335023880005</v>
      </c>
      <c r="I2253">
        <v>0.88152772188186646</v>
      </c>
      <c r="J2253">
        <v>0.66984379291534424</v>
      </c>
      <c r="K2253">
        <v>1.3510545492172239</v>
      </c>
      <c r="L2253">
        <v>1.106401681900024</v>
      </c>
      <c r="M2253">
        <v>1.158696293830872</v>
      </c>
      <c r="N2253">
        <v>1.0468465089797969</v>
      </c>
      <c r="O2253">
        <v>1.442913889884949</v>
      </c>
      <c r="P2253">
        <v>0.698719322681427</v>
      </c>
      <c r="Q2253">
        <v>0.90403920412063599</v>
      </c>
    </row>
    <row r="2254" spans="1:17" x14ac:dyDescent="0.25">
      <c r="A2254" s="1">
        <v>40272</v>
      </c>
      <c r="B2254" s="3">
        <f t="shared" si="35"/>
        <v>4</v>
      </c>
      <c r="C2254" s="5">
        <v>0.85416666666666663</v>
      </c>
      <c r="D2254" s="7">
        <v>1.328317284584045</v>
      </c>
      <c r="E2254">
        <v>1.331504344940186</v>
      </c>
      <c r="F2254">
        <v>1.4401848316192629</v>
      </c>
      <c r="G2254">
        <v>0.8592451810836792</v>
      </c>
      <c r="H2254">
        <v>0.74374246597290039</v>
      </c>
      <c r="I2254">
        <v>0.9863470196723938</v>
      </c>
      <c r="J2254">
        <v>0.70576953887939453</v>
      </c>
      <c r="K2254">
        <v>1.456555962562561</v>
      </c>
      <c r="L2254">
        <v>1.1391439437866211</v>
      </c>
      <c r="M2254">
        <v>1.26146936416626</v>
      </c>
      <c r="N2254">
        <v>1.099600553512573</v>
      </c>
      <c r="O2254">
        <v>1.6416389942169189</v>
      </c>
      <c r="P2254">
        <v>0.77170628309249878</v>
      </c>
      <c r="Q2254">
        <v>0.96361285448074341</v>
      </c>
    </row>
    <row r="2255" spans="1:17" x14ac:dyDescent="0.25">
      <c r="A2255" s="1">
        <v>40272</v>
      </c>
      <c r="B2255" s="3">
        <f t="shared" si="35"/>
        <v>4</v>
      </c>
      <c r="C2255" s="5">
        <v>0.89583333333333337</v>
      </c>
      <c r="D2255" s="7">
        <v>1.391526937484741</v>
      </c>
      <c r="E2255">
        <v>1.5311346054077151</v>
      </c>
      <c r="F2255">
        <v>1.502030491828918</v>
      </c>
      <c r="G2255">
        <v>0.95042198896408081</v>
      </c>
      <c r="H2255">
        <v>0.83014154434204102</v>
      </c>
      <c r="I2255">
        <v>1.082298636436462</v>
      </c>
      <c r="J2255">
        <v>0.73259985446929932</v>
      </c>
      <c r="K2255">
        <v>1.553416967391968</v>
      </c>
      <c r="L2255">
        <v>1.1673364639282231</v>
      </c>
      <c r="M2255">
        <v>1.3365024328231809</v>
      </c>
      <c r="N2255">
        <v>1.133233904838562</v>
      </c>
      <c r="O2255">
        <v>1.7989804744720459</v>
      </c>
      <c r="P2255">
        <v>0.84833115339279175</v>
      </c>
      <c r="Q2255">
        <v>1.0122677087783809</v>
      </c>
    </row>
    <row r="2256" spans="1:17" x14ac:dyDescent="0.25">
      <c r="A2256" s="1">
        <v>40272</v>
      </c>
      <c r="B2256" s="3">
        <f t="shared" si="35"/>
        <v>4</v>
      </c>
      <c r="C2256" s="5">
        <v>0.9375</v>
      </c>
      <c r="D2256" s="7">
        <v>1.4665602445602419</v>
      </c>
      <c r="E2256">
        <v>1.6957541704177861</v>
      </c>
      <c r="F2256">
        <v>1.4479155540466311</v>
      </c>
      <c r="G2256">
        <v>1.042735695838928</v>
      </c>
      <c r="H2256">
        <v>0.92404812574386597</v>
      </c>
      <c r="I2256">
        <v>1.1673364639282231</v>
      </c>
      <c r="J2256">
        <v>0.77443701028823853</v>
      </c>
      <c r="K2256">
        <v>1.6498234272003169</v>
      </c>
      <c r="L2256">
        <v>1.2155413627624509</v>
      </c>
      <c r="M2256">
        <v>1.390617370605469</v>
      </c>
      <c r="N2256">
        <v>1.1659901142120359</v>
      </c>
      <c r="O2256">
        <v>1.868102073669434</v>
      </c>
      <c r="P2256">
        <v>0.91881704330444336</v>
      </c>
      <c r="Q2256">
        <v>1.07365882396698</v>
      </c>
    </row>
    <row r="2257" spans="1:17" x14ac:dyDescent="0.25">
      <c r="A2257" s="1">
        <v>40272</v>
      </c>
      <c r="B2257" s="3">
        <f t="shared" si="35"/>
        <v>4</v>
      </c>
      <c r="C2257" s="5">
        <v>0.97916666666666663</v>
      </c>
      <c r="D2257" s="7">
        <v>1.5461410284042361</v>
      </c>
      <c r="E2257">
        <v>1.8039864301681521</v>
      </c>
      <c r="F2257">
        <v>1.343778610229492</v>
      </c>
      <c r="G2257">
        <v>1.1450538635253911</v>
      </c>
      <c r="H2257">
        <v>1.0195465087890621</v>
      </c>
      <c r="I2257">
        <v>1.237367510795593</v>
      </c>
      <c r="J2257">
        <v>0.83787435293197632</v>
      </c>
      <c r="K2257">
        <v>1.7316780090332029</v>
      </c>
      <c r="L2257">
        <v>1.2819380760192871</v>
      </c>
      <c r="M2257">
        <v>1.4338183403015139</v>
      </c>
      <c r="N2257">
        <v>1.210561871528625</v>
      </c>
      <c r="O2257">
        <v>1.8294485807418821</v>
      </c>
      <c r="P2257">
        <v>0.97816157341003418</v>
      </c>
      <c r="Q2257">
        <v>1.156877875328064</v>
      </c>
    </row>
    <row r="2258" spans="1:17" x14ac:dyDescent="0.25">
      <c r="A2258" s="1">
        <v>40273</v>
      </c>
      <c r="B2258" s="3">
        <f t="shared" si="35"/>
        <v>4</v>
      </c>
      <c r="C2258" s="5">
        <v>2.0833333333333332E-2</v>
      </c>
      <c r="D2258" s="7">
        <v>1.621628999710083</v>
      </c>
      <c r="E2258">
        <v>1.840362548828125</v>
      </c>
      <c r="F2258">
        <v>1.1964403390884399</v>
      </c>
      <c r="G2258">
        <v>1.254193186759949</v>
      </c>
      <c r="H2258">
        <v>1.1182237863540649</v>
      </c>
      <c r="I2258">
        <v>1.288753986358643</v>
      </c>
      <c r="J2258">
        <v>0.93496054410934448</v>
      </c>
      <c r="K2258">
        <v>1.7953425645828249</v>
      </c>
      <c r="L2258">
        <v>1.359239816665649</v>
      </c>
      <c r="M2258">
        <v>1.4802026748657231</v>
      </c>
      <c r="N2258">
        <v>1.2678356170654299</v>
      </c>
      <c r="O2258">
        <v>1.72212827205658</v>
      </c>
      <c r="P2258">
        <v>1.032276511192322</v>
      </c>
      <c r="Q2258">
        <v>1.2560122013092041</v>
      </c>
    </row>
    <row r="2259" spans="1:17" x14ac:dyDescent="0.25">
      <c r="A2259" s="1">
        <v>40273</v>
      </c>
      <c r="B2259" s="3">
        <f t="shared" si="35"/>
        <v>4</v>
      </c>
      <c r="C2259" s="5">
        <v>6.25E-2</v>
      </c>
      <c r="D2259" s="7">
        <v>1.6761987209320071</v>
      </c>
      <c r="E2259">
        <v>1.7967075109481809</v>
      </c>
      <c r="F2259">
        <v>1.031821727752686</v>
      </c>
      <c r="G2259">
        <v>1.3642420768737791</v>
      </c>
      <c r="H2259">
        <v>1.222815632820129</v>
      </c>
      <c r="I2259">
        <v>1.3337739706039431</v>
      </c>
      <c r="J2259">
        <v>1.025455236434937</v>
      </c>
      <c r="K2259">
        <v>1.843545794487</v>
      </c>
      <c r="L2259">
        <v>1.438366174697876</v>
      </c>
      <c r="M2259">
        <v>1.5306795835495</v>
      </c>
      <c r="N2259">
        <v>1.3155844211578369</v>
      </c>
      <c r="O2259">
        <v>1.6048034429550171</v>
      </c>
      <c r="P2259">
        <v>1.0868461132049561</v>
      </c>
      <c r="Q2259">
        <v>1.290573358535767</v>
      </c>
    </row>
    <row r="2260" spans="1:17" x14ac:dyDescent="0.25">
      <c r="A2260" s="1">
        <v>40273</v>
      </c>
      <c r="B2260" s="3">
        <f t="shared" si="35"/>
        <v>4</v>
      </c>
      <c r="C2260" s="5">
        <v>0.10416666666666667</v>
      </c>
      <c r="D2260" s="7">
        <v>1.6971170902252199</v>
      </c>
      <c r="E2260">
        <v>1.731680154800415</v>
      </c>
      <c r="F2260">
        <v>0.97861629724502563</v>
      </c>
      <c r="G2260">
        <v>1.46928870677948</v>
      </c>
      <c r="H2260">
        <v>1.3324099779129031</v>
      </c>
      <c r="I2260">
        <v>1.3787939548492429</v>
      </c>
      <c r="J2260">
        <v>1.052285313606262</v>
      </c>
      <c r="K2260">
        <v>1.8717401027679439</v>
      </c>
      <c r="L2260">
        <v>1.523858904838562</v>
      </c>
      <c r="M2260">
        <v>1.586158752441406</v>
      </c>
      <c r="N2260">
        <v>1.336503744125366</v>
      </c>
      <c r="O2260">
        <v>1.533408045768738</v>
      </c>
      <c r="P2260">
        <v>1.140506386756897</v>
      </c>
      <c r="Q2260">
        <v>1.3437788486480711</v>
      </c>
    </row>
    <row r="2261" spans="1:17" x14ac:dyDescent="0.25">
      <c r="A2261" s="1">
        <v>40273</v>
      </c>
      <c r="B2261" s="3">
        <f t="shared" si="35"/>
        <v>4</v>
      </c>
      <c r="C2261" s="5">
        <v>0.14583333333333334</v>
      </c>
      <c r="D2261" s="7">
        <v>1.692114949226379</v>
      </c>
      <c r="E2261">
        <v>1.6689227819442749</v>
      </c>
      <c r="F2261">
        <v>1.0049916505813601</v>
      </c>
      <c r="G2261">
        <v>1.559328675270081</v>
      </c>
      <c r="H2261">
        <v>1.4379111528396611</v>
      </c>
      <c r="I2261">
        <v>1.413354754447937</v>
      </c>
      <c r="J2261">
        <v>1.1118572950363159</v>
      </c>
      <c r="K2261">
        <v>1.879016041755676</v>
      </c>
      <c r="L2261">
        <v>1.609350919723511</v>
      </c>
      <c r="M2261">
        <v>1.6502780914306641</v>
      </c>
      <c r="N2261">
        <v>1.319679737091064</v>
      </c>
      <c r="O2261">
        <v>1.511125445365906</v>
      </c>
      <c r="P2261">
        <v>1.18643581867218</v>
      </c>
      <c r="Q2261">
        <v>1.401076555252075</v>
      </c>
    </row>
    <row r="2262" spans="1:17" x14ac:dyDescent="0.25">
      <c r="A2262" s="1">
        <v>40273</v>
      </c>
      <c r="B2262" s="3">
        <f t="shared" si="35"/>
        <v>4</v>
      </c>
      <c r="C2262" s="5">
        <v>0.1875</v>
      </c>
      <c r="D2262" s="7">
        <v>1.664830088615417</v>
      </c>
      <c r="E2262">
        <v>1.617536306381226</v>
      </c>
      <c r="F2262">
        <v>1.0277290344238279</v>
      </c>
      <c r="G2262">
        <v>1.6366356611251831</v>
      </c>
      <c r="H2262">
        <v>1.5329533815383909</v>
      </c>
      <c r="I2262">
        <v>1.4319994449615481</v>
      </c>
      <c r="J2262">
        <v>1.1441442966461179</v>
      </c>
      <c r="K2262">
        <v>1.879925489425659</v>
      </c>
      <c r="L2262">
        <v>1.6862033605575559</v>
      </c>
      <c r="M2262">
        <v>1.7130333185195921</v>
      </c>
      <c r="N2262">
        <v>1.247834444046021</v>
      </c>
      <c r="O2262">
        <v>1.5193109512329099</v>
      </c>
      <c r="P2262">
        <v>1.2173587083816531</v>
      </c>
      <c r="Q2262">
        <v>1.455646276473999</v>
      </c>
    </row>
    <row r="2263" spans="1:17" x14ac:dyDescent="0.25">
      <c r="A2263" s="1">
        <v>40273</v>
      </c>
      <c r="B2263" s="3">
        <f t="shared" si="35"/>
        <v>4</v>
      </c>
      <c r="C2263" s="5">
        <v>0.22916666666666666</v>
      </c>
      <c r="D2263" s="7">
        <v>1.616172075271606</v>
      </c>
      <c r="E2263">
        <v>1.5825208425521851</v>
      </c>
      <c r="F2263">
        <v>1.120042681694031</v>
      </c>
      <c r="G2263">
        <v>1.706666827201843</v>
      </c>
      <c r="H2263">
        <v>1.6052582263946531</v>
      </c>
      <c r="I2263">
        <v>1.41926646232605</v>
      </c>
      <c r="J2263">
        <v>1.138687372207642</v>
      </c>
      <c r="K2263">
        <v>1.8735591173171999</v>
      </c>
      <c r="L2263">
        <v>1.7453209161758421</v>
      </c>
      <c r="M2263">
        <v>1.746229887008667</v>
      </c>
      <c r="N2263">
        <v>1.1386958360671999</v>
      </c>
      <c r="O2263">
        <v>1.541593551635742</v>
      </c>
      <c r="P2263">
        <v>1.235093832015991</v>
      </c>
      <c r="Q2263">
        <v>1.5070327520370479</v>
      </c>
    </row>
    <row r="2264" spans="1:17" x14ac:dyDescent="0.25">
      <c r="A2264" s="1">
        <v>40273</v>
      </c>
      <c r="B2264" s="3">
        <f t="shared" si="35"/>
        <v>4</v>
      </c>
      <c r="C2264" s="5">
        <v>0.27083333333333331</v>
      </c>
      <c r="D2264" s="7">
        <v>1.549778938293457</v>
      </c>
      <c r="E2264">
        <v>1.501575708389282</v>
      </c>
      <c r="F2264">
        <v>0.87379705905914307</v>
      </c>
      <c r="G2264">
        <v>1.738953828811646</v>
      </c>
      <c r="H2264">
        <v>1.638454675674438</v>
      </c>
      <c r="I2264">
        <v>1.3696990013122561</v>
      </c>
      <c r="J2264">
        <v>1.143234848976135</v>
      </c>
      <c r="K2264">
        <v>1.862645149230957</v>
      </c>
      <c r="L2264">
        <v>1.784883379936218</v>
      </c>
      <c r="M2264">
        <v>1.7344063520431521</v>
      </c>
      <c r="N2264">
        <v>1.0668373107910161</v>
      </c>
      <c r="O2264">
        <v>1.537046074867249</v>
      </c>
      <c r="P2264">
        <v>1.218722939491272</v>
      </c>
      <c r="Q2264">
        <v>1.5202203989028931</v>
      </c>
    </row>
    <row r="2265" spans="1:17" x14ac:dyDescent="0.25">
      <c r="A2265" s="1">
        <v>40273</v>
      </c>
      <c r="B2265" s="3">
        <f t="shared" si="35"/>
        <v>4</v>
      </c>
      <c r="C2265" s="5">
        <v>0.3125</v>
      </c>
      <c r="D2265" s="7">
        <v>1.4479155540466311</v>
      </c>
      <c r="E2265">
        <v>0.98134475946426392</v>
      </c>
      <c r="F2265">
        <v>0.53410077095031738</v>
      </c>
      <c r="G2265">
        <v>1.0859366655349729</v>
      </c>
      <c r="H2265">
        <v>1.144599080085754</v>
      </c>
      <c r="I2265">
        <v>1.253283739089966</v>
      </c>
      <c r="J2265">
        <v>0.85833567380905151</v>
      </c>
      <c r="K2265">
        <v>1.567059397697449</v>
      </c>
      <c r="L2265">
        <v>1.4210857152938841</v>
      </c>
      <c r="M2265">
        <v>1.3196767568588259</v>
      </c>
      <c r="N2265">
        <v>0.87629812955856323</v>
      </c>
      <c r="O2265">
        <v>0.91836225986480713</v>
      </c>
      <c r="P2265">
        <v>0.76101970672607422</v>
      </c>
      <c r="Q2265">
        <v>1.075932383537292</v>
      </c>
    </row>
    <row r="2266" spans="1:17" x14ac:dyDescent="0.25">
      <c r="A2266" s="1">
        <v>40273</v>
      </c>
      <c r="B2266" s="3">
        <f t="shared" si="35"/>
        <v>4</v>
      </c>
      <c r="C2266" s="5">
        <v>0.35416666666666669</v>
      </c>
      <c r="D2266" s="7">
        <v>0.95178622007369995</v>
      </c>
      <c r="E2266">
        <v>0.71804606914520264</v>
      </c>
      <c r="F2266">
        <v>0.45520210266113281</v>
      </c>
      <c r="G2266">
        <v>0.62436813116073608</v>
      </c>
      <c r="H2266">
        <v>0.6866685152053833</v>
      </c>
      <c r="I2266">
        <v>0.74669516086578369</v>
      </c>
      <c r="J2266">
        <v>0.50863504409790039</v>
      </c>
      <c r="K2266">
        <v>0.98862075805664063</v>
      </c>
      <c r="L2266">
        <v>0.91176873445510864</v>
      </c>
      <c r="M2266">
        <v>0.86288309097290039</v>
      </c>
      <c r="N2266">
        <v>0.6434674859046936</v>
      </c>
      <c r="O2266">
        <v>0.67689144611358643</v>
      </c>
      <c r="P2266">
        <v>0.53273653984069824</v>
      </c>
      <c r="Q2266">
        <v>0.65347206592559814</v>
      </c>
    </row>
    <row r="2267" spans="1:17" x14ac:dyDescent="0.25">
      <c r="A2267" s="1">
        <v>40273</v>
      </c>
      <c r="B2267" s="3">
        <f t="shared" si="35"/>
        <v>4</v>
      </c>
      <c r="C2267" s="5">
        <v>0.39583333333333331</v>
      </c>
      <c r="D2267" s="7">
        <v>0.5832134485244751</v>
      </c>
      <c r="E2267">
        <v>0.6164100170135498</v>
      </c>
      <c r="F2267">
        <v>0.43382897973060608</v>
      </c>
      <c r="G2267">
        <v>0.58366823196411133</v>
      </c>
      <c r="H2267">
        <v>0.49089977145195007</v>
      </c>
      <c r="I2267">
        <v>0.46588864922523499</v>
      </c>
      <c r="J2267">
        <v>0.39631232619285578</v>
      </c>
      <c r="K2267">
        <v>0.7546532154083252</v>
      </c>
      <c r="L2267">
        <v>0.80422067642211914</v>
      </c>
      <c r="M2267">
        <v>0.69803720712661743</v>
      </c>
      <c r="N2267">
        <v>0.56002134084701538</v>
      </c>
      <c r="O2267">
        <v>0.68303054571151733</v>
      </c>
      <c r="P2267">
        <v>0.38062351942062378</v>
      </c>
      <c r="Q2267">
        <v>0.56661522388458252</v>
      </c>
    </row>
    <row r="2268" spans="1:17" x14ac:dyDescent="0.25">
      <c r="A2268" s="1">
        <v>40273</v>
      </c>
      <c r="B2268" s="3">
        <f t="shared" si="35"/>
        <v>4</v>
      </c>
      <c r="C2268" s="5">
        <v>0.4375</v>
      </c>
      <c r="D2268" s="7">
        <v>0.48339644074440002</v>
      </c>
      <c r="E2268">
        <v>0.58275872468948364</v>
      </c>
      <c r="F2268">
        <v>0.39722180366516108</v>
      </c>
      <c r="G2268">
        <v>0.5411493182182312</v>
      </c>
      <c r="H2268">
        <v>0.43723958730697632</v>
      </c>
      <c r="I2268">
        <v>0.35436186194419861</v>
      </c>
      <c r="J2268">
        <v>0.36709478497505188</v>
      </c>
      <c r="K2268">
        <v>0.64892446994781494</v>
      </c>
      <c r="L2268">
        <v>0.78034645318984985</v>
      </c>
      <c r="M2268">
        <v>0.61572790145874023</v>
      </c>
      <c r="N2268">
        <v>0.51454669237136841</v>
      </c>
      <c r="O2268">
        <v>0.6855316162109375</v>
      </c>
      <c r="P2268">
        <v>0.37653079628944403</v>
      </c>
      <c r="Q2268">
        <v>0.52796167135238647</v>
      </c>
    </row>
    <row r="2269" spans="1:17" x14ac:dyDescent="0.25">
      <c r="A2269" s="1">
        <v>40273</v>
      </c>
      <c r="B2269" s="3">
        <f t="shared" si="35"/>
        <v>4</v>
      </c>
      <c r="C2269" s="5">
        <v>0.47916666666666669</v>
      </c>
      <c r="D2269" s="7">
        <v>0.44178709387779241</v>
      </c>
      <c r="E2269">
        <v>0.56911629438400269</v>
      </c>
      <c r="F2269">
        <v>0.37425705790519709</v>
      </c>
      <c r="G2269">
        <v>0.51795721054077148</v>
      </c>
      <c r="H2269">
        <v>0.4105231761932373</v>
      </c>
      <c r="I2269">
        <v>0.31036508083343511</v>
      </c>
      <c r="J2269">
        <v>0.36197888851165771</v>
      </c>
      <c r="K2269">
        <v>0.59003466367721558</v>
      </c>
      <c r="L2269">
        <v>0.79717212915420532</v>
      </c>
      <c r="M2269">
        <v>0.56888896226882935</v>
      </c>
      <c r="N2269">
        <v>0.48589786887168879</v>
      </c>
      <c r="O2269">
        <v>0.70394891500473022</v>
      </c>
      <c r="P2269">
        <v>0.37755399942398071</v>
      </c>
      <c r="Q2269">
        <v>0.54706108570098877</v>
      </c>
    </row>
    <row r="2270" spans="1:17" x14ac:dyDescent="0.25">
      <c r="A2270" s="1">
        <v>40273</v>
      </c>
      <c r="B2270" s="3">
        <f t="shared" si="35"/>
        <v>4</v>
      </c>
      <c r="C2270" s="5">
        <v>0.52083333333333337</v>
      </c>
      <c r="D2270" s="7">
        <v>0.41541171073913569</v>
      </c>
      <c r="E2270">
        <v>0.43826276063919067</v>
      </c>
      <c r="F2270">
        <v>0.41109159588813782</v>
      </c>
      <c r="G2270">
        <v>0.50704330205917358</v>
      </c>
      <c r="H2270">
        <v>0.33446666598320007</v>
      </c>
      <c r="I2270">
        <v>0.29308468103408808</v>
      </c>
      <c r="J2270">
        <v>0.36072832345962519</v>
      </c>
      <c r="K2270">
        <v>0.55501914024353027</v>
      </c>
      <c r="L2270">
        <v>0.97088581323623657</v>
      </c>
      <c r="M2270">
        <v>0.62027537822723389</v>
      </c>
      <c r="N2270">
        <v>0.46975401043891912</v>
      </c>
      <c r="O2270">
        <v>0.77920961380004883</v>
      </c>
      <c r="P2270">
        <v>0.38085091114044189</v>
      </c>
      <c r="Q2270">
        <v>0.55638337135314941</v>
      </c>
    </row>
    <row r="2271" spans="1:17" x14ac:dyDescent="0.25">
      <c r="A2271" s="1">
        <v>40273</v>
      </c>
      <c r="B2271" s="3">
        <f t="shared" si="35"/>
        <v>4</v>
      </c>
      <c r="C2271" s="5">
        <v>0.5625</v>
      </c>
      <c r="D2271" s="7">
        <v>0.40597569942474371</v>
      </c>
      <c r="E2271">
        <v>0.45565685629844671</v>
      </c>
      <c r="F2271">
        <v>0.41654857993125921</v>
      </c>
      <c r="G2271">
        <v>0.49340087175369263</v>
      </c>
      <c r="H2271">
        <v>0.35106495022773743</v>
      </c>
      <c r="I2271">
        <v>0.29251623153686518</v>
      </c>
      <c r="J2271">
        <v>0.36243364214897161</v>
      </c>
      <c r="K2271">
        <v>0.54774320125579834</v>
      </c>
      <c r="L2271">
        <v>0.9363255500793457</v>
      </c>
      <c r="M2271">
        <v>0.5543370246887207</v>
      </c>
      <c r="N2271">
        <v>0.46475189924240112</v>
      </c>
      <c r="O2271">
        <v>0.82377487421035767</v>
      </c>
      <c r="P2271">
        <v>0.38460257649421692</v>
      </c>
      <c r="Q2271">
        <v>0.54455995559692383</v>
      </c>
    </row>
    <row r="2272" spans="1:17" x14ac:dyDescent="0.25">
      <c r="A2272" s="1">
        <v>40273</v>
      </c>
      <c r="B2272" s="3">
        <f t="shared" si="35"/>
        <v>4</v>
      </c>
      <c r="C2272" s="5">
        <v>0.60416666666666663</v>
      </c>
      <c r="D2272" s="7">
        <v>0.41984549164772028</v>
      </c>
      <c r="E2272">
        <v>0.49158188700675959</v>
      </c>
      <c r="F2272">
        <v>0.42575719952583307</v>
      </c>
      <c r="G2272">
        <v>0.48908078670501709</v>
      </c>
      <c r="H2272">
        <v>0.37800872325897222</v>
      </c>
      <c r="I2272">
        <v>0.30570393800735468</v>
      </c>
      <c r="J2272">
        <v>0.37164226174354548</v>
      </c>
      <c r="K2272">
        <v>0.55229073762893677</v>
      </c>
      <c r="L2272">
        <v>0.93405216932296753</v>
      </c>
      <c r="M2272">
        <v>0.52523326873779297</v>
      </c>
      <c r="N2272">
        <v>0.46952724456787109</v>
      </c>
      <c r="O2272">
        <v>0.85969990491867065</v>
      </c>
      <c r="P2272">
        <v>0.39119639992713928</v>
      </c>
      <c r="Q2272">
        <v>0.54274100065231323</v>
      </c>
    </row>
    <row r="2273" spans="1:17" x14ac:dyDescent="0.25">
      <c r="A2273" s="1">
        <v>40273</v>
      </c>
      <c r="B2273" s="3">
        <f t="shared" si="35"/>
        <v>4</v>
      </c>
      <c r="C2273" s="5">
        <v>0.64583333333333337</v>
      </c>
      <c r="D2273" s="7">
        <v>0.44269654154777532</v>
      </c>
      <c r="E2273">
        <v>0.48657971620559692</v>
      </c>
      <c r="F2273">
        <v>0.44769877195358282</v>
      </c>
      <c r="G2273">
        <v>0.49931257963180542</v>
      </c>
      <c r="H2273">
        <v>0.4284856915473938</v>
      </c>
      <c r="I2273">
        <v>0.34185633063316351</v>
      </c>
      <c r="J2273">
        <v>0.48316904902458191</v>
      </c>
      <c r="K2273">
        <v>0.60890674591064453</v>
      </c>
      <c r="L2273">
        <v>0.90040189027786255</v>
      </c>
      <c r="M2273">
        <v>0.54592442512512207</v>
      </c>
      <c r="N2273">
        <v>0.49590298533439642</v>
      </c>
      <c r="O2273">
        <v>0.89016801118850708</v>
      </c>
      <c r="P2273">
        <v>0.40893155336379999</v>
      </c>
      <c r="Q2273">
        <v>0.59117162227630615</v>
      </c>
    </row>
    <row r="2274" spans="1:17" x14ac:dyDescent="0.25">
      <c r="A2274" s="1">
        <v>40273</v>
      </c>
      <c r="B2274" s="3">
        <f t="shared" si="35"/>
        <v>4</v>
      </c>
      <c r="C2274" s="5">
        <v>0.6875</v>
      </c>
      <c r="D2274" s="7">
        <v>0.46748027205467219</v>
      </c>
      <c r="E2274">
        <v>0.53046286106109619</v>
      </c>
      <c r="F2274">
        <v>0.50545167922973633</v>
      </c>
      <c r="G2274">
        <v>0.54092198610305786</v>
      </c>
      <c r="H2274">
        <v>0.49089977145195007</v>
      </c>
      <c r="I2274">
        <v>0.36709511280059809</v>
      </c>
      <c r="J2274">
        <v>0.53046280145645142</v>
      </c>
      <c r="K2274">
        <v>0.62368607521057129</v>
      </c>
      <c r="L2274">
        <v>0.82605254650115967</v>
      </c>
      <c r="M2274">
        <v>0.60936182737350464</v>
      </c>
      <c r="N2274">
        <v>0.55706632137298584</v>
      </c>
      <c r="O2274">
        <v>0.88948595523834229</v>
      </c>
      <c r="P2274">
        <v>0.43633008003234858</v>
      </c>
      <c r="Q2274">
        <v>0.65597313642501831</v>
      </c>
    </row>
    <row r="2275" spans="1:17" x14ac:dyDescent="0.25">
      <c r="A2275" s="1">
        <v>40273</v>
      </c>
      <c r="B2275" s="3">
        <f t="shared" si="35"/>
        <v>4</v>
      </c>
      <c r="C2275" s="5">
        <v>0.72916666666666663</v>
      </c>
      <c r="D2275" s="7">
        <v>0.57298165559768677</v>
      </c>
      <c r="E2275">
        <v>0.66006594896316528</v>
      </c>
      <c r="F2275">
        <v>0.61049830913543701</v>
      </c>
      <c r="G2275">
        <v>0.60299497842788696</v>
      </c>
      <c r="H2275">
        <v>0.61459106206893921</v>
      </c>
      <c r="I2275">
        <v>0.47498410940170288</v>
      </c>
      <c r="J2275">
        <v>0.61822903156280518</v>
      </c>
      <c r="K2275">
        <v>0.72168409824371338</v>
      </c>
      <c r="L2275">
        <v>0.87926203012466431</v>
      </c>
      <c r="M2275">
        <v>0.70031142234802246</v>
      </c>
      <c r="N2275">
        <v>0.66370582580566406</v>
      </c>
      <c r="O2275">
        <v>0.93859899044036865</v>
      </c>
      <c r="P2275">
        <v>0.50908964872360229</v>
      </c>
      <c r="Q2275">
        <v>0.76533991098403931</v>
      </c>
    </row>
    <row r="2276" spans="1:17" x14ac:dyDescent="0.25">
      <c r="A2276" s="1">
        <v>40273</v>
      </c>
      <c r="B2276" s="3">
        <f t="shared" si="35"/>
        <v>4</v>
      </c>
      <c r="C2276" s="5">
        <v>0.77083333333333337</v>
      </c>
      <c r="D2276" s="7">
        <v>0.67120707035064697</v>
      </c>
      <c r="E2276">
        <v>0.81286090612411499</v>
      </c>
      <c r="F2276">
        <v>0.73146110773086548</v>
      </c>
      <c r="G2276">
        <v>0.65006130933761597</v>
      </c>
      <c r="H2276">
        <v>0.72623157501220703</v>
      </c>
      <c r="I2276">
        <v>0.59935706853866577</v>
      </c>
      <c r="J2276">
        <v>0.71827346086502075</v>
      </c>
      <c r="K2276">
        <v>0.83718985319137573</v>
      </c>
      <c r="L2276">
        <v>0.9174620509147644</v>
      </c>
      <c r="M2276">
        <v>0.77830022573471069</v>
      </c>
      <c r="N2276">
        <v>0.78762578964233398</v>
      </c>
      <c r="O2276">
        <v>1.0095399618148799</v>
      </c>
      <c r="P2276">
        <v>0.60776984691619873</v>
      </c>
      <c r="Q2276">
        <v>0.85879051685333252</v>
      </c>
    </row>
    <row r="2277" spans="1:17" x14ac:dyDescent="0.25">
      <c r="A2277" s="1">
        <v>40273</v>
      </c>
      <c r="B2277" s="3">
        <f t="shared" si="35"/>
        <v>4</v>
      </c>
      <c r="C2277" s="5">
        <v>0.8125</v>
      </c>
      <c r="D2277" s="7">
        <v>0.74828678369522095</v>
      </c>
      <c r="E2277">
        <v>0.94587451219558716</v>
      </c>
      <c r="F2277">
        <v>0.82150107622146606</v>
      </c>
      <c r="G2277">
        <v>0.69712769985198975</v>
      </c>
      <c r="H2277">
        <v>0.81445258855819702</v>
      </c>
      <c r="I2277">
        <v>0.70804190635681152</v>
      </c>
      <c r="J2277">
        <v>0.81627148389816284</v>
      </c>
      <c r="K2277">
        <v>0.93950814008712769</v>
      </c>
      <c r="L2277">
        <v>0.93770521879196167</v>
      </c>
      <c r="M2277">
        <v>0.84787732362747192</v>
      </c>
      <c r="N2277">
        <v>0.91586792469024658</v>
      </c>
      <c r="O2277">
        <v>1.0413720607757571</v>
      </c>
      <c r="P2277">
        <v>0.67848306894302368</v>
      </c>
      <c r="Q2277">
        <v>0.92882174253463745</v>
      </c>
    </row>
    <row r="2278" spans="1:17" x14ac:dyDescent="0.25">
      <c r="A2278" s="1">
        <v>40273</v>
      </c>
      <c r="B2278" s="3">
        <f t="shared" si="35"/>
        <v>4</v>
      </c>
      <c r="C2278" s="5">
        <v>0.85416666666666663</v>
      </c>
      <c r="D2278" s="7">
        <v>0.80444806814193726</v>
      </c>
      <c r="E2278">
        <v>1.0350052118301389</v>
      </c>
      <c r="F2278">
        <v>0.8828919529914856</v>
      </c>
      <c r="G2278">
        <v>0.75715434551239014</v>
      </c>
      <c r="H2278">
        <v>0.87788981199264526</v>
      </c>
      <c r="I2278">
        <v>0.80035614967346191</v>
      </c>
      <c r="J2278">
        <v>0.91654330492019653</v>
      </c>
      <c r="K2278">
        <v>1.029548168182373</v>
      </c>
      <c r="L2278">
        <v>0.94361793994903564</v>
      </c>
      <c r="M2278">
        <v>0.91608971357345581</v>
      </c>
      <c r="N2278">
        <v>1.0536588430404661</v>
      </c>
      <c r="O2278">
        <v>1.0077207088470459</v>
      </c>
      <c r="P2278">
        <v>0.73328012228012085</v>
      </c>
      <c r="Q2278">
        <v>0.96997666358947754</v>
      </c>
    </row>
    <row r="2279" spans="1:17" x14ac:dyDescent="0.25">
      <c r="A2279" s="1">
        <v>40273</v>
      </c>
      <c r="B2279" s="3">
        <f t="shared" si="35"/>
        <v>4</v>
      </c>
      <c r="C2279" s="5">
        <v>0.89583333333333337</v>
      </c>
      <c r="D2279" s="7">
        <v>0.84310156106948853</v>
      </c>
      <c r="E2279">
        <v>1.058651924133301</v>
      </c>
      <c r="F2279">
        <v>0.93632477521896362</v>
      </c>
      <c r="G2279">
        <v>0.83082342147827148</v>
      </c>
      <c r="H2279">
        <v>0.92882144451141357</v>
      </c>
      <c r="I2279">
        <v>0.8828919529914856</v>
      </c>
      <c r="J2279">
        <v>1.022726774215698</v>
      </c>
      <c r="K2279">
        <v>1.117314219474792</v>
      </c>
      <c r="L2279">
        <v>0.94860297441482544</v>
      </c>
      <c r="M2279">
        <v>0.98771125078201294</v>
      </c>
      <c r="N2279">
        <v>1.194171547889709</v>
      </c>
      <c r="O2279">
        <v>1.0213630199432371</v>
      </c>
      <c r="P2279">
        <v>0.79126036167144775</v>
      </c>
      <c r="Q2279">
        <v>0.96724861860275269</v>
      </c>
    </row>
    <row r="2280" spans="1:17" x14ac:dyDescent="0.25">
      <c r="A2280" s="1">
        <v>40273</v>
      </c>
      <c r="B2280" s="3">
        <f t="shared" si="35"/>
        <v>4</v>
      </c>
      <c r="C2280" s="5">
        <v>0.9375</v>
      </c>
      <c r="D2280" s="7">
        <v>0.86924958229064941</v>
      </c>
      <c r="E2280">
        <v>1.037279009819031</v>
      </c>
      <c r="F2280">
        <v>1.000898957252502</v>
      </c>
      <c r="G2280">
        <v>0.91449689865112305</v>
      </c>
      <c r="H2280">
        <v>0.98316401243209839</v>
      </c>
      <c r="I2280">
        <v>0.96042639017105103</v>
      </c>
      <c r="J2280">
        <v>1.1318660974502559</v>
      </c>
      <c r="K2280">
        <v>1.212811231613159</v>
      </c>
      <c r="L2280">
        <v>0.95951700210571289</v>
      </c>
      <c r="M2280">
        <v>1.0472836494445801</v>
      </c>
      <c r="N2280">
        <v>1.319230198860168</v>
      </c>
      <c r="O2280">
        <v>1.070475816726685</v>
      </c>
      <c r="P2280">
        <v>0.86038196086883545</v>
      </c>
      <c r="Q2280">
        <v>0.92995941638946533</v>
      </c>
    </row>
    <row r="2281" spans="1:17" x14ac:dyDescent="0.25">
      <c r="A2281" s="1">
        <v>40273</v>
      </c>
      <c r="B2281" s="3">
        <f t="shared" si="35"/>
        <v>4</v>
      </c>
      <c r="C2281" s="5">
        <v>0.97916666666666663</v>
      </c>
      <c r="D2281" s="7">
        <v>0.88675731420516968</v>
      </c>
      <c r="E2281">
        <v>1.0145419836044309</v>
      </c>
      <c r="F2281">
        <v>1.0832082033157351</v>
      </c>
      <c r="G2281">
        <v>0.99862515926361084</v>
      </c>
      <c r="H2281">
        <v>1.047738313674927</v>
      </c>
      <c r="I2281">
        <v>1.03364086151123</v>
      </c>
      <c r="J2281">
        <v>1.2364580631256099</v>
      </c>
      <c r="K2281">
        <v>1.318767309188843</v>
      </c>
      <c r="L2281">
        <v>0.97361475229263306</v>
      </c>
      <c r="M2281">
        <v>1.080480575561523</v>
      </c>
      <c r="N2281">
        <v>1.4292862415313721</v>
      </c>
      <c r="O2281">
        <v>1.1341404914855959</v>
      </c>
      <c r="P2281">
        <v>0.92290973663330078</v>
      </c>
      <c r="Q2281">
        <v>0.86811369657516479</v>
      </c>
    </row>
    <row r="2282" spans="1:17" x14ac:dyDescent="0.25">
      <c r="A2282" s="1">
        <v>40274</v>
      </c>
      <c r="B2282" s="3">
        <f t="shared" si="35"/>
        <v>4</v>
      </c>
      <c r="C2282" s="5">
        <v>2.0833333333333332E-2</v>
      </c>
      <c r="D2282" s="7">
        <v>0.9160885214805603</v>
      </c>
      <c r="E2282">
        <v>1.0190888643264771</v>
      </c>
      <c r="F2282">
        <v>1.1914380788803101</v>
      </c>
      <c r="G2282">
        <v>1.0736584663391111</v>
      </c>
      <c r="H2282">
        <v>1.1214069128036499</v>
      </c>
      <c r="I2282">
        <v>1.1077646017074581</v>
      </c>
      <c r="J2282">
        <v>1.335593104362488</v>
      </c>
      <c r="K2282">
        <v>1.4406396150588989</v>
      </c>
      <c r="L2282">
        <v>0.99498718976974487</v>
      </c>
      <c r="M2282">
        <v>1.1023075580596919</v>
      </c>
      <c r="N2282">
        <v>1.563427805900574</v>
      </c>
      <c r="O2282">
        <v>1.2059899568557739</v>
      </c>
      <c r="P2282">
        <v>0.95678842067718506</v>
      </c>
      <c r="Q2282">
        <v>0.79808157682418823</v>
      </c>
    </row>
    <row r="2283" spans="1:17" x14ac:dyDescent="0.25">
      <c r="A2283" s="1">
        <v>40274</v>
      </c>
      <c r="B2283" s="3">
        <f t="shared" si="35"/>
        <v>4</v>
      </c>
      <c r="C2283" s="5">
        <v>6.25E-2</v>
      </c>
      <c r="D2283" s="7">
        <v>0.97679728269577026</v>
      </c>
      <c r="E2283">
        <v>1.0868463516235349</v>
      </c>
      <c r="F2283">
        <v>1.329681277275085</v>
      </c>
      <c r="G2283">
        <v>1.136868357658386</v>
      </c>
      <c r="H2283">
        <v>1.2073541879653931</v>
      </c>
      <c r="I2283">
        <v>1.1859810352325439</v>
      </c>
      <c r="J2283">
        <v>1.437456488609314</v>
      </c>
      <c r="K2283">
        <v>1.575244784355164</v>
      </c>
      <c r="L2283">
        <v>1.026364803314209</v>
      </c>
      <c r="M2283">
        <v>1.1491467952728269</v>
      </c>
      <c r="N2283">
        <v>1.7148681879043579</v>
      </c>
      <c r="O2283">
        <v>1.281932950019836</v>
      </c>
      <c r="P2283">
        <v>0.96497386693954468</v>
      </c>
      <c r="Q2283">
        <v>0.74624061584472656</v>
      </c>
    </row>
    <row r="2284" spans="1:17" x14ac:dyDescent="0.25">
      <c r="A2284" s="1">
        <v>40274</v>
      </c>
      <c r="B2284" s="3">
        <f t="shared" si="35"/>
        <v>4</v>
      </c>
      <c r="C2284" s="5">
        <v>0.10416666666666667</v>
      </c>
      <c r="D2284" s="7">
        <v>1.080934405326843</v>
      </c>
      <c r="E2284">
        <v>1.1846181154251101</v>
      </c>
      <c r="F2284">
        <v>1.487933278083801</v>
      </c>
      <c r="G2284">
        <v>1.187800288200378</v>
      </c>
      <c r="H2284">
        <v>1.2914829254150391</v>
      </c>
      <c r="I2284">
        <v>1.2619239091873169</v>
      </c>
      <c r="J2284">
        <v>1.5452315807342529</v>
      </c>
      <c r="K2284">
        <v>1.6984813213348391</v>
      </c>
      <c r="L2284">
        <v>1.060470819473267</v>
      </c>
      <c r="M2284">
        <v>1.207355856895447</v>
      </c>
      <c r="N2284">
        <v>1.8863140344619751</v>
      </c>
      <c r="O2284">
        <v>1.361969590187073</v>
      </c>
      <c r="P2284">
        <v>0.93541532754898071</v>
      </c>
      <c r="Q2284">
        <v>0.80876952409744263</v>
      </c>
    </row>
    <row r="2285" spans="1:17" x14ac:dyDescent="0.25">
      <c r="A2285" s="1">
        <v>40274</v>
      </c>
      <c r="B2285" s="3">
        <f t="shared" si="35"/>
        <v>4</v>
      </c>
      <c r="C2285" s="5">
        <v>0.14583333333333334</v>
      </c>
      <c r="D2285" s="7">
        <v>1.2337296009063721</v>
      </c>
      <c r="E2285">
        <v>1.299213171005249</v>
      </c>
      <c r="F2285">
        <v>1.583430290222168</v>
      </c>
      <c r="G2285">
        <v>1.2296367883682251</v>
      </c>
      <c r="H2285">
        <v>1.355147123336792</v>
      </c>
      <c r="I2285">
        <v>1.335592985153198</v>
      </c>
      <c r="J2285">
        <v>1.658918619155884</v>
      </c>
      <c r="K2285">
        <v>1.7735146284103389</v>
      </c>
      <c r="L2285">
        <v>1.080934405326843</v>
      </c>
      <c r="M2285">
        <v>1.2628333568573</v>
      </c>
      <c r="N2285">
        <v>2.0481820106506352</v>
      </c>
      <c r="O2285">
        <v>1.4420038461685181</v>
      </c>
      <c r="P2285">
        <v>0.87720763683319092</v>
      </c>
      <c r="Q2285">
        <v>0.85719877481460571</v>
      </c>
    </row>
    <row r="2286" spans="1:17" x14ac:dyDescent="0.25">
      <c r="A2286" s="1">
        <v>40274</v>
      </c>
      <c r="B2286" s="3">
        <f t="shared" si="35"/>
        <v>4</v>
      </c>
      <c r="C2286" s="5">
        <v>0.1875</v>
      </c>
      <c r="D2286" s="7">
        <v>1.4315446615219121</v>
      </c>
      <c r="E2286">
        <v>1.4156285524368291</v>
      </c>
      <c r="F2286">
        <v>1.5452314615249629</v>
      </c>
      <c r="G2286">
        <v>1.270564079284668</v>
      </c>
      <c r="H2286">
        <v>1.3887983560562129</v>
      </c>
      <c r="I2286">
        <v>1.4119905233383181</v>
      </c>
      <c r="J2286">
        <v>1.764874935150146</v>
      </c>
      <c r="K2286">
        <v>1.7698768377304079</v>
      </c>
      <c r="L2286">
        <v>1.068656325340271</v>
      </c>
      <c r="M2286">
        <v>1.3014869689941411</v>
      </c>
      <c r="N2286">
        <v>2.175511360168457</v>
      </c>
      <c r="O2286">
        <v>1.517946600914001</v>
      </c>
      <c r="P2286">
        <v>0.88743942975997925</v>
      </c>
      <c r="Q2286">
        <v>1.000898957252502</v>
      </c>
    </row>
    <row r="2287" spans="1:17" x14ac:dyDescent="0.25">
      <c r="A2287" s="1">
        <v>40274</v>
      </c>
      <c r="B2287" s="3">
        <f t="shared" si="35"/>
        <v>4</v>
      </c>
      <c r="C2287" s="5">
        <v>0.22916666666666666</v>
      </c>
      <c r="D2287" s="7">
        <v>1.659827828407288</v>
      </c>
      <c r="E2287">
        <v>1.527041554450989</v>
      </c>
      <c r="F2287">
        <v>1.505668520927429</v>
      </c>
      <c r="G2287">
        <v>1.3196767568588259</v>
      </c>
      <c r="H2287">
        <v>1.406988263130188</v>
      </c>
      <c r="I2287">
        <v>1.4865690469741819</v>
      </c>
      <c r="J2287">
        <v>1.853550791740417</v>
      </c>
      <c r="K2287">
        <v>1.6743819713592529</v>
      </c>
      <c r="L2287">
        <v>1.021817564964294</v>
      </c>
      <c r="M2287">
        <v>1.329226493835449</v>
      </c>
      <c r="N2287">
        <v>2.2664611339569092</v>
      </c>
      <c r="O2287">
        <v>1.5907062292098999</v>
      </c>
      <c r="P2287">
        <v>0.95997166633605957</v>
      </c>
      <c r="Q2287">
        <v>1.1655174493789671</v>
      </c>
    </row>
    <row r="2288" spans="1:17" x14ac:dyDescent="0.25">
      <c r="A2288" s="1">
        <v>40274</v>
      </c>
      <c r="B2288" s="3">
        <f t="shared" si="35"/>
        <v>4</v>
      </c>
      <c r="C2288" s="5">
        <v>0.27083333333333331</v>
      </c>
      <c r="D2288" s="7">
        <v>1.894477486610413</v>
      </c>
      <c r="E2288">
        <v>1.6143530607223511</v>
      </c>
      <c r="F2288">
        <v>1.42927098274231</v>
      </c>
      <c r="G2288">
        <v>1.313310384750366</v>
      </c>
      <c r="H2288">
        <v>1.421085476875305</v>
      </c>
      <c r="I2288">
        <v>1.286480307579041</v>
      </c>
      <c r="J2288">
        <v>1.8808350563049321</v>
      </c>
      <c r="K2288">
        <v>1.499756813049316</v>
      </c>
      <c r="L2288">
        <v>0.95951688289642334</v>
      </c>
      <c r="M2288">
        <v>1.3369572162628169</v>
      </c>
      <c r="N2288">
        <v>1.517946600914001</v>
      </c>
      <c r="O2288">
        <v>1.6530066728591919</v>
      </c>
      <c r="P2288">
        <v>1.006810665130615</v>
      </c>
      <c r="Q2288">
        <v>1.316948294639587</v>
      </c>
    </row>
    <row r="2289" spans="1:17" x14ac:dyDescent="0.25">
      <c r="A2289" s="1">
        <v>40274</v>
      </c>
      <c r="B2289" s="3">
        <f t="shared" si="35"/>
        <v>4</v>
      </c>
      <c r="C2289" s="5">
        <v>0.3125</v>
      </c>
      <c r="D2289" s="7">
        <v>1.417447447776794</v>
      </c>
      <c r="E2289">
        <v>1.080479741096497</v>
      </c>
      <c r="F2289">
        <v>0.95315045118331909</v>
      </c>
      <c r="G2289">
        <v>0.70144778490066528</v>
      </c>
      <c r="H2289">
        <v>1.234639048576355</v>
      </c>
      <c r="I2289">
        <v>0.6625669002532959</v>
      </c>
      <c r="J2289">
        <v>1.3083087205886841</v>
      </c>
      <c r="K2289">
        <v>1.1814339160919189</v>
      </c>
      <c r="L2289">
        <v>0.84401106834411621</v>
      </c>
      <c r="M2289">
        <v>1.2237250804901121</v>
      </c>
      <c r="N2289">
        <v>0.54274094104766846</v>
      </c>
      <c r="O2289">
        <v>1.566149830818176</v>
      </c>
      <c r="P2289">
        <v>0.65278983116149902</v>
      </c>
      <c r="Q2289">
        <v>1.06138026714325</v>
      </c>
    </row>
    <row r="2290" spans="1:17" x14ac:dyDescent="0.25">
      <c r="A2290" s="1">
        <v>40274</v>
      </c>
      <c r="B2290" s="3">
        <f t="shared" si="35"/>
        <v>4</v>
      </c>
      <c r="C2290" s="5">
        <v>0.35416666666666669</v>
      </c>
      <c r="D2290" s="7">
        <v>0.90312826633453369</v>
      </c>
      <c r="E2290">
        <v>0.70076566934585571</v>
      </c>
      <c r="F2290">
        <v>0.47066351771354681</v>
      </c>
      <c r="G2290">
        <v>0.46475186944007868</v>
      </c>
      <c r="H2290">
        <v>0.6584741473197937</v>
      </c>
      <c r="I2290">
        <v>0.45929482579231262</v>
      </c>
      <c r="J2290">
        <v>0.73782849311828613</v>
      </c>
      <c r="K2290">
        <v>0.64665305614471436</v>
      </c>
      <c r="L2290">
        <v>0.54092198610305786</v>
      </c>
      <c r="M2290">
        <v>0.87243276834487915</v>
      </c>
      <c r="N2290">
        <v>0.48930814862251282</v>
      </c>
      <c r="O2290">
        <v>1.008629679679871</v>
      </c>
      <c r="P2290">
        <v>0.46281912922859192</v>
      </c>
      <c r="Q2290">
        <v>0.61868375539779663</v>
      </c>
    </row>
    <row r="2291" spans="1:17" x14ac:dyDescent="0.25">
      <c r="A2291" s="1">
        <v>40274</v>
      </c>
      <c r="B2291" s="3">
        <f t="shared" si="35"/>
        <v>4</v>
      </c>
      <c r="C2291" s="5">
        <v>0.39583333333333331</v>
      </c>
      <c r="D2291" s="7">
        <v>0.57980287075042725</v>
      </c>
      <c r="E2291">
        <v>0.67507243156433105</v>
      </c>
      <c r="F2291">
        <v>0.36106941103935242</v>
      </c>
      <c r="G2291">
        <v>0.45508840680122381</v>
      </c>
      <c r="H2291">
        <v>0.4399680495262146</v>
      </c>
      <c r="I2291">
        <v>0.44485658407211298</v>
      </c>
      <c r="J2291">
        <v>0.53728401660919189</v>
      </c>
      <c r="K2291">
        <v>0.47725734114646912</v>
      </c>
      <c r="L2291">
        <v>0.33128345012664789</v>
      </c>
      <c r="M2291">
        <v>0.76261132955551147</v>
      </c>
      <c r="N2291">
        <v>0.66506803035736084</v>
      </c>
      <c r="O2291">
        <v>0.95951688289642334</v>
      </c>
      <c r="P2291">
        <v>0.48498806357383728</v>
      </c>
      <c r="Q2291">
        <v>0.55092638731002808</v>
      </c>
    </row>
    <row r="2292" spans="1:17" x14ac:dyDescent="0.25">
      <c r="A2292" s="1">
        <v>40274</v>
      </c>
      <c r="B2292" s="3">
        <f t="shared" si="35"/>
        <v>4</v>
      </c>
      <c r="C2292" s="5">
        <v>0.4375</v>
      </c>
      <c r="D2292" s="7">
        <v>0.52386891841888428</v>
      </c>
      <c r="E2292">
        <v>0.69030648469924927</v>
      </c>
      <c r="F2292">
        <v>0.33912783861160278</v>
      </c>
      <c r="G2292">
        <v>0.41450223326683039</v>
      </c>
      <c r="H2292">
        <v>0.36391156911849981</v>
      </c>
      <c r="I2292">
        <v>0.41234216094017029</v>
      </c>
      <c r="J2292">
        <v>0.50386005640029907</v>
      </c>
      <c r="K2292">
        <v>0.40495255589485168</v>
      </c>
      <c r="L2292">
        <v>0.25841018557548517</v>
      </c>
      <c r="M2292">
        <v>0.61800163984298706</v>
      </c>
      <c r="N2292">
        <v>0.88539308309555054</v>
      </c>
      <c r="O2292">
        <v>0.8840288519859314</v>
      </c>
      <c r="P2292">
        <v>0.47839421033859247</v>
      </c>
      <c r="Q2292">
        <v>0.54524213075637817</v>
      </c>
    </row>
    <row r="2293" spans="1:17" x14ac:dyDescent="0.25">
      <c r="A2293" s="1">
        <v>40274</v>
      </c>
      <c r="B2293" s="3">
        <f t="shared" si="35"/>
        <v>4</v>
      </c>
      <c r="C2293" s="5">
        <v>0.47916666666666669</v>
      </c>
      <c r="D2293" s="7">
        <v>0.49681147933006292</v>
      </c>
      <c r="E2293">
        <v>0.73532646894454956</v>
      </c>
      <c r="F2293">
        <v>0.34265214204788208</v>
      </c>
      <c r="G2293">
        <v>0.39335697889327997</v>
      </c>
      <c r="H2293">
        <v>0.32650861144065862</v>
      </c>
      <c r="I2293">
        <v>0.39312908053398132</v>
      </c>
      <c r="J2293">
        <v>0.51454663276672363</v>
      </c>
      <c r="K2293">
        <v>0.37300699949264532</v>
      </c>
      <c r="L2293">
        <v>0.24317614734172821</v>
      </c>
      <c r="M2293">
        <v>0.55410963296890259</v>
      </c>
      <c r="N2293">
        <v>1.133230447769165</v>
      </c>
      <c r="O2293">
        <v>0.89539754390716553</v>
      </c>
      <c r="P2293">
        <v>0.48157745599746699</v>
      </c>
      <c r="Q2293">
        <v>0.55729299783706665</v>
      </c>
    </row>
    <row r="2294" spans="1:17" x14ac:dyDescent="0.25">
      <c r="A2294" s="1">
        <v>40274</v>
      </c>
      <c r="B2294" s="3">
        <f t="shared" si="35"/>
        <v>4</v>
      </c>
      <c r="C2294" s="5">
        <v>0.52083333333333337</v>
      </c>
      <c r="D2294" s="7">
        <v>0.5313723087310791</v>
      </c>
      <c r="E2294">
        <v>0.76624929904937744</v>
      </c>
      <c r="F2294">
        <v>0.36038726568222051</v>
      </c>
      <c r="G2294">
        <v>0.40824943780899048</v>
      </c>
      <c r="H2294">
        <v>0.30695447325706482</v>
      </c>
      <c r="I2294">
        <v>0.39619863033294678</v>
      </c>
      <c r="J2294">
        <v>0.57957547903060913</v>
      </c>
      <c r="K2294">
        <v>0.41700375080108643</v>
      </c>
      <c r="L2294">
        <v>0.26000180840492249</v>
      </c>
      <c r="M2294">
        <v>0.67529982328414917</v>
      </c>
      <c r="N2294">
        <v>1.074568033218384</v>
      </c>
      <c r="O2294">
        <v>0.87106853723526001</v>
      </c>
      <c r="P2294">
        <v>0.48953551054000849</v>
      </c>
      <c r="Q2294">
        <v>0.57320970296859741</v>
      </c>
    </row>
    <row r="2295" spans="1:17" x14ac:dyDescent="0.25">
      <c r="A2295" s="1">
        <v>40274</v>
      </c>
      <c r="B2295" s="3">
        <f t="shared" si="35"/>
        <v>4</v>
      </c>
      <c r="C2295" s="5">
        <v>0.5625</v>
      </c>
      <c r="D2295" s="7">
        <v>0.51841199398040771</v>
      </c>
      <c r="E2295">
        <v>0.82059156894683838</v>
      </c>
      <c r="F2295">
        <v>0.36129677295684809</v>
      </c>
      <c r="G2295">
        <v>0.39335647225379938</v>
      </c>
      <c r="H2295">
        <v>0.30570390820503229</v>
      </c>
      <c r="I2295">
        <v>0.37994140386581421</v>
      </c>
      <c r="J2295">
        <v>0.55956661701202393</v>
      </c>
      <c r="K2295">
        <v>0.40074804425239557</v>
      </c>
      <c r="L2295">
        <v>0.27682745456695562</v>
      </c>
      <c r="M2295">
        <v>0.58980733156204224</v>
      </c>
      <c r="N2295">
        <v>1.383341431617737</v>
      </c>
      <c r="O2295">
        <v>0.88266462087631226</v>
      </c>
      <c r="P2295">
        <v>0.49953997135162348</v>
      </c>
      <c r="Q2295">
        <v>0.58776247501373291</v>
      </c>
    </row>
    <row r="2296" spans="1:17" x14ac:dyDescent="0.25">
      <c r="A2296" s="1">
        <v>40274</v>
      </c>
      <c r="B2296" s="3">
        <f t="shared" si="35"/>
        <v>4</v>
      </c>
      <c r="C2296" s="5">
        <v>0.60416666666666663</v>
      </c>
      <c r="D2296" s="7">
        <v>0.51659297943115234</v>
      </c>
      <c r="E2296">
        <v>0.86265569925308228</v>
      </c>
      <c r="F2296">
        <v>0.35925039649009699</v>
      </c>
      <c r="G2296">
        <v>0.38562574982643127</v>
      </c>
      <c r="H2296">
        <v>0.32218849658966059</v>
      </c>
      <c r="I2296">
        <v>0.3708464503288269</v>
      </c>
      <c r="J2296">
        <v>0.5313723087310791</v>
      </c>
      <c r="K2296">
        <v>0.39120295643806458</v>
      </c>
      <c r="L2296">
        <v>0.28990143537521362</v>
      </c>
      <c r="M2296">
        <v>0.54410523176193237</v>
      </c>
      <c r="N2296">
        <v>1.5324985980987551</v>
      </c>
      <c r="O2296">
        <v>0.8690221905708313</v>
      </c>
      <c r="P2296">
        <v>0.51431924104690552</v>
      </c>
      <c r="Q2296">
        <v>0.60095041990280151</v>
      </c>
    </row>
    <row r="2297" spans="1:17" x14ac:dyDescent="0.25">
      <c r="A2297" s="1">
        <v>40274</v>
      </c>
      <c r="B2297" s="3">
        <f t="shared" si="35"/>
        <v>4</v>
      </c>
      <c r="C2297" s="5">
        <v>0.64583333333333337</v>
      </c>
      <c r="D2297" s="7">
        <v>0.53728401660919189</v>
      </c>
      <c r="E2297">
        <v>0.91085892915725708</v>
      </c>
      <c r="F2297">
        <v>0.36095571517944341</v>
      </c>
      <c r="G2297">
        <v>0.39347013831138611</v>
      </c>
      <c r="H2297">
        <v>0.54546946287155151</v>
      </c>
      <c r="I2297">
        <v>0.37516656517982477</v>
      </c>
      <c r="J2297">
        <v>0.5272795557975769</v>
      </c>
      <c r="K2297">
        <v>0.40359711647033691</v>
      </c>
      <c r="L2297">
        <v>0.30763658881187439</v>
      </c>
      <c r="M2297">
        <v>0.55410969257354736</v>
      </c>
      <c r="N2297">
        <v>1.600256085395813</v>
      </c>
      <c r="O2297">
        <v>0.86515682935714722</v>
      </c>
      <c r="P2297">
        <v>0.54001247882843018</v>
      </c>
      <c r="Q2297">
        <v>0.62800717353820801</v>
      </c>
    </row>
    <row r="2298" spans="1:17" x14ac:dyDescent="0.25">
      <c r="A2298" s="1">
        <v>40274</v>
      </c>
      <c r="B2298" s="3">
        <f t="shared" si="35"/>
        <v>4</v>
      </c>
      <c r="C2298" s="5">
        <v>0.6875</v>
      </c>
      <c r="D2298" s="7">
        <v>0.56775206327438354</v>
      </c>
      <c r="E2298">
        <v>0.94360077381134033</v>
      </c>
      <c r="F2298">
        <v>0.40529358386993408</v>
      </c>
      <c r="G2298">
        <v>0.43030470609664923</v>
      </c>
      <c r="H2298">
        <v>0.61709213256835938</v>
      </c>
      <c r="I2298">
        <v>0.38505735993385309</v>
      </c>
      <c r="J2298">
        <v>0.57275426387786865</v>
      </c>
      <c r="K2298">
        <v>0.4138312041759491</v>
      </c>
      <c r="L2298">
        <v>0.3152536153793335</v>
      </c>
      <c r="M2298">
        <v>0.62573254108428955</v>
      </c>
      <c r="N2298">
        <v>1.5825208425521851</v>
      </c>
      <c r="O2298">
        <v>0.86401998996734619</v>
      </c>
      <c r="P2298">
        <v>0.60094863176345825</v>
      </c>
      <c r="Q2298">
        <v>0.65938812494277954</v>
      </c>
    </row>
    <row r="2299" spans="1:17" x14ac:dyDescent="0.25">
      <c r="A2299" s="1">
        <v>40274</v>
      </c>
      <c r="B2299" s="3">
        <f t="shared" si="35"/>
        <v>4</v>
      </c>
      <c r="C2299" s="5">
        <v>0.72916666666666663</v>
      </c>
      <c r="D2299" s="7">
        <v>0.64278537034988403</v>
      </c>
      <c r="E2299">
        <v>1.000444173812866</v>
      </c>
      <c r="F2299">
        <v>0.45952218770980829</v>
      </c>
      <c r="G2299">
        <v>0.52614271640777588</v>
      </c>
      <c r="H2299">
        <v>0.74010133743286133</v>
      </c>
      <c r="I2299">
        <v>0.44656193256378168</v>
      </c>
      <c r="J2299">
        <v>0.66006577014923096</v>
      </c>
      <c r="K2299">
        <v>0.5084226131439209</v>
      </c>
      <c r="L2299">
        <v>0.41529801487922668</v>
      </c>
      <c r="M2299">
        <v>0.74965131282806396</v>
      </c>
      <c r="N2299">
        <v>1.713942885398865</v>
      </c>
      <c r="O2299">
        <v>0.91426956653594971</v>
      </c>
      <c r="P2299">
        <v>0.71031534671783447</v>
      </c>
      <c r="Q2299">
        <v>0.74511110782623291</v>
      </c>
    </row>
    <row r="2300" spans="1:17" x14ac:dyDescent="0.25">
      <c r="A2300" s="1">
        <v>40274</v>
      </c>
      <c r="B2300" s="3">
        <f t="shared" si="35"/>
        <v>4</v>
      </c>
      <c r="C2300" s="5">
        <v>0.77083333333333337</v>
      </c>
      <c r="D2300" s="7">
        <v>0.7125890851020813</v>
      </c>
      <c r="E2300">
        <v>1.0800249576568599</v>
      </c>
      <c r="F2300">
        <v>0.52568793296813965</v>
      </c>
      <c r="G2300">
        <v>0.63278096914291382</v>
      </c>
      <c r="H2300">
        <v>0.84310156106948853</v>
      </c>
      <c r="I2300">
        <v>0.52364158630371094</v>
      </c>
      <c r="J2300">
        <v>0.78262019157409668</v>
      </c>
      <c r="K2300">
        <v>0.6241455078125</v>
      </c>
      <c r="L2300">
        <v>0.58867043256759644</v>
      </c>
      <c r="M2300">
        <v>0.87834477424621582</v>
      </c>
      <c r="N2300">
        <v>1.7976164817810061</v>
      </c>
      <c r="O2300">
        <v>0.95133143663406372</v>
      </c>
      <c r="P2300">
        <v>0.8028564453125</v>
      </c>
      <c r="Q2300">
        <v>0.85788589715957642</v>
      </c>
    </row>
    <row r="2301" spans="1:17" x14ac:dyDescent="0.25">
      <c r="A2301" s="1">
        <v>40274</v>
      </c>
      <c r="B2301" s="3">
        <f t="shared" si="35"/>
        <v>4</v>
      </c>
      <c r="C2301" s="5">
        <v>0.8125</v>
      </c>
      <c r="D2301" s="7">
        <v>0.75397109985351563</v>
      </c>
      <c r="E2301">
        <v>1.1154952049255371</v>
      </c>
      <c r="F2301">
        <v>0.58639669418334961</v>
      </c>
      <c r="G2301">
        <v>0.72554963827133179</v>
      </c>
      <c r="H2301">
        <v>0.93996274471282959</v>
      </c>
      <c r="I2301">
        <v>0.59662860631942749</v>
      </c>
      <c r="J2301">
        <v>0.90335559844970703</v>
      </c>
      <c r="K2301">
        <v>0.75057244300842285</v>
      </c>
      <c r="L2301">
        <v>0.77193361520767212</v>
      </c>
      <c r="M2301">
        <v>0.98270946741104126</v>
      </c>
      <c r="N2301">
        <v>1.706212520599365</v>
      </c>
      <c r="O2301">
        <v>0.98089003562927246</v>
      </c>
      <c r="P2301">
        <v>0.87106853723526001</v>
      </c>
      <c r="Q2301">
        <v>0.95270299911499023</v>
      </c>
    </row>
    <row r="2302" spans="1:17" x14ac:dyDescent="0.25">
      <c r="A2302" s="1">
        <v>40274</v>
      </c>
      <c r="B2302" s="3">
        <f t="shared" si="35"/>
        <v>4</v>
      </c>
      <c r="C2302" s="5">
        <v>0.85416666666666663</v>
      </c>
      <c r="D2302" s="7">
        <v>0.78694033622741699</v>
      </c>
      <c r="E2302">
        <v>1.116859436035156</v>
      </c>
      <c r="F2302">
        <v>0.65347194671630859</v>
      </c>
      <c r="G2302">
        <v>0.81740880012512207</v>
      </c>
      <c r="H2302">
        <v>1.036369204521179</v>
      </c>
      <c r="I2302">
        <v>0.67780101299285889</v>
      </c>
      <c r="J2302">
        <v>1.0136318206787109</v>
      </c>
      <c r="K2302">
        <v>0.89586460590362549</v>
      </c>
      <c r="L2302">
        <v>0.96360963582992554</v>
      </c>
      <c r="M2302">
        <v>1.065473318099976</v>
      </c>
      <c r="N2302">
        <v>1.463377714157104</v>
      </c>
      <c r="O2302">
        <v>0.99589669704437256</v>
      </c>
      <c r="P2302">
        <v>0.92677515745162964</v>
      </c>
      <c r="Q2302">
        <v>1.015008687973022</v>
      </c>
    </row>
    <row r="2303" spans="1:17" x14ac:dyDescent="0.25">
      <c r="A2303" s="1">
        <v>40274</v>
      </c>
      <c r="B2303" s="3">
        <f t="shared" si="35"/>
        <v>4</v>
      </c>
      <c r="C2303" s="5">
        <v>0.89583333333333337</v>
      </c>
      <c r="D2303" s="7">
        <v>0.81922733783721924</v>
      </c>
      <c r="E2303">
        <v>1.1214069128036499</v>
      </c>
      <c r="F2303">
        <v>0.72895997762680054</v>
      </c>
      <c r="G2303">
        <v>0.91290569305419922</v>
      </c>
      <c r="H2303">
        <v>1.1291376352310181</v>
      </c>
      <c r="I2303">
        <v>0.77261573076248169</v>
      </c>
      <c r="J2303">
        <v>1.1136763095855711</v>
      </c>
      <c r="K2303">
        <v>1.0682030916213989</v>
      </c>
      <c r="L2303">
        <v>1.152329802513123</v>
      </c>
      <c r="M2303">
        <v>1.142325878143311</v>
      </c>
      <c r="N2303">
        <v>1.218724131584167</v>
      </c>
      <c r="O2303">
        <v>1.0049916505813601</v>
      </c>
      <c r="P2303">
        <v>0.96906661987304688</v>
      </c>
      <c r="Q2303">
        <v>1.055471658706665</v>
      </c>
    </row>
    <row r="2304" spans="1:17" x14ac:dyDescent="0.25">
      <c r="A2304" s="1">
        <v>40274</v>
      </c>
      <c r="B2304" s="3">
        <f t="shared" si="35"/>
        <v>4</v>
      </c>
      <c r="C2304" s="5">
        <v>0.9375</v>
      </c>
      <c r="D2304" s="7">
        <v>0.84469318389892578</v>
      </c>
      <c r="E2304">
        <v>1.149146556854248</v>
      </c>
      <c r="F2304">
        <v>0.80854076147079468</v>
      </c>
      <c r="G2304">
        <v>1.0049921274185181</v>
      </c>
      <c r="H2304">
        <v>1.2173587083816531</v>
      </c>
      <c r="I2304">
        <v>0.8822098970413208</v>
      </c>
      <c r="J2304">
        <v>1.209173202514648</v>
      </c>
      <c r="K2304">
        <v>1.2910335063934331</v>
      </c>
      <c r="L2304">
        <v>1.331500291824341</v>
      </c>
      <c r="M2304">
        <v>1.213721394538879</v>
      </c>
      <c r="N2304">
        <v>1.056835889816284</v>
      </c>
      <c r="O2304">
        <v>1.0149960517883301</v>
      </c>
      <c r="P2304">
        <v>0.98771125078201294</v>
      </c>
      <c r="Q2304">
        <v>1.060022711753845</v>
      </c>
    </row>
    <row r="2305" spans="1:17" x14ac:dyDescent="0.25">
      <c r="A2305" s="1">
        <v>40274</v>
      </c>
      <c r="B2305" s="3">
        <f t="shared" si="35"/>
        <v>4</v>
      </c>
      <c r="C2305" s="5">
        <v>0.97916666666666663</v>
      </c>
      <c r="D2305" s="7">
        <v>0.85651665925979614</v>
      </c>
      <c r="E2305">
        <v>1.192802309989929</v>
      </c>
      <c r="F2305">
        <v>0.87743502855300903</v>
      </c>
      <c r="G2305">
        <v>1.0895751714706421</v>
      </c>
      <c r="H2305">
        <v>1.3114913702011111</v>
      </c>
      <c r="I2305">
        <v>1.00226354598999</v>
      </c>
      <c r="J2305">
        <v>1.298758387565613</v>
      </c>
      <c r="K2305">
        <v>1.578886747360229</v>
      </c>
      <c r="L2305">
        <v>1.502030491828918</v>
      </c>
      <c r="M2305">
        <v>1.2769312858581541</v>
      </c>
      <c r="N2305">
        <v>0.97634965181350708</v>
      </c>
      <c r="O2305">
        <v>1.03000271320343</v>
      </c>
      <c r="P2305">
        <v>0.98907560110092163</v>
      </c>
      <c r="Q2305">
        <v>1.0572977066040039</v>
      </c>
    </row>
    <row r="2306" spans="1:17" x14ac:dyDescent="0.25">
      <c r="A2306" s="1">
        <v>40275</v>
      </c>
      <c r="B2306" s="3">
        <f t="shared" si="35"/>
        <v>4</v>
      </c>
      <c r="C2306" s="5">
        <v>2.0833333333333332E-2</v>
      </c>
      <c r="D2306" s="7">
        <v>0.83673512935638428</v>
      </c>
      <c r="E2306">
        <v>1.236912846565247</v>
      </c>
      <c r="F2306">
        <v>0.93018573522567749</v>
      </c>
      <c r="G2306">
        <v>1.1700649261474609</v>
      </c>
      <c r="H2306">
        <v>1.420176029205322</v>
      </c>
      <c r="I2306">
        <v>1.127318739891052</v>
      </c>
      <c r="J2306">
        <v>1.3860698938369751</v>
      </c>
      <c r="K2306">
        <v>1.944499731063843</v>
      </c>
      <c r="L2306">
        <v>1.671651244163513</v>
      </c>
      <c r="M2306">
        <v>1.3396856784820561</v>
      </c>
      <c r="N2306">
        <v>0.92177295684814453</v>
      </c>
      <c r="O2306">
        <v>1.0500116348266599</v>
      </c>
      <c r="P2306">
        <v>1.000898957252502</v>
      </c>
      <c r="Q2306">
        <v>1.0777590274810791</v>
      </c>
    </row>
    <row r="2307" spans="1:17" x14ac:dyDescent="0.25">
      <c r="A2307" s="1">
        <v>40275</v>
      </c>
      <c r="B2307" s="3">
        <f t="shared" ref="B2307:B2370" si="36">MONTH(A2307)</f>
        <v>4</v>
      </c>
      <c r="C2307" s="5">
        <v>6.25E-2</v>
      </c>
      <c r="D2307" s="7">
        <v>0.80217432975769043</v>
      </c>
      <c r="E2307">
        <v>1.2655618190765381</v>
      </c>
      <c r="F2307">
        <v>0.96679288148880005</v>
      </c>
      <c r="G2307">
        <v>1.2551033496856689</v>
      </c>
      <c r="H2307">
        <v>1.54432201385498</v>
      </c>
      <c r="I2307">
        <v>1.257376551628113</v>
      </c>
      <c r="J2307">
        <v>1.490207195281982</v>
      </c>
      <c r="K2307">
        <v>2.3674147129058838</v>
      </c>
      <c r="L2307">
        <v>1.8485479354858401</v>
      </c>
      <c r="M2307">
        <v>1.3842508792877199</v>
      </c>
      <c r="N2307">
        <v>0.92131882905960083</v>
      </c>
      <c r="O2307">
        <v>1.0859366655349729</v>
      </c>
      <c r="P2307">
        <v>1.028638601303101</v>
      </c>
      <c r="Q2307">
        <v>1.1191484928131099</v>
      </c>
    </row>
    <row r="2308" spans="1:17" x14ac:dyDescent="0.25">
      <c r="A2308" s="1">
        <v>40275</v>
      </c>
      <c r="B2308" s="3">
        <f t="shared" si="36"/>
        <v>4</v>
      </c>
      <c r="C2308" s="5">
        <v>0.10416666666666667</v>
      </c>
      <c r="D2308" s="7">
        <v>0.77602636814117432</v>
      </c>
      <c r="E2308">
        <v>1.312400817871094</v>
      </c>
      <c r="F2308">
        <v>0.99043971300125122</v>
      </c>
      <c r="G2308">
        <v>1.3369579315185549</v>
      </c>
      <c r="H2308">
        <v>1.6816557645797729</v>
      </c>
      <c r="I2308">
        <v>1.387434601783752</v>
      </c>
      <c r="J2308">
        <v>1.545231699943542</v>
      </c>
      <c r="K2308">
        <v>2.7694113254547119</v>
      </c>
      <c r="L2308">
        <v>2.019987821578979</v>
      </c>
      <c r="M2308">
        <v>1.4806574583053591</v>
      </c>
      <c r="N2308">
        <v>0.97452646493911743</v>
      </c>
      <c r="O2308">
        <v>1.1350493431091311</v>
      </c>
      <c r="P2308">
        <v>1.065473318099976</v>
      </c>
      <c r="Q2308">
        <v>1.180089473724365</v>
      </c>
    </row>
    <row r="2309" spans="1:17" x14ac:dyDescent="0.25">
      <c r="A2309" s="1">
        <v>40275</v>
      </c>
      <c r="B2309" s="3">
        <f t="shared" si="36"/>
        <v>4</v>
      </c>
      <c r="C2309" s="5">
        <v>0.14583333333333334</v>
      </c>
      <c r="D2309" s="7">
        <v>0.72350305318832397</v>
      </c>
      <c r="E2309">
        <v>1.367879986763</v>
      </c>
      <c r="F2309">
        <v>1.0013536214828489</v>
      </c>
      <c r="G2309">
        <v>1.3374119997024541</v>
      </c>
      <c r="H2309">
        <v>1.828539133071899</v>
      </c>
      <c r="I2309">
        <v>1.51067066192627</v>
      </c>
      <c r="J2309">
        <v>1.6589183807373049</v>
      </c>
      <c r="K2309">
        <v>3.100467443466187</v>
      </c>
      <c r="L2309">
        <v>2.1482264995574951</v>
      </c>
      <c r="M2309">
        <v>1.533408045768738</v>
      </c>
      <c r="N2309">
        <v>1.029093265533447</v>
      </c>
      <c r="O2309">
        <v>1.185526371002197</v>
      </c>
      <c r="P2309">
        <v>1.10640025138855</v>
      </c>
      <c r="Q2309">
        <v>1.257376432418823</v>
      </c>
    </row>
    <row r="2310" spans="1:17" x14ac:dyDescent="0.25">
      <c r="A2310" s="1">
        <v>40275</v>
      </c>
      <c r="B2310" s="3">
        <f t="shared" si="36"/>
        <v>4</v>
      </c>
      <c r="C2310" s="5">
        <v>0.1875</v>
      </c>
      <c r="D2310" s="7">
        <v>0.68030202388763428</v>
      </c>
      <c r="E2310">
        <v>1.4124453067779541</v>
      </c>
      <c r="F2310">
        <v>0.99407768249511719</v>
      </c>
      <c r="G2310">
        <v>1.3424141407012939</v>
      </c>
      <c r="H2310">
        <v>1.9890649318695071</v>
      </c>
      <c r="I2310">
        <v>1.567514061927795</v>
      </c>
      <c r="J2310">
        <v>1.8485479354858401</v>
      </c>
      <c r="K2310">
        <v>3.375134944915771</v>
      </c>
      <c r="L2310">
        <v>2.1909728050231929</v>
      </c>
      <c r="M2310">
        <v>1.5388650894165039</v>
      </c>
      <c r="N2310">
        <v>1.032276511192322</v>
      </c>
      <c r="O2310">
        <v>1.2350941896438601</v>
      </c>
      <c r="P2310">
        <v>1.145963311195374</v>
      </c>
      <c r="Q2310">
        <v>1.3474164009094241</v>
      </c>
    </row>
    <row r="2311" spans="1:17" x14ac:dyDescent="0.25">
      <c r="A2311" s="1">
        <v>40275</v>
      </c>
      <c r="B2311" s="3">
        <f t="shared" si="36"/>
        <v>4</v>
      </c>
      <c r="C2311" s="5">
        <v>0.22916666666666666</v>
      </c>
      <c r="D2311" s="7">
        <v>0.67211657762527466</v>
      </c>
      <c r="E2311">
        <v>1.4542820453643801</v>
      </c>
      <c r="F2311">
        <v>0.98179954290390015</v>
      </c>
      <c r="G2311">
        <v>1.3560565710067749</v>
      </c>
      <c r="H2311">
        <v>2.1473169326782231</v>
      </c>
      <c r="I2311">
        <v>1.633907198905945</v>
      </c>
      <c r="J2311">
        <v>2.0272636413574219</v>
      </c>
      <c r="K2311">
        <v>3.5779521465301509</v>
      </c>
      <c r="L2311">
        <v>2.1427698135375981</v>
      </c>
      <c r="M2311">
        <v>1.567969083786011</v>
      </c>
      <c r="N2311">
        <v>1.0572876930236821</v>
      </c>
      <c r="O2311">
        <v>1.2696564197540281</v>
      </c>
      <c r="P2311">
        <v>1.1800693273544309</v>
      </c>
      <c r="Q2311">
        <v>1.446096777915955</v>
      </c>
    </row>
    <row r="2312" spans="1:17" x14ac:dyDescent="0.25">
      <c r="A2312" s="1">
        <v>40275</v>
      </c>
      <c r="B2312" s="3">
        <f t="shared" si="36"/>
        <v>4</v>
      </c>
      <c r="C2312" s="5">
        <v>0.27083333333333331</v>
      </c>
      <c r="D2312" s="7">
        <v>0.70281201601028442</v>
      </c>
      <c r="E2312">
        <v>1.4942997694015501</v>
      </c>
      <c r="F2312">
        <v>0.9231371283531189</v>
      </c>
      <c r="G2312">
        <v>1.3337739706039431</v>
      </c>
      <c r="H2312">
        <v>2.2810127735137939</v>
      </c>
      <c r="I2312">
        <v>1.573880553245544</v>
      </c>
      <c r="J2312">
        <v>2.174601793289185</v>
      </c>
      <c r="K2312">
        <v>3.066816091537476</v>
      </c>
      <c r="L2312">
        <v>2.039087057113647</v>
      </c>
      <c r="M2312">
        <v>1.6630110740661621</v>
      </c>
      <c r="N2312">
        <v>1.0554685592651369</v>
      </c>
      <c r="O2312">
        <v>1.2164491415023799</v>
      </c>
      <c r="P2312">
        <v>1.1618795394897461</v>
      </c>
      <c r="Q2312">
        <v>1.385161280632019</v>
      </c>
    </row>
    <row r="2313" spans="1:17" x14ac:dyDescent="0.25">
      <c r="A2313" s="1">
        <v>40275</v>
      </c>
      <c r="B2313" s="3">
        <f t="shared" si="36"/>
        <v>4</v>
      </c>
      <c r="C2313" s="5">
        <v>0.3125</v>
      </c>
      <c r="D2313" s="7">
        <v>0.51954883337020874</v>
      </c>
      <c r="E2313">
        <v>1.2978489398956301</v>
      </c>
      <c r="F2313">
        <v>0.66120266914367676</v>
      </c>
      <c r="G2313">
        <v>1.1450538635253911</v>
      </c>
      <c r="H2313">
        <v>1.9563231468200679</v>
      </c>
      <c r="I2313">
        <v>1.104581356048584</v>
      </c>
      <c r="J2313">
        <v>2.0345396995544429</v>
      </c>
      <c r="K2313">
        <v>1.002263188362122</v>
      </c>
      <c r="L2313">
        <v>1.577518582344055</v>
      </c>
      <c r="M2313">
        <v>1.6075319051742549</v>
      </c>
      <c r="N2313">
        <v>0.79285198450088501</v>
      </c>
      <c r="O2313">
        <v>1.1350493431091311</v>
      </c>
      <c r="P2313">
        <v>0.70326679944992065</v>
      </c>
      <c r="Q2313">
        <v>0.71054702997207642</v>
      </c>
    </row>
    <row r="2314" spans="1:17" x14ac:dyDescent="0.25">
      <c r="A2314" s="1">
        <v>40275</v>
      </c>
      <c r="B2314" s="3">
        <f t="shared" si="36"/>
        <v>4</v>
      </c>
      <c r="C2314" s="5">
        <v>0.35416666666666669</v>
      </c>
      <c r="D2314" s="7">
        <v>0.44985881447792048</v>
      </c>
      <c r="E2314">
        <v>0.85333341360092163</v>
      </c>
      <c r="F2314">
        <v>0.38176038861274719</v>
      </c>
      <c r="G2314">
        <v>0.67961990833282471</v>
      </c>
      <c r="H2314">
        <v>1.104581356048584</v>
      </c>
      <c r="I2314">
        <v>0.59458214044570923</v>
      </c>
      <c r="J2314">
        <v>1.358785033226013</v>
      </c>
      <c r="K2314">
        <v>0.68757802248001099</v>
      </c>
      <c r="L2314">
        <v>0.7166818380355835</v>
      </c>
      <c r="M2314">
        <v>0.81058728694915771</v>
      </c>
      <c r="N2314">
        <v>0.52568793296813965</v>
      </c>
      <c r="O2314">
        <v>0.76852315664291382</v>
      </c>
      <c r="P2314">
        <v>0.52136784791946411</v>
      </c>
      <c r="Q2314">
        <v>0.49522918462753301</v>
      </c>
    </row>
    <row r="2315" spans="1:17" x14ac:dyDescent="0.25">
      <c r="A2315" s="1">
        <v>40275</v>
      </c>
      <c r="B2315" s="3">
        <f t="shared" si="36"/>
        <v>4</v>
      </c>
      <c r="C2315" s="5">
        <v>0.39583333333333331</v>
      </c>
      <c r="D2315" s="7">
        <v>0.30786395072937012</v>
      </c>
      <c r="E2315">
        <v>0.66984283924102783</v>
      </c>
      <c r="F2315">
        <v>0.34685853123664862</v>
      </c>
      <c r="G2315">
        <v>0.56047612428665161</v>
      </c>
      <c r="H2315">
        <v>0.8781171441078186</v>
      </c>
      <c r="I2315">
        <v>0.42928150296211243</v>
      </c>
      <c r="J2315">
        <v>0.87061381340026855</v>
      </c>
      <c r="K2315">
        <v>0.6475602388381958</v>
      </c>
      <c r="L2315">
        <v>0.6764366626739502</v>
      </c>
      <c r="M2315">
        <v>0.54274094104766846</v>
      </c>
      <c r="N2315">
        <v>0.50158631801605225</v>
      </c>
      <c r="O2315">
        <v>0.46975457668304438</v>
      </c>
      <c r="P2315">
        <v>0.72031980752944946</v>
      </c>
      <c r="Q2315">
        <v>0.44485658407211298</v>
      </c>
    </row>
    <row r="2316" spans="1:17" x14ac:dyDescent="0.25">
      <c r="A2316" s="1">
        <v>40275</v>
      </c>
      <c r="B2316" s="3">
        <f t="shared" si="36"/>
        <v>4</v>
      </c>
      <c r="C2316" s="5">
        <v>0.4375</v>
      </c>
      <c r="D2316" s="7">
        <v>0.32810020446777338</v>
      </c>
      <c r="E2316">
        <v>0.62846082448959351</v>
      </c>
      <c r="F2316">
        <v>0.35470291972160339</v>
      </c>
      <c r="G2316">
        <v>0.46361491084098821</v>
      </c>
      <c r="H2316">
        <v>0.76443028450012207</v>
      </c>
      <c r="I2316">
        <v>0.37630343437194819</v>
      </c>
      <c r="J2316">
        <v>0.70485842227935791</v>
      </c>
      <c r="K2316">
        <v>0.6343725323677063</v>
      </c>
      <c r="L2316">
        <v>0.61550050973892212</v>
      </c>
      <c r="M2316">
        <v>0.47157299518585211</v>
      </c>
      <c r="N2316">
        <v>0.63755577802658081</v>
      </c>
      <c r="O2316">
        <v>0.39449438452720642</v>
      </c>
      <c r="P2316">
        <v>0.64687812328338623</v>
      </c>
      <c r="Q2316">
        <v>0.43144157528877258</v>
      </c>
    </row>
    <row r="2317" spans="1:17" x14ac:dyDescent="0.25">
      <c r="A2317" s="1">
        <v>40275</v>
      </c>
      <c r="B2317" s="3">
        <f t="shared" si="36"/>
        <v>4</v>
      </c>
      <c r="C2317" s="5">
        <v>0.47916666666666669</v>
      </c>
      <c r="D2317" s="7">
        <v>0.34856384992599487</v>
      </c>
      <c r="E2317">
        <v>0.62209439277648926</v>
      </c>
      <c r="F2317">
        <v>0.38596680760383612</v>
      </c>
      <c r="G2317">
        <v>0.4129105806350708</v>
      </c>
      <c r="H2317">
        <v>0.69371706247329712</v>
      </c>
      <c r="I2317">
        <v>0.34708598256111151</v>
      </c>
      <c r="J2317">
        <v>0.70281201601028442</v>
      </c>
      <c r="K2317">
        <v>0.62755131721496582</v>
      </c>
      <c r="L2317">
        <v>0.55865728855133057</v>
      </c>
      <c r="M2317">
        <v>0.43394264578819269</v>
      </c>
      <c r="N2317">
        <v>0.7671588659286499</v>
      </c>
      <c r="O2317">
        <v>0.36618810892105103</v>
      </c>
      <c r="P2317">
        <v>0.59412741661071777</v>
      </c>
      <c r="Q2317">
        <v>0.43939998745918268</v>
      </c>
    </row>
    <row r="2318" spans="1:17" x14ac:dyDescent="0.25">
      <c r="A2318" s="1">
        <v>40275</v>
      </c>
      <c r="B2318" s="3">
        <f t="shared" si="36"/>
        <v>4</v>
      </c>
      <c r="C2318" s="5">
        <v>0.52083333333333337</v>
      </c>
      <c r="D2318" s="7">
        <v>0.38767212629318237</v>
      </c>
      <c r="E2318">
        <v>0.6355094313621521</v>
      </c>
      <c r="F2318">
        <v>0.43166893720626831</v>
      </c>
      <c r="G2318">
        <v>0.40984106063842768</v>
      </c>
      <c r="H2318">
        <v>0.52136784791946411</v>
      </c>
      <c r="I2318">
        <v>0.32969182729721069</v>
      </c>
      <c r="J2318">
        <v>0.86015462875366211</v>
      </c>
      <c r="K2318">
        <v>0.61049830913543701</v>
      </c>
      <c r="L2318">
        <v>0.49112743139266968</v>
      </c>
      <c r="M2318">
        <v>0.40938630700111389</v>
      </c>
      <c r="N2318">
        <v>0.83537095785140991</v>
      </c>
      <c r="O2318">
        <v>0.35163789987564092</v>
      </c>
      <c r="P2318">
        <v>0.54751580953598022</v>
      </c>
      <c r="Q2318">
        <v>0.47998583316802979</v>
      </c>
    </row>
    <row r="2319" spans="1:17" x14ac:dyDescent="0.25">
      <c r="A2319" s="1">
        <v>40275</v>
      </c>
      <c r="B2319" s="3">
        <f t="shared" si="36"/>
        <v>4</v>
      </c>
      <c r="C2319" s="5">
        <v>0.5625</v>
      </c>
      <c r="D2319" s="7">
        <v>0.42200553417205811</v>
      </c>
      <c r="E2319">
        <v>0.62550497055053711</v>
      </c>
      <c r="F2319">
        <v>0.46725291013717651</v>
      </c>
      <c r="G2319">
        <v>0.38573944568634028</v>
      </c>
      <c r="H2319">
        <v>0.49999472498893738</v>
      </c>
      <c r="I2319">
        <v>0.32457593083381647</v>
      </c>
      <c r="J2319">
        <v>1.1114025115966799</v>
      </c>
      <c r="K2319">
        <v>0.61709213256835938</v>
      </c>
      <c r="L2319">
        <v>0.4395139217376709</v>
      </c>
      <c r="M2319">
        <v>0.39051428437232971</v>
      </c>
      <c r="N2319">
        <v>0.88698482513427734</v>
      </c>
      <c r="O2319">
        <v>0.35971403121948242</v>
      </c>
      <c r="P2319">
        <v>0.50999915599822998</v>
      </c>
      <c r="Q2319">
        <v>0.50454223155975342</v>
      </c>
    </row>
    <row r="2320" spans="1:17" x14ac:dyDescent="0.25">
      <c r="A2320" s="1">
        <v>40275</v>
      </c>
      <c r="B2320" s="3">
        <f t="shared" si="36"/>
        <v>4</v>
      </c>
      <c r="C2320" s="5">
        <v>0.60416666666666663</v>
      </c>
      <c r="D2320" s="7">
        <v>0.4549747109413147</v>
      </c>
      <c r="E2320">
        <v>0.61481839418411255</v>
      </c>
      <c r="F2320">
        <v>0.49976733326911932</v>
      </c>
      <c r="G2320">
        <v>0.38255620002746582</v>
      </c>
      <c r="H2320">
        <v>0.48657965660095209</v>
      </c>
      <c r="I2320">
        <v>0.33594459295272833</v>
      </c>
      <c r="J2320">
        <v>1.4565557241439819</v>
      </c>
      <c r="K2320">
        <v>0.61390900611877441</v>
      </c>
      <c r="L2320">
        <v>0.40950155258178711</v>
      </c>
      <c r="M2320">
        <v>0.38187408447265619</v>
      </c>
      <c r="N2320">
        <v>0.81672686338424683</v>
      </c>
      <c r="O2320">
        <v>0.37369874119758612</v>
      </c>
      <c r="P2320">
        <v>0.48839864134788508</v>
      </c>
      <c r="Q2320">
        <v>0.53319144248962402</v>
      </c>
    </row>
    <row r="2321" spans="1:17" x14ac:dyDescent="0.25">
      <c r="A2321" s="1">
        <v>40275</v>
      </c>
      <c r="B2321" s="3">
        <f t="shared" si="36"/>
        <v>4</v>
      </c>
      <c r="C2321" s="5">
        <v>0.64583333333333337</v>
      </c>
      <c r="D2321" s="7">
        <v>0.48135006427764893</v>
      </c>
      <c r="E2321">
        <v>0.74464881420135498</v>
      </c>
      <c r="F2321">
        <v>0.53660190105438232</v>
      </c>
      <c r="G2321">
        <v>0.41643491387367249</v>
      </c>
      <c r="H2321">
        <v>0.50522428750991821</v>
      </c>
      <c r="I2321">
        <v>0.36550325155258179</v>
      </c>
      <c r="J2321">
        <v>1.5979821681976321</v>
      </c>
      <c r="K2321">
        <v>0.54910749197006226</v>
      </c>
      <c r="L2321">
        <v>0.41234394907951349</v>
      </c>
      <c r="M2321">
        <v>0.40552094578742981</v>
      </c>
      <c r="N2321">
        <v>0.71668189764022827</v>
      </c>
      <c r="O2321">
        <v>0.41383469104766851</v>
      </c>
      <c r="P2321">
        <v>0.48680704832077032</v>
      </c>
      <c r="Q2321">
        <v>0.57843869924545288</v>
      </c>
    </row>
    <row r="2322" spans="1:17" x14ac:dyDescent="0.25">
      <c r="A2322" s="1">
        <v>40275</v>
      </c>
      <c r="B2322" s="3">
        <f t="shared" si="36"/>
        <v>4</v>
      </c>
      <c r="C2322" s="5">
        <v>0.6875</v>
      </c>
      <c r="D2322" s="7">
        <v>0.55774760246276855</v>
      </c>
      <c r="E2322">
        <v>0.75874596834182739</v>
      </c>
      <c r="F2322">
        <v>0.58412295579910278</v>
      </c>
      <c r="G2322">
        <v>0.47134563326835632</v>
      </c>
      <c r="H2322">
        <v>0.57934820652008057</v>
      </c>
      <c r="I2322">
        <v>0.42064133286476141</v>
      </c>
      <c r="J2322">
        <v>1.6102603673934941</v>
      </c>
      <c r="K2322">
        <v>0.56047624349594116</v>
      </c>
      <c r="L2322">
        <v>0.42496412992477423</v>
      </c>
      <c r="M2322">
        <v>0.46065905690193182</v>
      </c>
      <c r="N2322">
        <v>0.72691434621810913</v>
      </c>
      <c r="O2322">
        <v>0.46420019865036011</v>
      </c>
      <c r="P2322">
        <v>0.5084075927734375</v>
      </c>
      <c r="Q2322">
        <v>0.62482303380966187</v>
      </c>
    </row>
    <row r="2323" spans="1:17" x14ac:dyDescent="0.25">
      <c r="A2323" s="1">
        <v>40275</v>
      </c>
      <c r="B2323" s="3">
        <f t="shared" si="36"/>
        <v>4</v>
      </c>
      <c r="C2323" s="5">
        <v>0.72916666666666663</v>
      </c>
      <c r="D2323" s="7">
        <v>0.68030202388763428</v>
      </c>
      <c r="E2323">
        <v>0.83537089824676514</v>
      </c>
      <c r="F2323">
        <v>0.6505160927772522</v>
      </c>
      <c r="G2323">
        <v>0.56024879217147827</v>
      </c>
      <c r="H2323">
        <v>0.67552733421325684</v>
      </c>
      <c r="I2323">
        <v>0.51068133115768433</v>
      </c>
      <c r="J2323">
        <v>1.7812454700469971</v>
      </c>
      <c r="K2323">
        <v>0.61504602432250977</v>
      </c>
      <c r="L2323">
        <v>0.49090197682380682</v>
      </c>
      <c r="M2323">
        <v>0.56002134084701538</v>
      </c>
      <c r="N2323">
        <v>0.81877642869949341</v>
      </c>
      <c r="O2323">
        <v>0.58505129814147949</v>
      </c>
      <c r="P2323">
        <v>0.58298653364181519</v>
      </c>
      <c r="Q2323">
        <v>0.73623669147491455</v>
      </c>
    </row>
    <row r="2324" spans="1:17" x14ac:dyDescent="0.25">
      <c r="A2324" s="1">
        <v>40275</v>
      </c>
      <c r="B2324" s="3">
        <f t="shared" si="36"/>
        <v>4</v>
      </c>
      <c r="C2324" s="5">
        <v>0.77083333333333337</v>
      </c>
      <c r="D2324" s="7">
        <v>0.78125596046447754</v>
      </c>
      <c r="E2324">
        <v>0.91313266754150391</v>
      </c>
      <c r="F2324">
        <v>0.6734808087348938</v>
      </c>
      <c r="G2324">
        <v>0.64801508188247681</v>
      </c>
      <c r="H2324">
        <v>0.74965208768844604</v>
      </c>
      <c r="I2324">
        <v>0.6141364574432373</v>
      </c>
      <c r="J2324">
        <v>1.8590071201324461</v>
      </c>
      <c r="K2324">
        <v>0.67439067363739014</v>
      </c>
      <c r="L2324">
        <v>0.55706906318664551</v>
      </c>
      <c r="M2324">
        <v>0.66120266914367676</v>
      </c>
      <c r="N2324">
        <v>0.92359769344329834</v>
      </c>
      <c r="O2324">
        <v>0.74783229827880859</v>
      </c>
      <c r="P2324">
        <v>0.684623122215271</v>
      </c>
      <c r="Q2324">
        <v>0.86379337310791016</v>
      </c>
    </row>
    <row r="2325" spans="1:17" x14ac:dyDescent="0.25">
      <c r="A2325" s="1">
        <v>40275</v>
      </c>
      <c r="B2325" s="3">
        <f t="shared" si="36"/>
        <v>4</v>
      </c>
      <c r="C2325" s="5">
        <v>0.8125</v>
      </c>
      <c r="D2325" s="7">
        <v>0.86379259824752808</v>
      </c>
      <c r="E2325">
        <v>0.97088557481765747</v>
      </c>
      <c r="F2325">
        <v>0.69485396146774292</v>
      </c>
      <c r="G2325">
        <v>0.73146134614944458</v>
      </c>
      <c r="H2325">
        <v>0.82013964653015137</v>
      </c>
      <c r="I2325">
        <v>0.69371730089187622</v>
      </c>
      <c r="J2325">
        <v>1.8276296854019169</v>
      </c>
      <c r="K2325">
        <v>0.71031570434570313</v>
      </c>
      <c r="L2325">
        <v>0.61141234636306763</v>
      </c>
      <c r="M2325">
        <v>0.74919623136520386</v>
      </c>
      <c r="N2325">
        <v>1.028197169303894</v>
      </c>
      <c r="O2325">
        <v>0.91040557622909546</v>
      </c>
      <c r="P2325">
        <v>0.7737535834312439</v>
      </c>
      <c r="Q2325">
        <v>0.95497024059295654</v>
      </c>
    </row>
    <row r="2326" spans="1:17" x14ac:dyDescent="0.25">
      <c r="A2326" s="1">
        <v>40275</v>
      </c>
      <c r="B2326" s="3">
        <f t="shared" si="36"/>
        <v>4</v>
      </c>
      <c r="C2326" s="5">
        <v>0.85416666666666663</v>
      </c>
      <c r="D2326" s="7">
        <v>0.92700254917144775</v>
      </c>
      <c r="E2326">
        <v>1.018179297447205</v>
      </c>
      <c r="F2326">
        <v>0.72145664691925049</v>
      </c>
      <c r="G2326">
        <v>0.80967807769775391</v>
      </c>
      <c r="H2326">
        <v>0.89767372608184814</v>
      </c>
      <c r="I2326">
        <v>0.75192499160766602</v>
      </c>
      <c r="J2326">
        <v>1.7835192680358889</v>
      </c>
      <c r="K2326">
        <v>0.7471504807472229</v>
      </c>
      <c r="L2326">
        <v>0.65484309196472168</v>
      </c>
      <c r="M2326">
        <v>0.83059608936309814</v>
      </c>
      <c r="N2326">
        <v>1.115516662597656</v>
      </c>
      <c r="O2326">
        <v>1.0563807487487791</v>
      </c>
      <c r="P2326">
        <v>0.8587915301322937</v>
      </c>
      <c r="Q2326">
        <v>0.99589800834655762</v>
      </c>
    </row>
    <row r="2327" spans="1:17" x14ac:dyDescent="0.25">
      <c r="A2327" s="1">
        <v>40275</v>
      </c>
      <c r="B2327" s="3">
        <f t="shared" si="36"/>
        <v>4</v>
      </c>
      <c r="C2327" s="5">
        <v>0.89583333333333337</v>
      </c>
      <c r="D2327" s="7">
        <v>0.96906661987304688</v>
      </c>
      <c r="E2327">
        <v>1.0659277439117429</v>
      </c>
      <c r="F2327">
        <v>0.77329784631729126</v>
      </c>
      <c r="G2327">
        <v>0.8769804835319519</v>
      </c>
      <c r="H2327">
        <v>0.98998665809631348</v>
      </c>
      <c r="I2327">
        <v>0.79921853542327881</v>
      </c>
      <c r="J2327">
        <v>1.7016646862030029</v>
      </c>
      <c r="K2327">
        <v>0.81263387203216553</v>
      </c>
      <c r="L2327">
        <v>0.69553720951080322</v>
      </c>
      <c r="M2327">
        <v>0.92040884494781494</v>
      </c>
      <c r="N2327">
        <v>1.210992693901062</v>
      </c>
      <c r="O2327">
        <v>1.1764315366745</v>
      </c>
      <c r="P2327">
        <v>0.95542418956756592</v>
      </c>
      <c r="Q2327">
        <v>0.99317008256912231</v>
      </c>
    </row>
    <row r="2328" spans="1:17" x14ac:dyDescent="0.25">
      <c r="A2328" s="1">
        <v>40275</v>
      </c>
      <c r="B2328" s="3">
        <f t="shared" si="36"/>
        <v>4</v>
      </c>
      <c r="C2328" s="5">
        <v>0.9375</v>
      </c>
      <c r="D2328" s="7">
        <v>0.99453246593475342</v>
      </c>
      <c r="E2328">
        <v>1.1191332340240481</v>
      </c>
      <c r="F2328">
        <v>0.85583454370498657</v>
      </c>
      <c r="G2328">
        <v>0.92950451374053955</v>
      </c>
      <c r="H2328">
        <v>1.0977629423141479</v>
      </c>
      <c r="I2328">
        <v>0.84810405969619751</v>
      </c>
      <c r="J2328">
        <v>1.4883881807327271</v>
      </c>
      <c r="K2328">
        <v>0.91381782293319702</v>
      </c>
      <c r="L2328">
        <v>0.74828994274139404</v>
      </c>
      <c r="M2328">
        <v>1.0172703266143801</v>
      </c>
      <c r="N2328">
        <v>1.323317289352417</v>
      </c>
      <c r="O2328">
        <v>1.256922841072083</v>
      </c>
      <c r="P2328">
        <v>1.066382527351379</v>
      </c>
      <c r="Q2328">
        <v>0.98816734552383423</v>
      </c>
    </row>
    <row r="2329" spans="1:17" x14ac:dyDescent="0.25">
      <c r="A2329" s="1">
        <v>40275</v>
      </c>
      <c r="B2329" s="3">
        <f t="shared" si="36"/>
        <v>4</v>
      </c>
      <c r="C2329" s="5">
        <v>0.97916666666666663</v>
      </c>
      <c r="D2329" s="7">
        <v>1.0172698497772219</v>
      </c>
      <c r="E2329">
        <v>1.1837073564529419</v>
      </c>
      <c r="F2329">
        <v>0.9581526517868042</v>
      </c>
      <c r="G2329">
        <v>0.95815455913543701</v>
      </c>
      <c r="H2329">
        <v>1.214179158210754</v>
      </c>
      <c r="I2329">
        <v>0.91517919301986694</v>
      </c>
      <c r="J2329">
        <v>1.3665158748626709</v>
      </c>
      <c r="K2329">
        <v>1.037741899490356</v>
      </c>
      <c r="L2329">
        <v>0.81718695163726807</v>
      </c>
      <c r="M2329">
        <v>1.1132223606109619</v>
      </c>
      <c r="N2329">
        <v>1.4201855659484861</v>
      </c>
      <c r="O2329">
        <v>1.2946716547012329</v>
      </c>
      <c r="P2329">
        <v>1.175976634025574</v>
      </c>
      <c r="Q2329">
        <v>0.97179818153381348</v>
      </c>
    </row>
    <row r="2330" spans="1:17" x14ac:dyDescent="0.25">
      <c r="A2330" s="1">
        <v>40276</v>
      </c>
      <c r="B2330" s="3">
        <f t="shared" si="36"/>
        <v>4</v>
      </c>
      <c r="C2330" s="5">
        <v>2.0833333333333332E-2</v>
      </c>
      <c r="D2330" s="7">
        <v>1.0440999269485469</v>
      </c>
      <c r="E2330">
        <v>1.2519195079803469</v>
      </c>
      <c r="F2330">
        <v>1.0732038021087651</v>
      </c>
      <c r="G2330">
        <v>0.96360963582992554</v>
      </c>
      <c r="H2330">
        <v>1.341959476470947</v>
      </c>
      <c r="I2330">
        <v>1.0154508352279661</v>
      </c>
      <c r="J2330">
        <v>1.172793984413147</v>
      </c>
      <c r="K2330">
        <v>1.172793388366699</v>
      </c>
      <c r="L2330">
        <v>0.90949475765228271</v>
      </c>
      <c r="M2330">
        <v>1.2041710615158081</v>
      </c>
      <c r="N2330">
        <v>1.495665550231934</v>
      </c>
      <c r="O2330">
        <v>1.3346835374832151</v>
      </c>
      <c r="P2330">
        <v>1.3164936304092409</v>
      </c>
      <c r="Q2330">
        <v>0.9863470196723938</v>
      </c>
    </row>
    <row r="2331" spans="1:17" x14ac:dyDescent="0.25">
      <c r="A2331" s="1">
        <v>40276</v>
      </c>
      <c r="B2331" s="3">
        <f t="shared" si="36"/>
        <v>4</v>
      </c>
      <c r="C2331" s="5">
        <v>6.25E-2</v>
      </c>
      <c r="D2331" s="7">
        <v>1.071839451789856</v>
      </c>
      <c r="E2331">
        <v>1.305124878883362</v>
      </c>
      <c r="F2331">
        <v>1.1959855556488039</v>
      </c>
      <c r="G2331">
        <v>0.96679288148880005</v>
      </c>
      <c r="H2331">
        <v>1.4942997694015501</v>
      </c>
      <c r="I2331">
        <v>1.116859555244446</v>
      </c>
      <c r="J2331">
        <v>0.97998130321502686</v>
      </c>
      <c r="K2331">
        <v>1.312401294708252</v>
      </c>
      <c r="L2331">
        <v>1.027274370193481</v>
      </c>
      <c r="M2331">
        <v>1.281479120254517</v>
      </c>
      <c r="N2331">
        <v>1.588891983032227</v>
      </c>
      <c r="O2331">
        <v>1.3847061395645139</v>
      </c>
      <c r="P2331">
        <v>1.4665602445602419</v>
      </c>
      <c r="Q2331">
        <v>1.0468283891677861</v>
      </c>
    </row>
    <row r="2332" spans="1:17" x14ac:dyDescent="0.25">
      <c r="A2332" s="1">
        <v>40276</v>
      </c>
      <c r="B2332" s="3">
        <f t="shared" si="36"/>
        <v>4</v>
      </c>
      <c r="C2332" s="5">
        <v>0.10416666666666667</v>
      </c>
      <c r="D2332" s="7">
        <v>1.1018527746200559</v>
      </c>
      <c r="E2332">
        <v>1.343323707580566</v>
      </c>
      <c r="F2332">
        <v>1.307398676872253</v>
      </c>
      <c r="G2332">
        <v>0.98407328128814697</v>
      </c>
      <c r="H2332">
        <v>1.6502780914306641</v>
      </c>
      <c r="I2332">
        <v>1.1850718259811399</v>
      </c>
      <c r="J2332">
        <v>0.82877790927886963</v>
      </c>
      <c r="K2332">
        <v>1.439730644226074</v>
      </c>
      <c r="L2332">
        <v>1.170520663261414</v>
      </c>
      <c r="M2332">
        <v>1.337415456771851</v>
      </c>
      <c r="N2332">
        <v>1.716681241989136</v>
      </c>
      <c r="O2332">
        <v>1.4438241720199581</v>
      </c>
      <c r="P2332">
        <v>1.617991089820862</v>
      </c>
      <c r="Q2332">
        <v>1.11640477180481</v>
      </c>
    </row>
    <row r="2333" spans="1:17" x14ac:dyDescent="0.25">
      <c r="A2333" s="1">
        <v>40276</v>
      </c>
      <c r="B2333" s="3">
        <f t="shared" si="36"/>
        <v>4</v>
      </c>
      <c r="C2333" s="5">
        <v>0.14583333333333334</v>
      </c>
      <c r="D2333" s="7">
        <v>1.1314114332199099</v>
      </c>
      <c r="E2333">
        <v>1.3596946001052861</v>
      </c>
      <c r="F2333">
        <v>1.385160446166992</v>
      </c>
      <c r="G2333">
        <v>0.95860743522644043</v>
      </c>
      <c r="H2333">
        <v>1.7698767185211179</v>
      </c>
      <c r="I2333">
        <v>1.2319105863571169</v>
      </c>
      <c r="J2333">
        <v>0.70485842227935791</v>
      </c>
      <c r="K2333">
        <v>1.5384103059768679</v>
      </c>
      <c r="L2333">
        <v>1.334683418273926</v>
      </c>
      <c r="M2333">
        <v>1.3665157556533809</v>
      </c>
      <c r="N2333">
        <v>1.894477486610413</v>
      </c>
      <c r="O2333">
        <v>1.522039413452148</v>
      </c>
      <c r="P2333">
        <v>1.755779504776001</v>
      </c>
      <c r="Q2333">
        <v>1.192347526550293</v>
      </c>
    </row>
    <row r="2334" spans="1:17" x14ac:dyDescent="0.25">
      <c r="A2334" s="1">
        <v>40276</v>
      </c>
      <c r="B2334" s="3">
        <f t="shared" si="36"/>
        <v>4</v>
      </c>
      <c r="C2334" s="5">
        <v>0.1875</v>
      </c>
      <c r="D2334" s="7">
        <v>1.1582415103912349</v>
      </c>
      <c r="E2334">
        <v>1.3601493835449221</v>
      </c>
      <c r="F2334">
        <v>1.4256329536437991</v>
      </c>
      <c r="G2334">
        <v>0.92700248956680298</v>
      </c>
      <c r="H2334">
        <v>1.8167157173156741</v>
      </c>
      <c r="I2334">
        <v>1.2755663394927981</v>
      </c>
      <c r="J2334">
        <v>0.61663740873336792</v>
      </c>
      <c r="K2334">
        <v>1.605258107185364</v>
      </c>
      <c r="L2334">
        <v>1.4938453435897829</v>
      </c>
      <c r="M2334">
        <v>1.3601493835449221</v>
      </c>
      <c r="N2334">
        <v>2.1345839500427251</v>
      </c>
      <c r="O2334">
        <v>1.6243575811386111</v>
      </c>
      <c r="P2334">
        <v>1.852185964584351</v>
      </c>
      <c r="Q2334">
        <v>1.2696546316146851</v>
      </c>
    </row>
    <row r="2335" spans="1:17" x14ac:dyDescent="0.25">
      <c r="A2335" s="1">
        <v>40276</v>
      </c>
      <c r="B2335" s="3">
        <f t="shared" si="36"/>
        <v>4</v>
      </c>
      <c r="C2335" s="5">
        <v>0.22916666666666666</v>
      </c>
      <c r="D2335" s="7">
        <v>1.1814335584640501</v>
      </c>
      <c r="E2335">
        <v>1.3374119997024541</v>
      </c>
      <c r="F2335">
        <v>1.430180430412292</v>
      </c>
      <c r="G2335">
        <v>0.90835785865783691</v>
      </c>
      <c r="H2335">
        <v>1.751686811447144</v>
      </c>
      <c r="I2335">
        <v>1.309672355651855</v>
      </c>
      <c r="J2335">
        <v>0.568206787109375</v>
      </c>
      <c r="K2335">
        <v>1.644366383552551</v>
      </c>
      <c r="L2335">
        <v>1.6052595376968379</v>
      </c>
      <c r="M2335">
        <v>1.324679017066956</v>
      </c>
      <c r="N2335">
        <v>2.4328982830047612</v>
      </c>
      <c r="O2335">
        <v>1.739863395690918</v>
      </c>
      <c r="P2335">
        <v>1.899024963378906</v>
      </c>
      <c r="Q2335">
        <v>1.3401404619216919</v>
      </c>
    </row>
    <row r="2336" spans="1:17" x14ac:dyDescent="0.25">
      <c r="A2336" s="1">
        <v>40276</v>
      </c>
      <c r="B2336" s="3">
        <f t="shared" si="36"/>
        <v>4</v>
      </c>
      <c r="C2336" s="5">
        <v>0.27083333333333331</v>
      </c>
      <c r="D2336" s="7">
        <v>1.202352046966553</v>
      </c>
      <c r="E2336">
        <v>1.298758387565613</v>
      </c>
      <c r="F2336">
        <v>1.411081075668335</v>
      </c>
      <c r="G2336">
        <v>0.90471982955932617</v>
      </c>
      <c r="H2336">
        <v>1.5561454296112061</v>
      </c>
      <c r="I2336">
        <v>1.1455085277557371</v>
      </c>
      <c r="J2336">
        <v>0.55183589458465576</v>
      </c>
      <c r="K2336">
        <v>1.5065779685974121</v>
      </c>
      <c r="L2336">
        <v>1.6448211669921879</v>
      </c>
      <c r="M2336">
        <v>1.2655618190765381</v>
      </c>
      <c r="N2336">
        <v>2.7348506450653081</v>
      </c>
      <c r="O2336">
        <v>1.8635545969009399</v>
      </c>
      <c r="P2336">
        <v>1.765329241752625</v>
      </c>
      <c r="Q2336">
        <v>1.383341431617737</v>
      </c>
    </row>
    <row r="2337" spans="1:17" x14ac:dyDescent="0.25">
      <c r="A2337" s="1">
        <v>40276</v>
      </c>
      <c r="B2337" s="3">
        <f t="shared" si="36"/>
        <v>4</v>
      </c>
      <c r="C2337" s="5">
        <v>0.3125</v>
      </c>
      <c r="D2337" s="7">
        <v>1.1295924186706541</v>
      </c>
      <c r="E2337">
        <v>1.0918483734130859</v>
      </c>
      <c r="F2337">
        <v>1.244643449783325</v>
      </c>
      <c r="G2337">
        <v>0.73691809177398682</v>
      </c>
      <c r="H2337">
        <v>1.1341398954391479</v>
      </c>
      <c r="I2337">
        <v>0.69439917802810669</v>
      </c>
      <c r="J2337">
        <v>0.46793502569198608</v>
      </c>
      <c r="K2337">
        <v>0.88994061946868896</v>
      </c>
      <c r="L2337">
        <v>1.355601906776428</v>
      </c>
      <c r="M2337">
        <v>0.93018573522567749</v>
      </c>
      <c r="N2337">
        <v>1.942680716514587</v>
      </c>
      <c r="O2337">
        <v>1.7907950878143311</v>
      </c>
      <c r="P2337">
        <v>1.090484142303467</v>
      </c>
      <c r="Q2337">
        <v>1.346961617469788</v>
      </c>
    </row>
    <row r="2338" spans="1:17" x14ac:dyDescent="0.25">
      <c r="A2338" s="1">
        <v>40276</v>
      </c>
      <c r="B2338" s="3">
        <f t="shared" si="36"/>
        <v>4</v>
      </c>
      <c r="C2338" s="5">
        <v>0.35416666666666669</v>
      </c>
      <c r="D2338" s="7">
        <v>0.73191583156585693</v>
      </c>
      <c r="E2338">
        <v>0.60367709398269653</v>
      </c>
      <c r="F2338">
        <v>0.62527757883071899</v>
      </c>
      <c r="G2338">
        <v>0.43439739942550659</v>
      </c>
      <c r="H2338">
        <v>0.70463103055953979</v>
      </c>
      <c r="I2338">
        <v>0.49794834852218628</v>
      </c>
      <c r="J2338">
        <v>0.31627678871154791</v>
      </c>
      <c r="K2338">
        <v>0.65188062191009521</v>
      </c>
      <c r="L2338">
        <v>0.8305962085723877</v>
      </c>
      <c r="M2338">
        <v>0.5773017406463623</v>
      </c>
      <c r="N2338">
        <v>1.1164048910140989</v>
      </c>
      <c r="O2338">
        <v>1.2014424800872801</v>
      </c>
      <c r="P2338">
        <v>0.87652552127838135</v>
      </c>
      <c r="Q2338">
        <v>0.94860297441482544</v>
      </c>
    </row>
    <row r="2339" spans="1:17" x14ac:dyDescent="0.25">
      <c r="A2339" s="1">
        <v>40276</v>
      </c>
      <c r="B2339" s="3">
        <f t="shared" si="36"/>
        <v>4</v>
      </c>
      <c r="C2339" s="5">
        <v>0.39583333333333331</v>
      </c>
      <c r="D2339" s="7">
        <v>0.38903635740280151</v>
      </c>
      <c r="E2339">
        <v>0.53205442428588867</v>
      </c>
      <c r="F2339">
        <v>0.39119639992713928</v>
      </c>
      <c r="G2339">
        <v>0.3337845504283905</v>
      </c>
      <c r="H2339">
        <v>0.55138123035430908</v>
      </c>
      <c r="I2339">
        <v>0.41075053811073298</v>
      </c>
      <c r="J2339">
        <v>0.2393107861280441</v>
      </c>
      <c r="K2339">
        <v>0.5964011549949646</v>
      </c>
      <c r="L2339">
        <v>0.52841639518737793</v>
      </c>
      <c r="M2339">
        <v>0.50636118650436401</v>
      </c>
      <c r="N2339">
        <v>1.1191332340240481</v>
      </c>
      <c r="O2339">
        <v>1.2946656942367549</v>
      </c>
      <c r="P2339">
        <v>0.72236615419387817</v>
      </c>
      <c r="Q2339">
        <v>0.59390002489089966</v>
      </c>
    </row>
    <row r="2340" spans="1:17" x14ac:dyDescent="0.25">
      <c r="A2340" s="1">
        <v>40276</v>
      </c>
      <c r="B2340" s="3">
        <f t="shared" si="36"/>
        <v>4</v>
      </c>
      <c r="C2340" s="5">
        <v>0.4375</v>
      </c>
      <c r="D2340" s="7">
        <v>0.35140600800514221</v>
      </c>
      <c r="E2340">
        <v>0.49953997135162348</v>
      </c>
      <c r="F2340">
        <v>0.33503511548042297</v>
      </c>
      <c r="G2340">
        <v>0.30865976214408869</v>
      </c>
      <c r="H2340">
        <v>0.49431046843528748</v>
      </c>
      <c r="I2340">
        <v>0.38744476437568659</v>
      </c>
      <c r="J2340">
        <v>0.20452262461185461</v>
      </c>
      <c r="K2340">
        <v>0.58048498630523682</v>
      </c>
      <c r="L2340">
        <v>0.41040948033332819</v>
      </c>
      <c r="M2340">
        <v>0.46588864922523499</v>
      </c>
      <c r="N2340">
        <v>1.090938925743103</v>
      </c>
      <c r="O2340">
        <v>1.0409166812896731</v>
      </c>
      <c r="P2340">
        <v>0.61527317762374878</v>
      </c>
      <c r="Q2340">
        <v>0.47771209478378301</v>
      </c>
    </row>
    <row r="2341" spans="1:17" x14ac:dyDescent="0.25">
      <c r="A2341" s="1">
        <v>40276</v>
      </c>
      <c r="B2341" s="3">
        <f t="shared" si="36"/>
        <v>4</v>
      </c>
      <c r="C2341" s="5">
        <v>0.47916666666666669</v>
      </c>
      <c r="D2341" s="7">
        <v>0.33935520052909851</v>
      </c>
      <c r="E2341">
        <v>0.4911271333694458</v>
      </c>
      <c r="F2341">
        <v>0.31946000456809998</v>
      </c>
      <c r="G2341">
        <v>0.29990586638450623</v>
      </c>
      <c r="H2341">
        <v>0.47111847996711731</v>
      </c>
      <c r="I2341">
        <v>0.39290174841880798</v>
      </c>
      <c r="J2341">
        <v>0.19633717834949491</v>
      </c>
      <c r="K2341">
        <v>0.573436439037323</v>
      </c>
      <c r="L2341">
        <v>0.34526699781417852</v>
      </c>
      <c r="M2341">
        <v>0.44303762912750239</v>
      </c>
      <c r="N2341">
        <v>1.150965571403503</v>
      </c>
      <c r="O2341">
        <v>0.88198256492614746</v>
      </c>
      <c r="P2341">
        <v>0.54160410165786743</v>
      </c>
      <c r="Q2341">
        <v>0.44929039478302002</v>
      </c>
    </row>
    <row r="2342" spans="1:17" x14ac:dyDescent="0.25">
      <c r="A2342" s="1">
        <v>40276</v>
      </c>
      <c r="B2342" s="3">
        <f t="shared" si="36"/>
        <v>4</v>
      </c>
      <c r="C2342" s="5">
        <v>0.52083333333333337</v>
      </c>
      <c r="D2342" s="7">
        <v>0.35254287719726563</v>
      </c>
      <c r="E2342">
        <v>0.55115377902984619</v>
      </c>
      <c r="F2342">
        <v>0.30001956224441528</v>
      </c>
      <c r="G2342">
        <v>0.29353940486907959</v>
      </c>
      <c r="H2342">
        <v>0.46088647842407232</v>
      </c>
      <c r="I2342">
        <v>0.35959145426750178</v>
      </c>
      <c r="J2342">
        <v>0.24397219717502591</v>
      </c>
      <c r="K2342">
        <v>0.55297362804412842</v>
      </c>
      <c r="L2342">
        <v>0.30274808406829828</v>
      </c>
      <c r="M2342">
        <v>0.36448016762733459</v>
      </c>
      <c r="N2342">
        <v>0.86265569925308228</v>
      </c>
      <c r="O2342">
        <v>0.69371706247329712</v>
      </c>
      <c r="P2342">
        <v>0.49544724822044373</v>
      </c>
      <c r="Q2342">
        <v>0.45906746387481689</v>
      </c>
    </row>
    <row r="2343" spans="1:17" x14ac:dyDescent="0.25">
      <c r="A2343" s="1">
        <v>40276</v>
      </c>
      <c r="B2343" s="3">
        <f t="shared" si="36"/>
        <v>4</v>
      </c>
      <c r="C2343" s="5">
        <v>0.5625</v>
      </c>
      <c r="D2343" s="7">
        <v>0.35879567265510559</v>
      </c>
      <c r="E2343">
        <v>0.54387784004211426</v>
      </c>
      <c r="F2343">
        <v>0.29956480860710138</v>
      </c>
      <c r="G2343">
        <v>0.29979220032691961</v>
      </c>
      <c r="H2343">
        <v>0.47270998358726501</v>
      </c>
      <c r="I2343">
        <v>0.39051428437232971</v>
      </c>
      <c r="J2343">
        <v>0.2486338019371033</v>
      </c>
      <c r="K2343">
        <v>0.55320179462432861</v>
      </c>
      <c r="L2343">
        <v>0.2814890444278717</v>
      </c>
      <c r="M2343">
        <v>0.36368447542190552</v>
      </c>
      <c r="N2343">
        <v>0.99180406332015991</v>
      </c>
      <c r="O2343">
        <v>0.65301722288131714</v>
      </c>
      <c r="P2343">
        <v>0.47680258750915527</v>
      </c>
      <c r="Q2343">
        <v>0.48680704832077032</v>
      </c>
    </row>
    <row r="2344" spans="1:17" x14ac:dyDescent="0.25">
      <c r="A2344" s="1">
        <v>40276</v>
      </c>
      <c r="B2344" s="3">
        <f t="shared" si="36"/>
        <v>4</v>
      </c>
      <c r="C2344" s="5">
        <v>0.60416666666666663</v>
      </c>
      <c r="D2344" s="7">
        <v>0.37118753790855408</v>
      </c>
      <c r="E2344">
        <v>0.54001247882843018</v>
      </c>
      <c r="F2344">
        <v>0.30797764658927917</v>
      </c>
      <c r="G2344">
        <v>0.3223021924495697</v>
      </c>
      <c r="H2344">
        <v>0.47907650470733643</v>
      </c>
      <c r="I2344">
        <v>0.4134790301322937</v>
      </c>
      <c r="J2344">
        <v>0.25204524397850042</v>
      </c>
      <c r="K2344">
        <v>0.55706977844238281</v>
      </c>
      <c r="L2344">
        <v>0.28387871384620672</v>
      </c>
      <c r="M2344">
        <v>0.37186995148658752</v>
      </c>
      <c r="N2344">
        <v>1.080480217933655</v>
      </c>
      <c r="O2344">
        <v>0.62391334772109985</v>
      </c>
      <c r="P2344">
        <v>0.4863523542881012</v>
      </c>
      <c r="Q2344">
        <v>0.52864378690719604</v>
      </c>
    </row>
    <row r="2345" spans="1:17" x14ac:dyDescent="0.25">
      <c r="A2345" s="1">
        <v>40276</v>
      </c>
      <c r="B2345" s="3">
        <f t="shared" si="36"/>
        <v>4</v>
      </c>
      <c r="C2345" s="5">
        <v>0.64583333333333337</v>
      </c>
      <c r="D2345" s="7">
        <v>0.39074167609214783</v>
      </c>
      <c r="E2345">
        <v>0.55706548690795898</v>
      </c>
      <c r="F2345">
        <v>0.30581760406494141</v>
      </c>
      <c r="G2345">
        <v>0.36277469992637629</v>
      </c>
      <c r="H2345">
        <v>0.49067273736000061</v>
      </c>
      <c r="I2345">
        <v>0.43633008003234858</v>
      </c>
      <c r="J2345">
        <v>0.27000886201858521</v>
      </c>
      <c r="K2345">
        <v>0.57116574048995972</v>
      </c>
      <c r="L2345">
        <v>0.33696973323822021</v>
      </c>
      <c r="M2345">
        <v>0.41779971122741699</v>
      </c>
      <c r="N2345">
        <v>1.115496754646301</v>
      </c>
      <c r="O2345">
        <v>0.63414520025253296</v>
      </c>
      <c r="P2345">
        <v>0.54046726226806641</v>
      </c>
      <c r="Q2345">
        <v>0.58003026247024536</v>
      </c>
    </row>
    <row r="2346" spans="1:17" x14ac:dyDescent="0.25">
      <c r="A2346" s="1">
        <v>40276</v>
      </c>
      <c r="B2346" s="3">
        <f t="shared" si="36"/>
        <v>4</v>
      </c>
      <c r="C2346" s="5">
        <v>0.6875</v>
      </c>
      <c r="D2346" s="7">
        <v>0.41927707195281982</v>
      </c>
      <c r="E2346">
        <v>0.60163074731826782</v>
      </c>
      <c r="F2346">
        <v>0.35981884598731989</v>
      </c>
      <c r="G2346">
        <v>0.41814020276069641</v>
      </c>
      <c r="H2346">
        <v>0.53978562355041504</v>
      </c>
      <c r="I2346">
        <v>0.46179595589637762</v>
      </c>
      <c r="J2346">
        <v>0.30331999063491821</v>
      </c>
      <c r="K2346">
        <v>0.57412314414978027</v>
      </c>
      <c r="L2346">
        <v>0.39370116591453552</v>
      </c>
      <c r="M2346">
        <v>0.47885006666183472</v>
      </c>
      <c r="N2346">
        <v>1.0968537330627439</v>
      </c>
      <c r="O2346">
        <v>0.68303054571151733</v>
      </c>
      <c r="P2346">
        <v>0.62436819076538086</v>
      </c>
      <c r="Q2346">
        <v>0.63755583763122559</v>
      </c>
    </row>
    <row r="2347" spans="1:17" x14ac:dyDescent="0.25">
      <c r="A2347" s="1">
        <v>40276</v>
      </c>
      <c r="B2347" s="3">
        <f t="shared" si="36"/>
        <v>4</v>
      </c>
      <c r="C2347" s="5">
        <v>0.72916666666666663</v>
      </c>
      <c r="D2347" s="7">
        <v>0.52386891841888428</v>
      </c>
      <c r="E2347">
        <v>0.70440363883972168</v>
      </c>
      <c r="F2347">
        <v>0.45213255286216741</v>
      </c>
      <c r="G2347">
        <v>0.54956215620040894</v>
      </c>
      <c r="H2347">
        <v>0.62573307752609253</v>
      </c>
      <c r="I2347">
        <v>0.58048516511917114</v>
      </c>
      <c r="J2347">
        <v>0.37414732575416559</v>
      </c>
      <c r="K2347">
        <v>0.62891900539398193</v>
      </c>
      <c r="L2347">
        <v>0.51250767707824707</v>
      </c>
      <c r="M2347">
        <v>0.57753193378448486</v>
      </c>
      <c r="N2347">
        <v>1.12596070766449</v>
      </c>
      <c r="O2347">
        <v>0.74624037742614746</v>
      </c>
      <c r="P2347">
        <v>0.72327572107315063</v>
      </c>
      <c r="Q2347">
        <v>0.73578125238418579</v>
      </c>
    </row>
    <row r="2348" spans="1:17" x14ac:dyDescent="0.25">
      <c r="A2348" s="1">
        <v>40276</v>
      </c>
      <c r="B2348" s="3">
        <f t="shared" si="36"/>
        <v>4</v>
      </c>
      <c r="C2348" s="5">
        <v>0.77083333333333337</v>
      </c>
      <c r="D2348" s="7">
        <v>0.64096641540527344</v>
      </c>
      <c r="E2348">
        <v>0.79944586753845215</v>
      </c>
      <c r="F2348">
        <v>0.56570571660995483</v>
      </c>
      <c r="G2348">
        <v>0.68735063076019287</v>
      </c>
      <c r="H2348">
        <v>0.75010615587234497</v>
      </c>
      <c r="I2348">
        <v>0.68735092878341675</v>
      </c>
      <c r="J2348">
        <v>0.48021486401557922</v>
      </c>
      <c r="K2348">
        <v>0.71668511629104614</v>
      </c>
      <c r="L2348">
        <v>0.64142286777496338</v>
      </c>
      <c r="M2348">
        <v>0.6878058910369873</v>
      </c>
      <c r="N2348">
        <v>1.165528535842896</v>
      </c>
      <c r="O2348">
        <v>0.79126036167144775</v>
      </c>
      <c r="P2348">
        <v>0.8258211612701416</v>
      </c>
      <c r="Q2348">
        <v>0.84264695644378662</v>
      </c>
    </row>
    <row r="2349" spans="1:17" x14ac:dyDescent="0.25">
      <c r="A2349" s="1">
        <v>40276</v>
      </c>
      <c r="B2349" s="3">
        <f t="shared" si="36"/>
        <v>4</v>
      </c>
      <c r="C2349" s="5">
        <v>0.8125</v>
      </c>
      <c r="D2349" s="7">
        <v>0.71963769197463989</v>
      </c>
      <c r="E2349">
        <v>0.87356966733932495</v>
      </c>
      <c r="F2349">
        <v>0.67439031600952148</v>
      </c>
      <c r="G2349">
        <v>0.81990945339202881</v>
      </c>
      <c r="H2349">
        <v>0.85583531856536865</v>
      </c>
      <c r="I2349">
        <v>0.77239006757736206</v>
      </c>
      <c r="J2349">
        <v>0.57207590341567993</v>
      </c>
      <c r="K2349">
        <v>0.78012311458587646</v>
      </c>
      <c r="L2349">
        <v>0.7580687403678894</v>
      </c>
      <c r="M2349">
        <v>0.79149007797241211</v>
      </c>
      <c r="N2349">
        <v>1.1882725954055791</v>
      </c>
      <c r="O2349">
        <v>0.82059156894683838</v>
      </c>
      <c r="P2349">
        <v>0.90972214937210083</v>
      </c>
      <c r="Q2349">
        <v>0.90562951564788818</v>
      </c>
    </row>
    <row r="2350" spans="1:17" x14ac:dyDescent="0.25">
      <c r="A2350" s="1">
        <v>40276</v>
      </c>
      <c r="B2350" s="3">
        <f t="shared" si="36"/>
        <v>4</v>
      </c>
      <c r="C2350" s="5">
        <v>0.85416666666666663</v>
      </c>
      <c r="D2350" s="7">
        <v>0.75988286733627319</v>
      </c>
      <c r="E2350">
        <v>0.93496054410934448</v>
      </c>
      <c r="F2350">
        <v>0.77511686086654663</v>
      </c>
      <c r="G2350">
        <v>0.94632923603057861</v>
      </c>
      <c r="H2350">
        <v>0.94360220432281494</v>
      </c>
      <c r="I2350">
        <v>0.83469128608703613</v>
      </c>
      <c r="J2350">
        <v>0.65211433172225952</v>
      </c>
      <c r="K2350">
        <v>0.8201412558555603</v>
      </c>
      <c r="L2350">
        <v>0.85925161838531494</v>
      </c>
      <c r="M2350">
        <v>0.88767051696777344</v>
      </c>
      <c r="N2350">
        <v>1.2187526226043699</v>
      </c>
      <c r="O2350">
        <v>0.84355634450912476</v>
      </c>
      <c r="P2350">
        <v>0.97634279727935791</v>
      </c>
      <c r="Q2350">
        <v>0.92973119020462036</v>
      </c>
    </row>
    <row r="2351" spans="1:17" x14ac:dyDescent="0.25">
      <c r="A2351" s="1">
        <v>40276</v>
      </c>
      <c r="B2351" s="3">
        <f t="shared" si="36"/>
        <v>4</v>
      </c>
      <c r="C2351" s="5">
        <v>0.89583333333333337</v>
      </c>
      <c r="D2351" s="7">
        <v>0.78875935077667236</v>
      </c>
      <c r="E2351">
        <v>0.9954419732093811</v>
      </c>
      <c r="F2351">
        <v>0.8678852915763855</v>
      </c>
      <c r="G2351">
        <v>1.0636540651321409</v>
      </c>
      <c r="H2351">
        <v>1.0250005722045901</v>
      </c>
      <c r="I2351">
        <v>0.89130479097366333</v>
      </c>
      <c r="J2351">
        <v>0.72350794076919556</v>
      </c>
      <c r="K2351">
        <v>0.83809936046600342</v>
      </c>
      <c r="L2351">
        <v>0.95315068960189819</v>
      </c>
      <c r="M2351">
        <v>0.97543305158615112</v>
      </c>
      <c r="N2351">
        <v>1.30285120010376</v>
      </c>
      <c r="O2351">
        <v>0.86856746673583984</v>
      </c>
      <c r="P2351">
        <v>1.0336407423019409</v>
      </c>
      <c r="Q2351">
        <v>0.93496102094650269</v>
      </c>
    </row>
    <row r="2352" spans="1:17" x14ac:dyDescent="0.25">
      <c r="A2352" s="1">
        <v>40276</v>
      </c>
      <c r="B2352" s="3">
        <f t="shared" si="36"/>
        <v>4</v>
      </c>
      <c r="C2352" s="5">
        <v>0.9375</v>
      </c>
      <c r="D2352" s="7">
        <v>0.82786768674850464</v>
      </c>
      <c r="E2352">
        <v>1.058197140693665</v>
      </c>
      <c r="F2352">
        <v>0.95360517501831055</v>
      </c>
      <c r="G2352">
        <v>1.1623343229293821</v>
      </c>
      <c r="H2352">
        <v>1.1136763095855711</v>
      </c>
      <c r="I2352">
        <v>0.96179074048995972</v>
      </c>
      <c r="J2352">
        <v>0.7924036979675293</v>
      </c>
      <c r="K2352">
        <v>0.83241504430770874</v>
      </c>
      <c r="L2352">
        <v>1.0386451482772829</v>
      </c>
      <c r="M2352">
        <v>1.0386431217193599</v>
      </c>
      <c r="N2352">
        <v>1.4415491819381709</v>
      </c>
      <c r="O2352">
        <v>0.91404223442077637</v>
      </c>
      <c r="P2352">
        <v>1.094122171401978</v>
      </c>
      <c r="Q2352">
        <v>0.94542050361633301</v>
      </c>
    </row>
    <row r="2353" spans="1:17" x14ac:dyDescent="0.25">
      <c r="A2353" s="1">
        <v>40276</v>
      </c>
      <c r="B2353" s="3">
        <f t="shared" si="36"/>
        <v>4</v>
      </c>
      <c r="C2353" s="5">
        <v>0.97916666666666663</v>
      </c>
      <c r="D2353" s="7">
        <v>0.88039112091064453</v>
      </c>
      <c r="E2353">
        <v>1.117769122123718</v>
      </c>
      <c r="F2353">
        <v>1.036369204521179</v>
      </c>
      <c r="G2353">
        <v>1.2441889047622681</v>
      </c>
      <c r="H2353">
        <v>1.2132658958435061</v>
      </c>
      <c r="I2353">
        <v>1.057288646697998</v>
      </c>
      <c r="J2353">
        <v>0.86402732133865356</v>
      </c>
      <c r="K2353">
        <v>0.85196924209594727</v>
      </c>
      <c r="L2353">
        <v>1.11186146736145</v>
      </c>
      <c r="M2353">
        <v>1.058652520179749</v>
      </c>
      <c r="N2353">
        <v>1.6120796203613279</v>
      </c>
      <c r="O2353">
        <v>0.98225438594818115</v>
      </c>
      <c r="P2353">
        <v>1.154149055480957</v>
      </c>
      <c r="Q2353">
        <v>0.97088682651519775</v>
      </c>
    </row>
    <row r="2354" spans="1:17" x14ac:dyDescent="0.25">
      <c r="A2354" s="1">
        <v>40277</v>
      </c>
      <c r="B2354" s="3">
        <f t="shared" si="36"/>
        <v>4</v>
      </c>
      <c r="C2354" s="5">
        <v>2.0833333333333332E-2</v>
      </c>
      <c r="D2354" s="7">
        <v>0.9292762279510498</v>
      </c>
      <c r="E2354">
        <v>1.176886200904846</v>
      </c>
      <c r="F2354">
        <v>1.124135494232178</v>
      </c>
      <c r="G2354">
        <v>1.315584063529968</v>
      </c>
      <c r="H2354">
        <v>1.3205863237380979</v>
      </c>
      <c r="I2354">
        <v>1.179159879684448</v>
      </c>
      <c r="J2354">
        <v>0.93496102094650269</v>
      </c>
      <c r="K2354">
        <v>0.90221875905990601</v>
      </c>
      <c r="L2354">
        <v>1.1741576194763179</v>
      </c>
      <c r="M2354">
        <v>1.048192620277405</v>
      </c>
      <c r="N2354">
        <v>1.768057703971863</v>
      </c>
      <c r="O2354">
        <v>1.0636540651321409</v>
      </c>
      <c r="P2354">
        <v>1.21144700050354</v>
      </c>
      <c r="Q2354">
        <v>1.204625725746155</v>
      </c>
    </row>
    <row r="2355" spans="1:17" x14ac:dyDescent="0.25">
      <c r="A2355" s="1">
        <v>40277</v>
      </c>
      <c r="B2355" s="3">
        <f t="shared" si="36"/>
        <v>4</v>
      </c>
      <c r="C2355" s="5">
        <v>6.25E-2</v>
      </c>
      <c r="D2355" s="7">
        <v>0.95997166633605957</v>
      </c>
      <c r="E2355">
        <v>1.229182124137878</v>
      </c>
      <c r="F2355">
        <v>1.2173587083816531</v>
      </c>
      <c r="G2355">
        <v>1.383796334266663</v>
      </c>
      <c r="H2355">
        <v>1.422904849052429</v>
      </c>
      <c r="I2355">
        <v>1.3274074792861941</v>
      </c>
      <c r="J2355">
        <v>0.9999929666519165</v>
      </c>
      <c r="K2355">
        <v>0.95087671279907227</v>
      </c>
      <c r="L2355">
        <v>1.223725557327271</v>
      </c>
      <c r="M2355">
        <v>1.064563512802124</v>
      </c>
      <c r="N2355">
        <v>1.908119916915894</v>
      </c>
      <c r="O2355">
        <v>1.13641369342804</v>
      </c>
      <c r="P2355">
        <v>1.2710192203521731</v>
      </c>
      <c r="Q2355">
        <v>1.306489109992981</v>
      </c>
    </row>
    <row r="2356" spans="1:17" x14ac:dyDescent="0.25">
      <c r="A2356" s="1">
        <v>40277</v>
      </c>
      <c r="B2356" s="3">
        <f t="shared" si="36"/>
        <v>4</v>
      </c>
      <c r="C2356" s="5">
        <v>0.10416666666666667</v>
      </c>
      <c r="D2356" s="7">
        <v>0.96815711259841919</v>
      </c>
      <c r="E2356">
        <v>1.27147364616394</v>
      </c>
      <c r="F2356">
        <v>1.2914824485778811</v>
      </c>
      <c r="G2356">
        <v>1.443823099136353</v>
      </c>
      <c r="H2356">
        <v>1.5256801843643191</v>
      </c>
      <c r="I2356">
        <v>1.4806573390960689</v>
      </c>
      <c r="J2356">
        <v>1.061388492584229</v>
      </c>
      <c r="K2356">
        <v>1.006355881690979</v>
      </c>
      <c r="L2356">
        <v>1.268291711807251</v>
      </c>
      <c r="M2356">
        <v>1.150510907173157</v>
      </c>
      <c r="N2356">
        <v>2.0299923419952388</v>
      </c>
      <c r="O2356">
        <v>1.1841622591018679</v>
      </c>
      <c r="P2356">
        <v>1.3387773036956789</v>
      </c>
      <c r="Q2356">
        <v>1.4242687225341799</v>
      </c>
    </row>
    <row r="2357" spans="1:17" x14ac:dyDescent="0.25">
      <c r="A2357" s="1">
        <v>40277</v>
      </c>
      <c r="B2357" s="3">
        <f t="shared" si="36"/>
        <v>4</v>
      </c>
      <c r="C2357" s="5">
        <v>0.14583333333333334</v>
      </c>
      <c r="D2357" s="7">
        <v>0.96315491199493408</v>
      </c>
      <c r="E2357">
        <v>1.306943893432617</v>
      </c>
      <c r="F2357">
        <v>1.3101271390914919</v>
      </c>
      <c r="G2357">
        <v>1.4706529378890989</v>
      </c>
      <c r="H2357">
        <v>1.6266312599182129</v>
      </c>
      <c r="I2357">
        <v>1.5907062292098999</v>
      </c>
      <c r="J2357">
        <v>1.1159499883651729</v>
      </c>
      <c r="K2357">
        <v>1.0572876930236821</v>
      </c>
      <c r="L2357">
        <v>1.30285120010376</v>
      </c>
      <c r="M2357">
        <v>1.2755663394927981</v>
      </c>
      <c r="N2357">
        <v>2.1345839500427251</v>
      </c>
      <c r="O2357">
        <v>1.202352046966553</v>
      </c>
      <c r="P2357">
        <v>1.4001671075820921</v>
      </c>
      <c r="Q2357">
        <v>1.5652403831481929</v>
      </c>
    </row>
    <row r="2358" spans="1:17" x14ac:dyDescent="0.25">
      <c r="A2358" s="1">
        <v>40277</v>
      </c>
      <c r="B2358" s="3">
        <f t="shared" si="36"/>
        <v>4</v>
      </c>
      <c r="C2358" s="5">
        <v>0.1875</v>
      </c>
      <c r="D2358" s="7">
        <v>0.95951700210571289</v>
      </c>
      <c r="E2358">
        <v>1.332409739494324</v>
      </c>
      <c r="F2358">
        <v>1.260559678077698</v>
      </c>
      <c r="G2358">
        <v>1.465650677680969</v>
      </c>
      <c r="H2358">
        <v>1.727130532264709</v>
      </c>
      <c r="I2358">
        <v>1.621628999710083</v>
      </c>
      <c r="J2358">
        <v>1.162788987159729</v>
      </c>
      <c r="K2358">
        <v>1.097306370735168</v>
      </c>
      <c r="L2358">
        <v>1.315584063529968</v>
      </c>
      <c r="M2358">
        <v>1.394255399703979</v>
      </c>
      <c r="N2358">
        <v>2.2300810813903809</v>
      </c>
      <c r="O2358">
        <v>1.181888341903687</v>
      </c>
      <c r="P2358">
        <v>1.4420038461685181</v>
      </c>
      <c r="Q2358">
        <v>1.733951687812805</v>
      </c>
    </row>
    <row r="2359" spans="1:17" x14ac:dyDescent="0.25">
      <c r="A2359" s="1">
        <v>40277</v>
      </c>
      <c r="B2359" s="3">
        <f t="shared" si="36"/>
        <v>4</v>
      </c>
      <c r="C2359" s="5">
        <v>0.22916666666666666</v>
      </c>
      <c r="D2359" s="7">
        <v>0.97270488739013672</v>
      </c>
      <c r="E2359">
        <v>1.343323707580566</v>
      </c>
      <c r="F2359">
        <v>1.181888341903687</v>
      </c>
      <c r="G2359">
        <v>1.457465291023254</v>
      </c>
      <c r="H2359">
        <v>1.8330868482589719</v>
      </c>
      <c r="I2359">
        <v>1.569333076477051</v>
      </c>
      <c r="J2359">
        <v>1.22145140171051</v>
      </c>
      <c r="K2359">
        <v>1.110496044158936</v>
      </c>
      <c r="L2359">
        <v>1.3101271390914919</v>
      </c>
      <c r="M2359">
        <v>1.482021570205688</v>
      </c>
      <c r="N2359">
        <v>2.3292162418365479</v>
      </c>
      <c r="O2359">
        <v>1.1918928623199461</v>
      </c>
      <c r="P2359">
        <v>1.466105461120605</v>
      </c>
      <c r="Q2359">
        <v>1.9326761960983281</v>
      </c>
    </row>
    <row r="2360" spans="1:17" x14ac:dyDescent="0.25">
      <c r="A2360" s="1">
        <v>40277</v>
      </c>
      <c r="B2360" s="3">
        <f t="shared" si="36"/>
        <v>4</v>
      </c>
      <c r="C2360" s="5">
        <v>0.27083333333333331</v>
      </c>
      <c r="D2360" s="7">
        <v>1.0081748962402339</v>
      </c>
      <c r="E2360">
        <v>1.3474164009094241</v>
      </c>
      <c r="F2360">
        <v>1.1282281875610349</v>
      </c>
      <c r="G2360">
        <v>1.443368077278137</v>
      </c>
      <c r="H2360">
        <v>1.8130776882171631</v>
      </c>
      <c r="I2360">
        <v>1.4465513229370119</v>
      </c>
      <c r="J2360">
        <v>1.127318739891052</v>
      </c>
      <c r="K2360">
        <v>1.0859366655349729</v>
      </c>
      <c r="L2360">
        <v>1.286934971809387</v>
      </c>
      <c r="M2360">
        <v>1.2660166025161741</v>
      </c>
      <c r="N2360">
        <v>2.4147083759307861</v>
      </c>
      <c r="O2360">
        <v>1.195075988769531</v>
      </c>
      <c r="P2360">
        <v>1.481566905975342</v>
      </c>
      <c r="Q2360">
        <v>2.1327650547027588</v>
      </c>
    </row>
    <row r="2361" spans="1:17" x14ac:dyDescent="0.25">
      <c r="A2361" s="1">
        <v>40277</v>
      </c>
      <c r="B2361" s="3">
        <f t="shared" si="36"/>
        <v>4</v>
      </c>
      <c r="C2361" s="5">
        <v>0.3125</v>
      </c>
      <c r="D2361" s="7">
        <v>0.87925398349761963</v>
      </c>
      <c r="E2361">
        <v>1.2614691257476811</v>
      </c>
      <c r="F2361">
        <v>1.0081748962402339</v>
      </c>
      <c r="G2361">
        <v>1.348780632019043</v>
      </c>
      <c r="H2361">
        <v>0.94041752815246582</v>
      </c>
      <c r="I2361">
        <v>1.3210411071777339</v>
      </c>
      <c r="J2361">
        <v>0.7107701301574707</v>
      </c>
      <c r="K2361">
        <v>1.0404618978500371</v>
      </c>
      <c r="L2361">
        <v>1.035914421081543</v>
      </c>
      <c r="M2361">
        <v>0.71281647682189941</v>
      </c>
      <c r="N2361">
        <v>1.81216824054718</v>
      </c>
      <c r="O2361">
        <v>0.81058716773986816</v>
      </c>
      <c r="P2361">
        <v>1.193257093429565</v>
      </c>
      <c r="Q2361">
        <v>1.433363676071167</v>
      </c>
    </row>
    <row r="2362" spans="1:17" x14ac:dyDescent="0.25">
      <c r="A2362" s="1">
        <v>40277</v>
      </c>
      <c r="B2362" s="3">
        <f t="shared" si="36"/>
        <v>4</v>
      </c>
      <c r="C2362" s="5">
        <v>0.35416666666666669</v>
      </c>
      <c r="D2362" s="7">
        <v>0.61754703521728516</v>
      </c>
      <c r="E2362">
        <v>0.72486728429794312</v>
      </c>
      <c r="F2362">
        <v>0.58548718690872192</v>
      </c>
      <c r="G2362">
        <v>0.79057824611663818</v>
      </c>
      <c r="H2362">
        <v>0.57684701681137085</v>
      </c>
      <c r="I2362">
        <v>1.006810665130615</v>
      </c>
      <c r="J2362">
        <v>0.49749359488487238</v>
      </c>
      <c r="K2362">
        <v>0.81968224048614502</v>
      </c>
      <c r="L2362">
        <v>0.69690030813217163</v>
      </c>
      <c r="M2362">
        <v>0.49953997135162348</v>
      </c>
      <c r="N2362">
        <v>1.119133353233337</v>
      </c>
      <c r="O2362">
        <v>0.62755131721496582</v>
      </c>
      <c r="P2362">
        <v>0.77397996187210083</v>
      </c>
      <c r="Q2362">
        <v>0.84128260612487793</v>
      </c>
    </row>
    <row r="2363" spans="1:17" x14ac:dyDescent="0.25">
      <c r="A2363" s="1">
        <v>40277</v>
      </c>
      <c r="B2363" s="3">
        <f t="shared" si="36"/>
        <v>4</v>
      </c>
      <c r="C2363" s="5">
        <v>0.39583333333333331</v>
      </c>
      <c r="D2363" s="7">
        <v>0.47702997922897339</v>
      </c>
      <c r="E2363">
        <v>0.50522428750991821</v>
      </c>
      <c r="F2363">
        <v>0.37800872325897222</v>
      </c>
      <c r="G2363">
        <v>0.53069013357162476</v>
      </c>
      <c r="H2363">
        <v>0.48180481791496282</v>
      </c>
      <c r="I2363">
        <v>0.53387337923049927</v>
      </c>
      <c r="J2363">
        <v>0.42427927255630488</v>
      </c>
      <c r="K2363">
        <v>0.60254025459289551</v>
      </c>
      <c r="L2363">
        <v>0.52341419458389282</v>
      </c>
      <c r="M2363">
        <v>0.46327385306358337</v>
      </c>
      <c r="N2363">
        <v>0.90972238779067993</v>
      </c>
      <c r="O2363">
        <v>0.5832134485244751</v>
      </c>
      <c r="P2363">
        <v>0.65574568510055542</v>
      </c>
      <c r="Q2363">
        <v>0.6946265697479248</v>
      </c>
    </row>
    <row r="2364" spans="1:17" x14ac:dyDescent="0.25">
      <c r="A2364" s="1">
        <v>40277</v>
      </c>
      <c r="B2364" s="3">
        <f t="shared" si="36"/>
        <v>4</v>
      </c>
      <c r="C2364" s="5">
        <v>0.4375</v>
      </c>
      <c r="D2364" s="7">
        <v>0.42507508397102362</v>
      </c>
      <c r="E2364">
        <v>0.45122304558753967</v>
      </c>
      <c r="F2364">
        <v>0.41814020276069641</v>
      </c>
      <c r="G2364">
        <v>0.45645266771316528</v>
      </c>
      <c r="H2364">
        <v>0.45986324548721308</v>
      </c>
      <c r="I2364">
        <v>0.34378901124000549</v>
      </c>
      <c r="J2364">
        <v>0.40847685933113098</v>
      </c>
      <c r="K2364">
        <v>0.40745362639427191</v>
      </c>
      <c r="L2364">
        <v>0.42200553417205811</v>
      </c>
      <c r="M2364">
        <v>0.43030476570129389</v>
      </c>
      <c r="N2364">
        <v>0.86584025621414185</v>
      </c>
      <c r="O2364">
        <v>0.57457327842712402</v>
      </c>
      <c r="P2364">
        <v>0.61527317762374878</v>
      </c>
      <c r="Q2364">
        <v>0.65460878610610962</v>
      </c>
    </row>
    <row r="2365" spans="1:17" x14ac:dyDescent="0.25">
      <c r="A2365" s="1">
        <v>40277</v>
      </c>
      <c r="B2365" s="3">
        <f t="shared" si="36"/>
        <v>4</v>
      </c>
      <c r="C2365" s="5">
        <v>0.47916666666666669</v>
      </c>
      <c r="D2365" s="7">
        <v>0.39779025316238398</v>
      </c>
      <c r="E2365">
        <v>0.45167779922485352</v>
      </c>
      <c r="F2365">
        <v>0.46156856417655939</v>
      </c>
      <c r="G2365">
        <v>0.41507065296173101</v>
      </c>
      <c r="H2365">
        <v>0.46338754892349238</v>
      </c>
      <c r="I2365">
        <v>0.29444891214370728</v>
      </c>
      <c r="J2365">
        <v>0.41950449347496033</v>
      </c>
      <c r="K2365">
        <v>0.34913226962089539</v>
      </c>
      <c r="L2365">
        <v>0.40597569942474371</v>
      </c>
      <c r="M2365">
        <v>0.40051880478858948</v>
      </c>
      <c r="N2365">
        <v>0.86083865165710449</v>
      </c>
      <c r="O2365">
        <v>0.57275426387786865</v>
      </c>
      <c r="P2365">
        <v>0.61186254024505615</v>
      </c>
      <c r="Q2365">
        <v>0.66006582975387573</v>
      </c>
    </row>
    <row r="2366" spans="1:17" x14ac:dyDescent="0.25">
      <c r="A2366" s="1">
        <v>40277</v>
      </c>
      <c r="B2366" s="3">
        <f t="shared" si="36"/>
        <v>4</v>
      </c>
      <c r="C2366" s="5">
        <v>0.52083333333333337</v>
      </c>
      <c r="D2366" s="7">
        <v>0.4034745991230011</v>
      </c>
      <c r="E2366">
        <v>0.46361491084098821</v>
      </c>
      <c r="F2366">
        <v>0.48248693346977228</v>
      </c>
      <c r="G2366">
        <v>0.40802204608917242</v>
      </c>
      <c r="H2366">
        <v>0.53296387195587158</v>
      </c>
      <c r="I2366">
        <v>0.28694558143615723</v>
      </c>
      <c r="J2366">
        <v>0.29842793941497803</v>
      </c>
      <c r="K2366">
        <v>0.32116532325744629</v>
      </c>
      <c r="L2366">
        <v>0.41427484154701227</v>
      </c>
      <c r="M2366">
        <v>0.3908553421497345</v>
      </c>
      <c r="N2366">
        <v>0.89562493562698364</v>
      </c>
      <c r="O2366">
        <v>0.5652509331703186</v>
      </c>
      <c r="P2366">
        <v>0.59503692388534546</v>
      </c>
      <c r="Q2366">
        <v>0.5923084020614624</v>
      </c>
    </row>
    <row r="2367" spans="1:17" x14ac:dyDescent="0.25">
      <c r="A2367" s="1">
        <v>40277</v>
      </c>
      <c r="B2367" s="3">
        <f t="shared" si="36"/>
        <v>4</v>
      </c>
      <c r="C2367" s="5">
        <v>0.5625</v>
      </c>
      <c r="D2367" s="7">
        <v>0.40563464164733892</v>
      </c>
      <c r="E2367">
        <v>0.47339197993278498</v>
      </c>
      <c r="F2367">
        <v>0.50636118650436401</v>
      </c>
      <c r="G2367">
        <v>0.3984723687171936</v>
      </c>
      <c r="H2367">
        <v>0.55501914024353027</v>
      </c>
      <c r="I2367">
        <v>0.29399415850639338</v>
      </c>
      <c r="J2367">
        <v>0.3352624773979187</v>
      </c>
      <c r="K2367">
        <v>0.32059690356254578</v>
      </c>
      <c r="L2367">
        <v>0.45235991477966309</v>
      </c>
      <c r="M2367">
        <v>0.38755843043327332</v>
      </c>
      <c r="N2367">
        <v>0.91995412111282349</v>
      </c>
      <c r="O2367">
        <v>0.55797499418258667</v>
      </c>
      <c r="P2367">
        <v>0.60049384832382202</v>
      </c>
      <c r="Q2367">
        <v>0.64846974611282349</v>
      </c>
    </row>
    <row r="2368" spans="1:17" x14ac:dyDescent="0.25">
      <c r="A2368" s="1">
        <v>40277</v>
      </c>
      <c r="B2368" s="3">
        <f t="shared" si="36"/>
        <v>4</v>
      </c>
      <c r="C2368" s="5">
        <v>0.60416666666666663</v>
      </c>
      <c r="D2368" s="7">
        <v>0.44360604882240301</v>
      </c>
      <c r="E2368">
        <v>0.49953997135162348</v>
      </c>
      <c r="F2368">
        <v>0.52705216407775879</v>
      </c>
      <c r="G2368">
        <v>0.39392489194870001</v>
      </c>
      <c r="H2368">
        <v>0.59435480833053589</v>
      </c>
      <c r="I2368">
        <v>0.29842793941497803</v>
      </c>
      <c r="J2368">
        <v>0.36743587255477911</v>
      </c>
      <c r="K2368">
        <v>0.33037406206130981</v>
      </c>
      <c r="L2368">
        <v>0.51545614004135132</v>
      </c>
      <c r="M2368">
        <v>0.39608493447303772</v>
      </c>
      <c r="N2368">
        <v>0.95360654592514038</v>
      </c>
      <c r="O2368">
        <v>0.55410963296890259</v>
      </c>
      <c r="P2368">
        <v>0.64960658550262451</v>
      </c>
      <c r="Q2368">
        <v>0.72031986713409424</v>
      </c>
    </row>
    <row r="2369" spans="1:17" x14ac:dyDescent="0.25">
      <c r="A2369" s="1">
        <v>40277</v>
      </c>
      <c r="B2369" s="3">
        <f t="shared" si="36"/>
        <v>4</v>
      </c>
      <c r="C2369" s="5">
        <v>0.64583333333333337</v>
      </c>
      <c r="D2369" s="7">
        <v>0.50772541761398315</v>
      </c>
      <c r="E2369">
        <v>0.52955329418182373</v>
      </c>
      <c r="F2369">
        <v>0.56729733943939209</v>
      </c>
      <c r="G2369">
        <v>0.4043840765953064</v>
      </c>
      <c r="H2369">
        <v>0.64233064651489258</v>
      </c>
      <c r="I2369">
        <v>0.31252512335777283</v>
      </c>
      <c r="J2369">
        <v>0.40631675720214838</v>
      </c>
      <c r="K2369">
        <v>0.35504418611526489</v>
      </c>
      <c r="L2369">
        <v>0.65051615238189697</v>
      </c>
      <c r="M2369">
        <v>0.42155078053474432</v>
      </c>
      <c r="N2369">
        <v>0.98271071910858154</v>
      </c>
      <c r="O2369">
        <v>0.57411855459213257</v>
      </c>
      <c r="P2369">
        <v>0.7919425368309021</v>
      </c>
      <c r="Q2369">
        <v>0.76192927360534668</v>
      </c>
    </row>
    <row r="2370" spans="1:17" x14ac:dyDescent="0.25">
      <c r="A2370" s="1">
        <v>40277</v>
      </c>
      <c r="B2370" s="3">
        <f t="shared" si="36"/>
        <v>4</v>
      </c>
      <c r="C2370" s="5">
        <v>0.6875</v>
      </c>
      <c r="D2370" s="7">
        <v>0.54319572448730469</v>
      </c>
      <c r="E2370">
        <v>0.54819792509078979</v>
      </c>
      <c r="F2370">
        <v>0.6343725323677063</v>
      </c>
      <c r="G2370">
        <v>0.44724401831626892</v>
      </c>
      <c r="H2370">
        <v>0.67825567722320557</v>
      </c>
      <c r="I2370">
        <v>0.3608420193195343</v>
      </c>
      <c r="J2370">
        <v>0.4631601870059967</v>
      </c>
      <c r="K2370">
        <v>0.41541197896003718</v>
      </c>
      <c r="L2370">
        <v>0.80876827239990234</v>
      </c>
      <c r="M2370">
        <v>0.46657079458236689</v>
      </c>
      <c r="N2370">
        <v>0.99453568458557129</v>
      </c>
      <c r="O2370">
        <v>0.62414073944091797</v>
      </c>
      <c r="P2370">
        <v>0.79467099905014038</v>
      </c>
      <c r="Q2370">
        <v>0.80558520555496216</v>
      </c>
    </row>
    <row r="2371" spans="1:17" x14ac:dyDescent="0.25">
      <c r="A2371" s="1">
        <v>40277</v>
      </c>
      <c r="B2371" s="3">
        <f t="shared" ref="B2371:B2434" si="37">MONTH(A2371)</f>
        <v>4</v>
      </c>
      <c r="C2371" s="5">
        <v>0.72916666666666663</v>
      </c>
      <c r="D2371" s="7">
        <v>0.62300390005111694</v>
      </c>
      <c r="E2371">
        <v>0.65438145399093628</v>
      </c>
      <c r="F2371">
        <v>0.75692695379257202</v>
      </c>
      <c r="G2371">
        <v>0.55024427175521851</v>
      </c>
      <c r="H2371">
        <v>0.76738613843917847</v>
      </c>
      <c r="I2371">
        <v>0.46065905690193182</v>
      </c>
      <c r="J2371">
        <v>0.59162628650665283</v>
      </c>
      <c r="K2371">
        <v>0.52023130655288696</v>
      </c>
      <c r="L2371">
        <v>0.83059632778167725</v>
      </c>
      <c r="M2371">
        <v>0.5654786229133606</v>
      </c>
      <c r="N2371">
        <v>1.0772982835769651</v>
      </c>
      <c r="O2371">
        <v>0.73509907722473145</v>
      </c>
      <c r="P2371">
        <v>0.72964215278625488</v>
      </c>
      <c r="Q2371">
        <v>0.89949095249176025</v>
      </c>
    </row>
    <row r="2372" spans="1:17" x14ac:dyDescent="0.25">
      <c r="A2372" s="1">
        <v>40277</v>
      </c>
      <c r="B2372" s="3">
        <f t="shared" si="37"/>
        <v>4</v>
      </c>
      <c r="C2372" s="5">
        <v>0.77083333333333337</v>
      </c>
      <c r="D2372" s="7">
        <v>0.69167071580886841</v>
      </c>
      <c r="E2372">
        <v>0.78671294450759888</v>
      </c>
      <c r="F2372">
        <v>0.9110863208770752</v>
      </c>
      <c r="G2372">
        <v>0.67439031600952148</v>
      </c>
      <c r="H2372">
        <v>0.89335119724273682</v>
      </c>
      <c r="I2372">
        <v>0.60140335559844971</v>
      </c>
      <c r="J2372">
        <v>0.74805939197540283</v>
      </c>
      <c r="K2372">
        <v>0.62982547283172607</v>
      </c>
      <c r="L2372">
        <v>0.78489428758621216</v>
      </c>
      <c r="M2372">
        <v>0.71258974075317383</v>
      </c>
      <c r="N2372">
        <v>1.220998167991638</v>
      </c>
      <c r="O2372">
        <v>0.87675291299819946</v>
      </c>
      <c r="P2372">
        <v>0.63641905784606934</v>
      </c>
      <c r="Q2372">
        <v>0.93723505735397339</v>
      </c>
    </row>
    <row r="2373" spans="1:17" x14ac:dyDescent="0.25">
      <c r="A2373" s="1">
        <v>40277</v>
      </c>
      <c r="B2373" s="3">
        <f t="shared" si="37"/>
        <v>4</v>
      </c>
      <c r="C2373" s="5">
        <v>0.8125</v>
      </c>
      <c r="D2373" s="7">
        <v>0.74192029237747192</v>
      </c>
      <c r="E2373">
        <v>0.89858078956604004</v>
      </c>
      <c r="F2373">
        <v>1.049556970596313</v>
      </c>
      <c r="G2373">
        <v>0.78807717561721802</v>
      </c>
      <c r="H2373">
        <v>0.99817043542861938</v>
      </c>
      <c r="I2373">
        <v>0.73055160045623779</v>
      </c>
      <c r="J2373">
        <v>0.8569713830947876</v>
      </c>
      <c r="K2373">
        <v>0.71554559469223022</v>
      </c>
      <c r="L2373">
        <v>0.73032492399215698</v>
      </c>
      <c r="M2373">
        <v>0.83105158805847168</v>
      </c>
      <c r="N2373">
        <v>1.3533298969268801</v>
      </c>
      <c r="O2373">
        <v>1.018634080886841</v>
      </c>
      <c r="P2373">
        <v>0.56525182723999023</v>
      </c>
      <c r="Q2373">
        <v>0.93018698692321777</v>
      </c>
    </row>
    <row r="2374" spans="1:17" x14ac:dyDescent="0.25">
      <c r="A2374" s="1">
        <v>40277</v>
      </c>
      <c r="B2374" s="3">
        <f t="shared" si="37"/>
        <v>4</v>
      </c>
      <c r="C2374" s="5">
        <v>0.85416666666666663</v>
      </c>
      <c r="D2374" s="7">
        <v>0.78057390451431274</v>
      </c>
      <c r="E2374">
        <v>0.98179954290390015</v>
      </c>
      <c r="F2374">
        <v>1.152330279350281</v>
      </c>
      <c r="G2374">
        <v>0.89289641380310059</v>
      </c>
      <c r="H2374">
        <v>1.0659277439117429</v>
      </c>
      <c r="I2374">
        <v>0.83809942007064819</v>
      </c>
      <c r="J2374">
        <v>0.9051746129989624</v>
      </c>
      <c r="K2374">
        <v>0.77693700790405273</v>
      </c>
      <c r="L2374">
        <v>0.72009295225143433</v>
      </c>
      <c r="M2374">
        <v>0.89085096120834351</v>
      </c>
      <c r="N2374">
        <v>1.4601970911026001</v>
      </c>
      <c r="O2374">
        <v>1.163243770599365</v>
      </c>
      <c r="P2374">
        <v>0.56638890504837036</v>
      </c>
      <c r="Q2374">
        <v>0.92563951015472412</v>
      </c>
    </row>
    <row r="2375" spans="1:17" x14ac:dyDescent="0.25">
      <c r="A2375" s="1">
        <v>40277</v>
      </c>
      <c r="B2375" s="3">
        <f t="shared" si="37"/>
        <v>4</v>
      </c>
      <c r="C2375" s="5">
        <v>0.89583333333333337</v>
      </c>
      <c r="D2375" s="7">
        <v>0.80558514595031738</v>
      </c>
      <c r="E2375">
        <v>1.041826128959656</v>
      </c>
      <c r="F2375">
        <v>1.226908326148987</v>
      </c>
      <c r="G2375">
        <v>0.99180394411087036</v>
      </c>
      <c r="H2375">
        <v>1.11640477180481</v>
      </c>
      <c r="I2375">
        <v>0.92609298229217529</v>
      </c>
      <c r="J2375">
        <v>0.93905329704284668</v>
      </c>
      <c r="K2375">
        <v>0.82741278409957886</v>
      </c>
      <c r="L2375">
        <v>0.74351197481155396</v>
      </c>
      <c r="M2375">
        <v>0.90335565805435181</v>
      </c>
      <c r="N2375">
        <v>1.5488710403442381</v>
      </c>
      <c r="O2375">
        <v>1.3228600025177</v>
      </c>
      <c r="P2375">
        <v>0.61299943923950195</v>
      </c>
      <c r="Q2375">
        <v>0.95678842067718506</v>
      </c>
    </row>
    <row r="2376" spans="1:17" x14ac:dyDescent="0.25">
      <c r="A2376" s="1">
        <v>40277</v>
      </c>
      <c r="B2376" s="3">
        <f t="shared" si="37"/>
        <v>4</v>
      </c>
      <c r="C2376" s="5">
        <v>0.9375</v>
      </c>
      <c r="D2376" s="7">
        <v>0.82900458574295044</v>
      </c>
      <c r="E2376">
        <v>1.090938925743103</v>
      </c>
      <c r="F2376">
        <v>1.280568599700928</v>
      </c>
      <c r="G2376">
        <v>1.0863914489746089</v>
      </c>
      <c r="H2376">
        <v>1.1541488170623779</v>
      </c>
      <c r="I2376">
        <v>1.006355881690979</v>
      </c>
      <c r="J2376">
        <v>0.97998064756393433</v>
      </c>
      <c r="K2376">
        <v>0.88994055986404419</v>
      </c>
      <c r="L2376">
        <v>0.73418968915939331</v>
      </c>
      <c r="M2376">
        <v>0.90244674682617188</v>
      </c>
      <c r="N2376">
        <v>1.62390673160553</v>
      </c>
      <c r="O2376">
        <v>1.5029399394989009</v>
      </c>
      <c r="P2376">
        <v>0.69326233863830566</v>
      </c>
      <c r="Q2376">
        <v>1.045464396476746</v>
      </c>
    </row>
    <row r="2377" spans="1:17" x14ac:dyDescent="0.25">
      <c r="A2377" s="1">
        <v>40277</v>
      </c>
      <c r="B2377" s="3">
        <f t="shared" si="37"/>
        <v>4</v>
      </c>
      <c r="C2377" s="5">
        <v>0.97916666666666663</v>
      </c>
      <c r="D2377" s="7">
        <v>0.85992759466171265</v>
      </c>
      <c r="E2377">
        <v>1.133230566978455</v>
      </c>
      <c r="F2377">
        <v>1.309672355651855</v>
      </c>
      <c r="G2377">
        <v>1.175067186355591</v>
      </c>
      <c r="H2377">
        <v>1.1718839406967161</v>
      </c>
      <c r="I2377">
        <v>1.095486640930176</v>
      </c>
      <c r="J2377">
        <v>1.013177156448364</v>
      </c>
      <c r="K2377">
        <v>0.95724314451217651</v>
      </c>
      <c r="L2377">
        <v>0.74578589200973511</v>
      </c>
      <c r="M2377">
        <v>0.91245156526565552</v>
      </c>
      <c r="N2377">
        <v>1.6666561365127559</v>
      </c>
      <c r="O2377">
        <v>1.705757260322571</v>
      </c>
      <c r="P2377">
        <v>0.81263351440429688</v>
      </c>
      <c r="Q2377">
        <v>1.160061836242676</v>
      </c>
    </row>
    <row r="2378" spans="1:17" x14ac:dyDescent="0.25">
      <c r="A2378" s="1">
        <v>40278</v>
      </c>
      <c r="B2378" s="3">
        <f t="shared" si="37"/>
        <v>4</v>
      </c>
      <c r="C2378" s="5">
        <v>2.0833333333333332E-2</v>
      </c>
      <c r="D2378" s="7">
        <v>0.88175547122955322</v>
      </c>
      <c r="E2378">
        <v>1.172793388366699</v>
      </c>
      <c r="F2378">
        <v>1.3210411071777339</v>
      </c>
      <c r="G2378">
        <v>1.250555157661438</v>
      </c>
      <c r="H2378">
        <v>1.175976634025574</v>
      </c>
      <c r="I2378">
        <v>1.1859810352325439</v>
      </c>
      <c r="J2378">
        <v>1.0577423572540281</v>
      </c>
      <c r="K2378">
        <v>1.031821727752686</v>
      </c>
      <c r="L2378">
        <v>0.80058270692825317</v>
      </c>
      <c r="M2378">
        <v>0.96270012855529785</v>
      </c>
      <c r="N2378">
        <v>1.6561897993087771</v>
      </c>
      <c r="O2378">
        <v>1.9190337657928469</v>
      </c>
      <c r="P2378">
        <v>0.97497832775115967</v>
      </c>
      <c r="Q2378">
        <v>1.266926169395447</v>
      </c>
    </row>
    <row r="2379" spans="1:17" x14ac:dyDescent="0.25">
      <c r="A2379" s="1">
        <v>40278</v>
      </c>
      <c r="B2379" s="3">
        <f t="shared" si="37"/>
        <v>4</v>
      </c>
      <c r="C2379" s="5">
        <v>6.25E-2</v>
      </c>
      <c r="D2379" s="7">
        <v>0.87629902362823486</v>
      </c>
      <c r="E2379">
        <v>1.2191776037216191</v>
      </c>
      <c r="F2379">
        <v>1.3305907249450679</v>
      </c>
      <c r="G2379">
        <v>1.3105819225311279</v>
      </c>
      <c r="H2379">
        <v>1.1809790134429929</v>
      </c>
      <c r="I2379">
        <v>1.276475787162781</v>
      </c>
      <c r="J2379">
        <v>1.1186784505844121</v>
      </c>
      <c r="K2379">
        <v>1.1291376352310181</v>
      </c>
      <c r="L2379">
        <v>0.83218765258789063</v>
      </c>
      <c r="M2379">
        <v>1.042736172676086</v>
      </c>
      <c r="N2379">
        <v>1.5911610126495359</v>
      </c>
      <c r="O2379">
        <v>2.110937356948853</v>
      </c>
      <c r="P2379">
        <v>1.1536940336227419</v>
      </c>
      <c r="Q2379">
        <v>1.3542376756668091</v>
      </c>
    </row>
    <row r="2380" spans="1:17" x14ac:dyDescent="0.25">
      <c r="A2380" s="1">
        <v>40278</v>
      </c>
      <c r="B2380" s="3">
        <f t="shared" si="37"/>
        <v>4</v>
      </c>
      <c r="C2380" s="5">
        <v>0.10416666666666667</v>
      </c>
      <c r="D2380" s="7">
        <v>0.86538541316986084</v>
      </c>
      <c r="E2380">
        <v>1.278749823570251</v>
      </c>
      <c r="F2380">
        <v>1.365606307983398</v>
      </c>
      <c r="G2380">
        <v>1.3724274635314939</v>
      </c>
      <c r="H2380">
        <v>1.189164876937866</v>
      </c>
      <c r="I2380">
        <v>1.376065611839294</v>
      </c>
      <c r="J2380">
        <v>1.179159879684448</v>
      </c>
      <c r="K2380">
        <v>1.2478266954421999</v>
      </c>
      <c r="L2380">
        <v>0.87652552127838135</v>
      </c>
      <c r="M2380">
        <v>1.1250461339950559</v>
      </c>
      <c r="N2380">
        <v>1.495664119720459</v>
      </c>
      <c r="O2380">
        <v>2.2846508026123051</v>
      </c>
      <c r="P2380">
        <v>1.325588583946228</v>
      </c>
      <c r="Q2380">
        <v>1.4424589872360229</v>
      </c>
    </row>
    <row r="2381" spans="1:17" x14ac:dyDescent="0.25">
      <c r="A2381" s="1">
        <v>40278</v>
      </c>
      <c r="B2381" s="3">
        <f t="shared" si="37"/>
        <v>4</v>
      </c>
      <c r="C2381" s="5">
        <v>0.14583333333333334</v>
      </c>
      <c r="D2381" s="7">
        <v>0.87925398349761963</v>
      </c>
      <c r="E2381">
        <v>1.3569661378860469</v>
      </c>
      <c r="F2381">
        <v>1.411081075668335</v>
      </c>
      <c r="G2381">
        <v>1.4520082473754881</v>
      </c>
      <c r="H2381">
        <v>1.2255440950393679</v>
      </c>
      <c r="I2381">
        <v>1.459738969802856</v>
      </c>
      <c r="J2381">
        <v>1.246462464332581</v>
      </c>
      <c r="K2381">
        <v>1.3683347702026369</v>
      </c>
      <c r="L2381">
        <v>0.92904883623123169</v>
      </c>
      <c r="M2381">
        <v>1.2073541879653931</v>
      </c>
      <c r="N2381">
        <v>1.437001585960388</v>
      </c>
      <c r="O2381">
        <v>2.423803329467773</v>
      </c>
      <c r="P2381">
        <v>1.416538000106812</v>
      </c>
      <c r="Q2381">
        <v>1.5256773233413701</v>
      </c>
    </row>
    <row r="2382" spans="1:17" x14ac:dyDescent="0.25">
      <c r="A2382" s="1">
        <v>40278</v>
      </c>
      <c r="B2382" s="3">
        <f t="shared" si="37"/>
        <v>4</v>
      </c>
      <c r="C2382" s="5">
        <v>0.1875</v>
      </c>
      <c r="D2382" s="7">
        <v>0.93132257461547852</v>
      </c>
      <c r="E2382">
        <v>1.445641875267029</v>
      </c>
      <c r="F2382">
        <v>1.4124453067779541</v>
      </c>
      <c r="G2382">
        <v>1.527951121330261</v>
      </c>
      <c r="H2382">
        <v>1.304670095443726</v>
      </c>
      <c r="I2382">
        <v>1.49930202960968</v>
      </c>
      <c r="J2382">
        <v>1.332409739494324</v>
      </c>
      <c r="K2382">
        <v>1.46928870677948</v>
      </c>
      <c r="L2382">
        <v>0.97588783502578735</v>
      </c>
      <c r="M2382">
        <v>1.28284227848053</v>
      </c>
      <c r="N2382">
        <v>1.411081194877625</v>
      </c>
      <c r="O2382">
        <v>2.4801933765411381</v>
      </c>
      <c r="P2382">
        <v>1.383341431617737</v>
      </c>
      <c r="Q2382">
        <v>1.5947989225387571</v>
      </c>
    </row>
    <row r="2383" spans="1:17" x14ac:dyDescent="0.25">
      <c r="A2383" s="1">
        <v>40278</v>
      </c>
      <c r="B2383" s="3">
        <f t="shared" si="37"/>
        <v>4</v>
      </c>
      <c r="C2383" s="5">
        <v>0.22916666666666666</v>
      </c>
      <c r="D2383" s="7">
        <v>1.019543528556824</v>
      </c>
      <c r="E2383">
        <v>1.533862829208374</v>
      </c>
      <c r="F2383">
        <v>1.4765646457672119</v>
      </c>
      <c r="G2383">
        <v>1.570242643356323</v>
      </c>
      <c r="H2383">
        <v>1.4001671075820921</v>
      </c>
      <c r="I2383">
        <v>1.491116523742676</v>
      </c>
      <c r="J2383">
        <v>1.4383659362792971</v>
      </c>
      <c r="K2383">
        <v>1.5329533815383909</v>
      </c>
      <c r="L2383">
        <v>1.031821727752686</v>
      </c>
      <c r="M2383">
        <v>1.3478713035583501</v>
      </c>
      <c r="N2383">
        <v>1.36651599407196</v>
      </c>
      <c r="O2383">
        <v>2.4565474987030029</v>
      </c>
      <c r="P2383">
        <v>1.2796590328216551</v>
      </c>
      <c r="Q2383">
        <v>1.647549629211426</v>
      </c>
    </row>
    <row r="2384" spans="1:17" x14ac:dyDescent="0.25">
      <c r="A2384" s="1">
        <v>40278</v>
      </c>
      <c r="B2384" s="3">
        <f t="shared" si="37"/>
        <v>4</v>
      </c>
      <c r="C2384" s="5">
        <v>0.27083333333333331</v>
      </c>
      <c r="D2384" s="7">
        <v>1.101398110389709</v>
      </c>
      <c r="E2384">
        <v>1.608896136283875</v>
      </c>
      <c r="F2384">
        <v>1.5324985980987551</v>
      </c>
      <c r="G2384">
        <v>1.5029399394989009</v>
      </c>
      <c r="H2384">
        <v>1.4583747386932371</v>
      </c>
      <c r="I2384">
        <v>1.44927978515625</v>
      </c>
      <c r="J2384">
        <v>1.537955522537231</v>
      </c>
      <c r="K2384">
        <v>1.4142642021179199</v>
      </c>
      <c r="L2384">
        <v>1.087755680084229</v>
      </c>
      <c r="M2384">
        <v>1.4047145843505859</v>
      </c>
      <c r="N2384">
        <v>1.338321447372437</v>
      </c>
      <c r="O2384">
        <v>2.1218512058258061</v>
      </c>
      <c r="P2384">
        <v>1.1477823257446289</v>
      </c>
      <c r="Q2384">
        <v>1.6430021524429319</v>
      </c>
    </row>
    <row r="2385" spans="1:17" x14ac:dyDescent="0.25">
      <c r="A2385" s="1">
        <v>40278</v>
      </c>
      <c r="B2385" s="3">
        <f t="shared" si="37"/>
        <v>4</v>
      </c>
      <c r="C2385" s="5">
        <v>0.3125</v>
      </c>
      <c r="D2385" s="7">
        <v>0.63118934631347656</v>
      </c>
      <c r="E2385">
        <v>1.198259234428406</v>
      </c>
      <c r="F2385">
        <v>1.5561454296112061</v>
      </c>
      <c r="G2385">
        <v>0.70008355379104614</v>
      </c>
      <c r="H2385">
        <v>1.293301463127136</v>
      </c>
      <c r="I2385">
        <v>0.89039528369903564</v>
      </c>
      <c r="J2385">
        <v>1.2878445386886599</v>
      </c>
      <c r="K2385">
        <v>0.84287422895431519</v>
      </c>
      <c r="L2385">
        <v>0.74010133743286133</v>
      </c>
      <c r="M2385">
        <v>1.390617370605469</v>
      </c>
      <c r="N2385">
        <v>1.036369204521179</v>
      </c>
      <c r="O2385">
        <v>1.2582858800888059</v>
      </c>
      <c r="P2385">
        <v>0.78944140672683716</v>
      </c>
      <c r="Q2385">
        <v>1.5811564922332759</v>
      </c>
    </row>
    <row r="2386" spans="1:17" x14ac:dyDescent="0.25">
      <c r="A2386" s="1">
        <v>40278</v>
      </c>
      <c r="B2386" s="3">
        <f t="shared" si="37"/>
        <v>4</v>
      </c>
      <c r="C2386" s="5">
        <v>0.35416666666666669</v>
      </c>
      <c r="D2386" s="7">
        <v>0.39392489194870001</v>
      </c>
      <c r="E2386">
        <v>0.82013684511184692</v>
      </c>
      <c r="F2386">
        <v>1.139596819877625</v>
      </c>
      <c r="G2386">
        <v>0.3979039192199707</v>
      </c>
      <c r="H2386">
        <v>0.90631145238876343</v>
      </c>
      <c r="I2386">
        <v>0.52796167135238647</v>
      </c>
      <c r="J2386">
        <v>0.80649441480636597</v>
      </c>
      <c r="K2386">
        <v>0.56661522388458252</v>
      </c>
      <c r="L2386">
        <v>0.48726177215576172</v>
      </c>
      <c r="M2386">
        <v>0.94087225198745728</v>
      </c>
      <c r="N2386">
        <v>0.65483629703521729</v>
      </c>
      <c r="O2386">
        <v>0.88493841886520386</v>
      </c>
      <c r="P2386">
        <v>0.45679372549057012</v>
      </c>
      <c r="Q2386">
        <v>0.99271345138549805</v>
      </c>
    </row>
    <row r="2387" spans="1:17" x14ac:dyDescent="0.25">
      <c r="A2387" s="1">
        <v>40278</v>
      </c>
      <c r="B2387" s="3">
        <f t="shared" si="37"/>
        <v>4</v>
      </c>
      <c r="C2387" s="5">
        <v>0.39583333333333331</v>
      </c>
      <c r="D2387" s="7">
        <v>0.39028692245483398</v>
      </c>
      <c r="E2387">
        <v>0.70417630672454834</v>
      </c>
      <c r="F2387">
        <v>0.76056492328643799</v>
      </c>
      <c r="G2387">
        <v>0.34958702325820917</v>
      </c>
      <c r="H2387">
        <v>0.25431746244430542</v>
      </c>
      <c r="I2387">
        <v>0.49840310215950012</v>
      </c>
      <c r="J2387">
        <v>0.62095749378204346</v>
      </c>
      <c r="K2387">
        <v>0.48407855629920959</v>
      </c>
      <c r="L2387">
        <v>0.41507065296173101</v>
      </c>
      <c r="M2387">
        <v>0.6555182933807373</v>
      </c>
      <c r="N2387">
        <v>0.64073902368545532</v>
      </c>
      <c r="O2387">
        <v>0.71486282348632813</v>
      </c>
      <c r="P2387">
        <v>0.38733106851577759</v>
      </c>
      <c r="Q2387">
        <v>0.66779649257659912</v>
      </c>
    </row>
    <row r="2388" spans="1:17" x14ac:dyDescent="0.25">
      <c r="A2388" s="1">
        <v>40278</v>
      </c>
      <c r="B2388" s="3">
        <f t="shared" si="37"/>
        <v>4</v>
      </c>
      <c r="C2388" s="5">
        <v>0.4375</v>
      </c>
      <c r="D2388" s="7">
        <v>0.34822279214859009</v>
      </c>
      <c r="E2388">
        <v>0.60345035791397095</v>
      </c>
      <c r="F2388">
        <v>0.62027537822723389</v>
      </c>
      <c r="G2388">
        <v>0.33810466527938843</v>
      </c>
      <c r="H2388">
        <v>0.22458834946155551</v>
      </c>
      <c r="I2388">
        <v>0.46952664852142328</v>
      </c>
      <c r="J2388">
        <v>0.53728401660919189</v>
      </c>
      <c r="K2388">
        <v>0.41757175326347351</v>
      </c>
      <c r="L2388">
        <v>0.39153745770454412</v>
      </c>
      <c r="M2388">
        <v>0.55115383863449097</v>
      </c>
      <c r="N2388">
        <v>0.6114078164100647</v>
      </c>
      <c r="O2388">
        <v>0.69212543964385986</v>
      </c>
      <c r="P2388">
        <v>0.35538506507873541</v>
      </c>
      <c r="Q2388">
        <v>0.6377832293510437</v>
      </c>
    </row>
    <row r="2389" spans="1:17" x14ac:dyDescent="0.25">
      <c r="A2389" s="1">
        <v>40278</v>
      </c>
      <c r="B2389" s="3">
        <f t="shared" si="37"/>
        <v>4</v>
      </c>
      <c r="C2389" s="5">
        <v>0.47916666666666669</v>
      </c>
      <c r="D2389" s="7">
        <v>0.31252512335777283</v>
      </c>
      <c r="E2389">
        <v>0.53228330612182617</v>
      </c>
      <c r="F2389">
        <v>0.55229067802429199</v>
      </c>
      <c r="G2389">
        <v>0.32366642355918879</v>
      </c>
      <c r="H2389">
        <v>0.2164597362279892</v>
      </c>
      <c r="I2389">
        <v>0.46952664852142328</v>
      </c>
      <c r="J2389">
        <v>0.48726177215576172</v>
      </c>
      <c r="K2389">
        <v>0.37039172649383539</v>
      </c>
      <c r="L2389">
        <v>0.38573944568634028</v>
      </c>
      <c r="M2389">
        <v>0.50249588489532471</v>
      </c>
      <c r="N2389">
        <v>0.59844750165939331</v>
      </c>
      <c r="O2389">
        <v>0.69690036773681641</v>
      </c>
      <c r="P2389">
        <v>0.34992808103561401</v>
      </c>
      <c r="Q2389">
        <v>0.68234860897064209</v>
      </c>
    </row>
    <row r="2390" spans="1:17" x14ac:dyDescent="0.25">
      <c r="A2390" s="1">
        <v>40278</v>
      </c>
      <c r="B2390" s="3">
        <f t="shared" si="37"/>
        <v>4</v>
      </c>
      <c r="C2390" s="5">
        <v>0.52083333333333337</v>
      </c>
      <c r="D2390" s="7">
        <v>0.31309354305267328</v>
      </c>
      <c r="E2390">
        <v>0.47634789347648621</v>
      </c>
      <c r="F2390">
        <v>0.51886671781539917</v>
      </c>
      <c r="G2390">
        <v>0.31184300780296331</v>
      </c>
      <c r="H2390">
        <v>0.2285105437040329</v>
      </c>
      <c r="I2390">
        <v>0.49863046407699579</v>
      </c>
      <c r="J2390">
        <v>0.44838088750839228</v>
      </c>
      <c r="K2390">
        <v>0.35072389245033259</v>
      </c>
      <c r="L2390">
        <v>0.39017322659492493</v>
      </c>
      <c r="M2390">
        <v>0.50272321701049805</v>
      </c>
      <c r="N2390">
        <v>0.58298635482788086</v>
      </c>
      <c r="O2390">
        <v>0.74078351259231567</v>
      </c>
      <c r="P2390">
        <v>0.37209701538085938</v>
      </c>
      <c r="Q2390">
        <v>0.71918368339538574</v>
      </c>
    </row>
    <row r="2391" spans="1:17" x14ac:dyDescent="0.25">
      <c r="A2391" s="1">
        <v>40278</v>
      </c>
      <c r="B2391" s="3">
        <f t="shared" si="37"/>
        <v>4</v>
      </c>
      <c r="C2391" s="5">
        <v>0.5625</v>
      </c>
      <c r="D2391" s="7">
        <v>0.29956483840942377</v>
      </c>
      <c r="E2391">
        <v>0.48021358251571661</v>
      </c>
      <c r="F2391">
        <v>0.51181817054748535</v>
      </c>
      <c r="G2391">
        <v>0.31081980466842651</v>
      </c>
      <c r="H2391">
        <v>0.235786497592926</v>
      </c>
      <c r="I2391">
        <v>0.50772541761398315</v>
      </c>
      <c r="J2391">
        <v>0.42189186811447138</v>
      </c>
      <c r="K2391">
        <v>0.33355718851089478</v>
      </c>
      <c r="L2391">
        <v>0.40404301881790161</v>
      </c>
      <c r="M2391">
        <v>0.51682043075561523</v>
      </c>
      <c r="N2391">
        <v>0.57116329669952393</v>
      </c>
      <c r="O2391">
        <v>0.7742074728012085</v>
      </c>
      <c r="P2391">
        <v>0.38619419932365417</v>
      </c>
      <c r="Q2391">
        <v>0.76943421363830566</v>
      </c>
    </row>
    <row r="2392" spans="1:17" x14ac:dyDescent="0.25">
      <c r="A2392" s="1">
        <v>40278</v>
      </c>
      <c r="B2392" s="3">
        <f t="shared" si="37"/>
        <v>4</v>
      </c>
      <c r="C2392" s="5">
        <v>0.60416666666666663</v>
      </c>
      <c r="D2392" s="7">
        <v>0.30161124467849731</v>
      </c>
      <c r="E2392">
        <v>0.48953801393508911</v>
      </c>
      <c r="F2392">
        <v>0.51682043075561523</v>
      </c>
      <c r="G2392">
        <v>0.32889601588249212</v>
      </c>
      <c r="H2392">
        <v>0.24033406376838681</v>
      </c>
      <c r="I2392">
        <v>0.51954883337020874</v>
      </c>
      <c r="J2392">
        <v>0.41382008790969849</v>
      </c>
      <c r="K2392">
        <v>0.3337845504283905</v>
      </c>
      <c r="L2392">
        <v>0.43166893720626831</v>
      </c>
      <c r="M2392">
        <v>0.54205888509750366</v>
      </c>
      <c r="N2392">
        <v>0.56798022985458374</v>
      </c>
      <c r="O2392">
        <v>0.79808181524276733</v>
      </c>
      <c r="P2392">
        <v>0.40006399154663091</v>
      </c>
      <c r="Q2392">
        <v>0.83946722745895386</v>
      </c>
    </row>
    <row r="2393" spans="1:17" x14ac:dyDescent="0.25">
      <c r="A2393" s="1">
        <v>40278</v>
      </c>
      <c r="B2393" s="3">
        <f t="shared" si="37"/>
        <v>4</v>
      </c>
      <c r="C2393" s="5">
        <v>0.64583333333333337</v>
      </c>
      <c r="D2393" s="7">
        <v>0.31911894679069519</v>
      </c>
      <c r="E2393">
        <v>0.50204479694366455</v>
      </c>
      <c r="F2393">
        <v>0.55365502834320068</v>
      </c>
      <c r="G2393">
        <v>0.36754953861236572</v>
      </c>
      <c r="H2393">
        <v>0.25579559803009028</v>
      </c>
      <c r="I2393">
        <v>0.55229067802429199</v>
      </c>
      <c r="J2393">
        <v>0.43576166033744812</v>
      </c>
      <c r="K2393">
        <v>0.36254733800888062</v>
      </c>
      <c r="L2393">
        <v>0.47407415509223938</v>
      </c>
      <c r="M2393">
        <v>0.56866163015365601</v>
      </c>
      <c r="N2393">
        <v>0.58548784255981445</v>
      </c>
      <c r="O2393">
        <v>0.82150161266326904</v>
      </c>
      <c r="P2393">
        <v>0.42359718680381769</v>
      </c>
      <c r="Q2393">
        <v>0.88221442699432373</v>
      </c>
    </row>
    <row r="2394" spans="1:17" x14ac:dyDescent="0.25">
      <c r="A2394" s="1">
        <v>40278</v>
      </c>
      <c r="B2394" s="3">
        <f t="shared" si="37"/>
        <v>4</v>
      </c>
      <c r="C2394" s="5">
        <v>0.6875</v>
      </c>
      <c r="D2394" s="7">
        <v>0.33207926154136658</v>
      </c>
      <c r="E2394">
        <v>0.50431913137435913</v>
      </c>
      <c r="F2394">
        <v>0.6350553035736084</v>
      </c>
      <c r="G2394">
        <v>0.40336090326309199</v>
      </c>
      <c r="H2394">
        <v>0.32252976298332209</v>
      </c>
      <c r="I2394">
        <v>0.57070791721343994</v>
      </c>
      <c r="J2394">
        <v>0.47725734114646912</v>
      </c>
      <c r="K2394">
        <v>0.40256509184837341</v>
      </c>
      <c r="L2394">
        <v>0.51682043075561523</v>
      </c>
      <c r="M2394">
        <v>0.62482297420501709</v>
      </c>
      <c r="N2394">
        <v>0.61390972137451172</v>
      </c>
      <c r="O2394">
        <v>0.8324158787727356</v>
      </c>
      <c r="P2394">
        <v>0.46088653802871699</v>
      </c>
      <c r="Q2394">
        <v>0.91905128955841064</v>
      </c>
    </row>
    <row r="2395" spans="1:17" x14ac:dyDescent="0.25">
      <c r="A2395" s="1">
        <v>40278</v>
      </c>
      <c r="B2395" s="3">
        <f t="shared" si="37"/>
        <v>4</v>
      </c>
      <c r="C2395" s="5">
        <v>0.72916666666666663</v>
      </c>
      <c r="D2395" s="7">
        <v>0.42075499892234802</v>
      </c>
      <c r="E2395">
        <v>0.60913932323455811</v>
      </c>
      <c r="F2395">
        <v>0.73919278383255005</v>
      </c>
      <c r="G2395">
        <v>0.50158631801605225</v>
      </c>
      <c r="H2395">
        <v>0.43564820289611822</v>
      </c>
      <c r="I2395">
        <v>0.66620486974716187</v>
      </c>
      <c r="J2395">
        <v>0.58412295579910278</v>
      </c>
      <c r="K2395">
        <v>0.52273207902908325</v>
      </c>
      <c r="L2395">
        <v>0.60572350025177002</v>
      </c>
      <c r="M2395">
        <v>0.72304838895797729</v>
      </c>
      <c r="N2395">
        <v>0.70326739549636841</v>
      </c>
      <c r="O2395">
        <v>0.96361088752746582</v>
      </c>
      <c r="P2395">
        <v>0.55547398328781128</v>
      </c>
      <c r="Q2395">
        <v>1.0313752889633181</v>
      </c>
    </row>
    <row r="2396" spans="1:17" x14ac:dyDescent="0.25">
      <c r="A2396" s="1">
        <v>40278</v>
      </c>
      <c r="B2396" s="3">
        <f t="shared" si="37"/>
        <v>4</v>
      </c>
      <c r="C2396" s="5">
        <v>0.77083333333333337</v>
      </c>
      <c r="D2396" s="7">
        <v>0.53569239377975464</v>
      </c>
      <c r="E2396">
        <v>0.74896889925003052</v>
      </c>
      <c r="F2396">
        <v>0.85651665925979614</v>
      </c>
      <c r="G2396">
        <v>0.66074788570404053</v>
      </c>
      <c r="H2396">
        <v>0.53478306531906128</v>
      </c>
      <c r="I2396">
        <v>0.77534425258636475</v>
      </c>
      <c r="J2396">
        <v>0.75328898429870605</v>
      </c>
      <c r="K2396">
        <v>0.66347640752792358</v>
      </c>
      <c r="L2396">
        <v>0.68121159076690674</v>
      </c>
      <c r="M2396">
        <v>0.81809061765670776</v>
      </c>
      <c r="N2396">
        <v>0.86242914199829102</v>
      </c>
      <c r="O2396">
        <v>1.072749972343445</v>
      </c>
      <c r="P2396">
        <v>0.688487708568573</v>
      </c>
      <c r="Q2396">
        <v>1.1787077188491819</v>
      </c>
    </row>
    <row r="2397" spans="1:17" x14ac:dyDescent="0.25">
      <c r="A2397" s="1">
        <v>40278</v>
      </c>
      <c r="B2397" s="3">
        <f t="shared" si="37"/>
        <v>4</v>
      </c>
      <c r="C2397" s="5">
        <v>0.8125</v>
      </c>
      <c r="D2397" s="7">
        <v>0.62732398509979248</v>
      </c>
      <c r="E2397">
        <v>0.8828919529914856</v>
      </c>
      <c r="F2397">
        <v>0.96133589744567871</v>
      </c>
      <c r="G2397">
        <v>0.80376595258712769</v>
      </c>
      <c r="H2397">
        <v>0.61231756210327148</v>
      </c>
      <c r="I2397">
        <v>0.86333787441253662</v>
      </c>
      <c r="J2397">
        <v>0.93132257461547852</v>
      </c>
      <c r="K2397">
        <v>0.79899108409881592</v>
      </c>
      <c r="L2397">
        <v>0.73919188976287842</v>
      </c>
      <c r="M2397">
        <v>0.87538903951644897</v>
      </c>
      <c r="N2397">
        <v>1.033641457557678</v>
      </c>
      <c r="O2397">
        <v>1.142328262329102</v>
      </c>
      <c r="P2397">
        <v>0.79558080434799194</v>
      </c>
      <c r="Q2397">
        <v>1.3224116563796999</v>
      </c>
    </row>
    <row r="2398" spans="1:17" x14ac:dyDescent="0.25">
      <c r="A2398" s="1">
        <v>40278</v>
      </c>
      <c r="B2398" s="3">
        <f t="shared" si="37"/>
        <v>4</v>
      </c>
      <c r="C2398" s="5">
        <v>0.85416666666666663</v>
      </c>
      <c r="D2398" s="7">
        <v>0.69348978996276855</v>
      </c>
      <c r="E2398">
        <v>1.0059013366699221</v>
      </c>
      <c r="F2398">
        <v>1.0463739633560181</v>
      </c>
      <c r="G2398">
        <v>0.92472875118255615</v>
      </c>
      <c r="H2398">
        <v>0.65938413143157959</v>
      </c>
      <c r="I2398">
        <v>0.93632477521896362</v>
      </c>
      <c r="J2398">
        <v>1.0918483734130859</v>
      </c>
      <c r="K2398">
        <v>0.94041764736175537</v>
      </c>
      <c r="L2398">
        <v>0.81377047300338745</v>
      </c>
      <c r="M2398">
        <v>0.90335673093795776</v>
      </c>
      <c r="N2398">
        <v>1.2250902652740481</v>
      </c>
      <c r="O2398">
        <v>1.1809830665588379</v>
      </c>
      <c r="P2398">
        <v>0.87834537029266357</v>
      </c>
      <c r="Q2398">
        <v>1.4311012029647829</v>
      </c>
    </row>
    <row r="2399" spans="1:17" x14ac:dyDescent="0.25">
      <c r="A2399" s="1">
        <v>40278</v>
      </c>
      <c r="B2399" s="3">
        <f t="shared" si="37"/>
        <v>4</v>
      </c>
      <c r="C2399" s="5">
        <v>0.89583333333333337</v>
      </c>
      <c r="D2399" s="7">
        <v>0.73646330833435059</v>
      </c>
      <c r="E2399">
        <v>1.110493063926697</v>
      </c>
      <c r="F2399">
        <v>1.1123120784759519</v>
      </c>
      <c r="G2399">
        <v>1.016815066337585</v>
      </c>
      <c r="H2399">
        <v>0.68121159076690674</v>
      </c>
      <c r="I2399">
        <v>1.002717852592468</v>
      </c>
      <c r="J2399">
        <v>1.214630126953125</v>
      </c>
      <c r="K2399">
        <v>1.0891199111938481</v>
      </c>
      <c r="L2399">
        <v>0.90199136734008789</v>
      </c>
      <c r="M2399">
        <v>0.9265478253364563</v>
      </c>
      <c r="N2399">
        <v>1.450189471244812</v>
      </c>
      <c r="O2399">
        <v>1.2096279859542849</v>
      </c>
      <c r="P2399">
        <v>0.95042198896408081</v>
      </c>
      <c r="Q2399">
        <v>1.491116881370544</v>
      </c>
    </row>
    <row r="2400" spans="1:17" x14ac:dyDescent="0.25">
      <c r="A2400" s="1">
        <v>40278</v>
      </c>
      <c r="B2400" s="3">
        <f t="shared" si="37"/>
        <v>4</v>
      </c>
      <c r="C2400" s="5">
        <v>0.9375</v>
      </c>
      <c r="D2400" s="7">
        <v>0.76011031866073608</v>
      </c>
      <c r="E2400">
        <v>1.1900738477706909</v>
      </c>
      <c r="F2400">
        <v>1.1705197095870969</v>
      </c>
      <c r="G2400">
        <v>1.0800249576568599</v>
      </c>
      <c r="H2400">
        <v>0.71167999505996704</v>
      </c>
      <c r="I2400">
        <v>1.0672919750213621</v>
      </c>
      <c r="J2400">
        <v>1.3014869689941411</v>
      </c>
      <c r="K2400">
        <v>1.2437340021133421</v>
      </c>
      <c r="L2400">
        <v>0.97816175222396851</v>
      </c>
      <c r="M2400">
        <v>0.96542972326278687</v>
      </c>
      <c r="N2400">
        <v>1.721219420433044</v>
      </c>
      <c r="O2400">
        <v>1.235548615455627</v>
      </c>
      <c r="P2400">
        <v>1.0218173265457151</v>
      </c>
      <c r="Q2400">
        <v>1.5152193307876589</v>
      </c>
    </row>
    <row r="2401" spans="1:17" x14ac:dyDescent="0.25">
      <c r="A2401" s="1">
        <v>40278</v>
      </c>
      <c r="B2401" s="3">
        <f t="shared" si="37"/>
        <v>4</v>
      </c>
      <c r="C2401" s="5">
        <v>0.97916666666666663</v>
      </c>
      <c r="D2401" s="7">
        <v>0.77830028533935547</v>
      </c>
      <c r="E2401">
        <v>1.2382770776748659</v>
      </c>
      <c r="F2401">
        <v>1.2296367883682251</v>
      </c>
      <c r="G2401">
        <v>1.1291376352310181</v>
      </c>
      <c r="H2401">
        <v>0.76534020900726318</v>
      </c>
      <c r="I2401">
        <v>1.1355041265487671</v>
      </c>
      <c r="J2401">
        <v>1.355601906776428</v>
      </c>
      <c r="K2401">
        <v>1.403350353240967</v>
      </c>
      <c r="L2401">
        <v>1.0518308877944951</v>
      </c>
      <c r="M2401">
        <v>1.0486494302749629</v>
      </c>
      <c r="N2401">
        <v>2.0299932956695561</v>
      </c>
      <c r="O2401">
        <v>1.2569220066070561</v>
      </c>
      <c r="P2401">
        <v>1.0959411859512329</v>
      </c>
      <c r="Q2401">
        <v>1.5243145227432251</v>
      </c>
    </row>
    <row r="2402" spans="1:17" x14ac:dyDescent="0.25">
      <c r="A2402" s="1">
        <v>40279</v>
      </c>
      <c r="B2402" s="3">
        <f t="shared" si="37"/>
        <v>4</v>
      </c>
      <c r="C2402" s="5">
        <v>2.0833333333333332E-2</v>
      </c>
      <c r="D2402" s="7">
        <v>0.80467545986175537</v>
      </c>
      <c r="E2402">
        <v>1.253283739089966</v>
      </c>
      <c r="F2402">
        <v>1.2923920154571531</v>
      </c>
      <c r="G2402">
        <v>1.17643141746521</v>
      </c>
      <c r="H2402">
        <v>0.82491219043731689</v>
      </c>
      <c r="I2402">
        <v>1.205080509185791</v>
      </c>
      <c r="J2402">
        <v>1.3787939548492429</v>
      </c>
      <c r="K2402">
        <v>1.57433545589447</v>
      </c>
      <c r="L2402">
        <v>1.120952248573303</v>
      </c>
      <c r="M2402">
        <v>1.172793388366699</v>
      </c>
      <c r="N2402">
        <v>2.3428583145141602</v>
      </c>
      <c r="O2402">
        <v>1.2692016363143921</v>
      </c>
      <c r="P2402">
        <v>1.1641532182693479</v>
      </c>
      <c r="Q2402">
        <v>1.5320438146591191</v>
      </c>
    </row>
    <row r="2403" spans="1:17" x14ac:dyDescent="0.25">
      <c r="A2403" s="1">
        <v>40279</v>
      </c>
      <c r="B2403" s="3">
        <f t="shared" si="37"/>
        <v>4</v>
      </c>
      <c r="C2403" s="5">
        <v>6.25E-2</v>
      </c>
      <c r="D2403" s="7">
        <v>0.85037755966186523</v>
      </c>
      <c r="E2403">
        <v>1.260559678077698</v>
      </c>
      <c r="F2403">
        <v>1.365151524543762</v>
      </c>
      <c r="G2403">
        <v>1.2323653697967529</v>
      </c>
      <c r="H2403">
        <v>0.87516194581985474</v>
      </c>
      <c r="I2403">
        <v>1.276930570602417</v>
      </c>
      <c r="J2403">
        <v>1.381067752838135</v>
      </c>
      <c r="K2403">
        <v>1.767148375511169</v>
      </c>
      <c r="L2403">
        <v>1.1864359378814699</v>
      </c>
      <c r="M2403">
        <v>1.3228600025177</v>
      </c>
      <c r="N2403">
        <v>2.6075212955474849</v>
      </c>
      <c r="O2403">
        <v>1.265116691589355</v>
      </c>
      <c r="P2403">
        <v>1.2173589468002319</v>
      </c>
      <c r="Q2403">
        <v>1.5688784122467041</v>
      </c>
    </row>
    <row r="2404" spans="1:17" x14ac:dyDescent="0.25">
      <c r="A2404" s="1">
        <v>40279</v>
      </c>
      <c r="B2404" s="3">
        <f t="shared" si="37"/>
        <v>4</v>
      </c>
      <c r="C2404" s="5">
        <v>0.10416666666666667</v>
      </c>
      <c r="D2404" s="7">
        <v>0.9231371283531189</v>
      </c>
      <c r="E2404">
        <v>1.2742021083831789</v>
      </c>
      <c r="F2404">
        <v>1.4520082473754881</v>
      </c>
      <c r="G2404">
        <v>1.2973941564559941</v>
      </c>
      <c r="H2404">
        <v>0.91154193878173828</v>
      </c>
      <c r="I2404">
        <v>1.341504693031311</v>
      </c>
      <c r="J2404">
        <v>1.378339290618896</v>
      </c>
      <c r="K2404">
        <v>1.974513173103333</v>
      </c>
      <c r="L2404">
        <v>1.248282194137573</v>
      </c>
      <c r="M2404">
        <v>1.486114382743835</v>
      </c>
      <c r="N2404">
        <v>2.77577805519104</v>
      </c>
      <c r="O2404">
        <v>1.2505718469619751</v>
      </c>
      <c r="P2404">
        <v>1.252829790115356</v>
      </c>
      <c r="Q2404">
        <v>1.607532382011414</v>
      </c>
    </row>
    <row r="2405" spans="1:17" x14ac:dyDescent="0.25">
      <c r="A2405" s="1">
        <v>40279</v>
      </c>
      <c r="B2405" s="3">
        <f t="shared" si="37"/>
        <v>4</v>
      </c>
      <c r="C2405" s="5">
        <v>0.14583333333333334</v>
      </c>
      <c r="D2405" s="7">
        <v>1.014541387557983</v>
      </c>
      <c r="E2405">
        <v>1.295120477676392</v>
      </c>
      <c r="F2405">
        <v>1.552962183952332</v>
      </c>
      <c r="G2405">
        <v>1.3724274635314939</v>
      </c>
      <c r="H2405">
        <v>0.93496054410934448</v>
      </c>
      <c r="I2405">
        <v>1.3887983560562129</v>
      </c>
      <c r="J2405">
        <v>1.377429723739624</v>
      </c>
      <c r="K2405">
        <v>2.182787179946899</v>
      </c>
      <c r="L2405">
        <v>1.303760766983032</v>
      </c>
      <c r="M2405">
        <v>1.6493686437606809</v>
      </c>
      <c r="N2405">
        <v>2.8558132648468022</v>
      </c>
      <c r="O2405">
        <v>1.2296367883682251</v>
      </c>
      <c r="P2405">
        <v>1.2691998481750491</v>
      </c>
      <c r="Q2405">
        <v>1.6430021524429319</v>
      </c>
    </row>
    <row r="2406" spans="1:17" x14ac:dyDescent="0.25">
      <c r="A2406" s="1">
        <v>40279</v>
      </c>
      <c r="B2406" s="3">
        <f t="shared" si="37"/>
        <v>4</v>
      </c>
      <c r="C2406" s="5">
        <v>0.1875</v>
      </c>
      <c r="D2406" s="7">
        <v>1.10640025138855</v>
      </c>
      <c r="E2406">
        <v>1.305124878883362</v>
      </c>
      <c r="F2406">
        <v>1.6602826118469241</v>
      </c>
      <c r="G2406">
        <v>1.45928430557251</v>
      </c>
      <c r="H2406">
        <v>0.94951248168945313</v>
      </c>
      <c r="I2406">
        <v>1.410626292228699</v>
      </c>
      <c r="J2406">
        <v>1.381067752838135</v>
      </c>
      <c r="K2406">
        <v>2.371052742004395</v>
      </c>
      <c r="L2406">
        <v>1.3510546684265139</v>
      </c>
      <c r="M2406">
        <v>1.8071659803390501</v>
      </c>
      <c r="N2406">
        <v>2.853994607925415</v>
      </c>
      <c r="O2406">
        <v>1.2073541879653931</v>
      </c>
      <c r="P2406">
        <v>1.2555574178695681</v>
      </c>
      <c r="Q2406">
        <v>1.684384346008301</v>
      </c>
    </row>
    <row r="2407" spans="1:17" x14ac:dyDescent="0.25">
      <c r="A2407" s="1">
        <v>40279</v>
      </c>
      <c r="B2407" s="3">
        <f t="shared" si="37"/>
        <v>4</v>
      </c>
      <c r="C2407" s="5">
        <v>0.22916666666666666</v>
      </c>
      <c r="D2407" s="7">
        <v>1.1696101427078249</v>
      </c>
      <c r="E2407">
        <v>1.3005774021148679</v>
      </c>
      <c r="F2407">
        <v>1.7666934728622441</v>
      </c>
      <c r="G2407">
        <v>1.566149830818176</v>
      </c>
      <c r="H2407">
        <v>0.96042639017105103</v>
      </c>
      <c r="I2407">
        <v>1.3883436918258669</v>
      </c>
      <c r="J2407">
        <v>1.407443046569824</v>
      </c>
      <c r="K2407">
        <v>2.5329427719116211</v>
      </c>
      <c r="L2407">
        <v>1.389708876609802</v>
      </c>
      <c r="M2407">
        <v>1.9654181003570561</v>
      </c>
      <c r="N2407">
        <v>2.7830550670623779</v>
      </c>
      <c r="O2407">
        <v>1.182343125343323</v>
      </c>
      <c r="P2407">
        <v>1.2159944772720339</v>
      </c>
      <c r="Q2407">
        <v>1.7275853157043459</v>
      </c>
    </row>
    <row r="2408" spans="1:17" x14ac:dyDescent="0.25">
      <c r="A2408" s="1">
        <v>40279</v>
      </c>
      <c r="B2408" s="3">
        <f t="shared" si="37"/>
        <v>4</v>
      </c>
      <c r="C2408" s="5">
        <v>0.27083333333333331</v>
      </c>
      <c r="D2408" s="7">
        <v>1.1805241107940669</v>
      </c>
      <c r="E2408">
        <v>1.3060344457626341</v>
      </c>
      <c r="F2408">
        <v>1.8258106708526609</v>
      </c>
      <c r="G2408">
        <v>1.5324985980987551</v>
      </c>
      <c r="H2408">
        <v>0.9563336968421936</v>
      </c>
      <c r="I2408">
        <v>1.3278622627258301</v>
      </c>
      <c r="J2408">
        <v>1.407443046569824</v>
      </c>
      <c r="K2408">
        <v>2.0481820106506352</v>
      </c>
      <c r="L2408">
        <v>1.090938925743103</v>
      </c>
      <c r="M2408">
        <v>1.807620763778687</v>
      </c>
      <c r="N2408">
        <v>2.7803254127502441</v>
      </c>
      <c r="O2408">
        <v>1.146872878074646</v>
      </c>
      <c r="P2408">
        <v>1.1650626659393311</v>
      </c>
      <c r="Q2408">
        <v>1.7403180599212651</v>
      </c>
    </row>
    <row r="2409" spans="1:17" x14ac:dyDescent="0.25">
      <c r="A2409" s="1">
        <v>40279</v>
      </c>
      <c r="B2409" s="3">
        <f t="shared" si="37"/>
        <v>4</v>
      </c>
      <c r="C2409" s="5">
        <v>0.3125</v>
      </c>
      <c r="D2409" s="7">
        <v>1.0695657730102539</v>
      </c>
      <c r="E2409">
        <v>1.2164491415023799</v>
      </c>
      <c r="F2409">
        <v>0.96088117361068726</v>
      </c>
      <c r="G2409">
        <v>0.7137259840965271</v>
      </c>
      <c r="H2409">
        <v>0.58184921741485596</v>
      </c>
      <c r="I2409">
        <v>1.140506386756897</v>
      </c>
      <c r="J2409">
        <v>0.85424292087554932</v>
      </c>
      <c r="K2409">
        <v>0.93177729845046997</v>
      </c>
      <c r="L2409">
        <v>0.56206780672073364</v>
      </c>
      <c r="M2409">
        <v>1.3105819225311279</v>
      </c>
      <c r="N2409">
        <v>2.6793713569641109</v>
      </c>
      <c r="O2409">
        <v>1.066382527351379</v>
      </c>
      <c r="P2409">
        <v>1.080479741096497</v>
      </c>
      <c r="Q2409">
        <v>1.220996618270874</v>
      </c>
    </row>
    <row r="2410" spans="1:17" x14ac:dyDescent="0.25">
      <c r="A2410" s="1">
        <v>40279</v>
      </c>
      <c r="B2410" s="3">
        <f t="shared" si="37"/>
        <v>4</v>
      </c>
      <c r="C2410" s="5">
        <v>0.35416666666666669</v>
      </c>
      <c r="D2410" s="7">
        <v>0.62755131721496582</v>
      </c>
      <c r="E2410">
        <v>0.86242836713790894</v>
      </c>
      <c r="F2410">
        <v>0.53660190105438232</v>
      </c>
      <c r="G2410">
        <v>0.46725291013717651</v>
      </c>
      <c r="H2410">
        <v>0.34174263477325439</v>
      </c>
      <c r="I2410">
        <v>0.72054719924926758</v>
      </c>
      <c r="J2410">
        <v>0.52273207902908325</v>
      </c>
      <c r="K2410">
        <v>0.74396663904190063</v>
      </c>
      <c r="L2410">
        <v>0.41700389981269842</v>
      </c>
      <c r="M2410">
        <v>0.96952134370803833</v>
      </c>
      <c r="N2410">
        <v>2.1136655807495122</v>
      </c>
      <c r="O2410">
        <v>0.74760466814041138</v>
      </c>
      <c r="P2410">
        <v>0.67484503984451294</v>
      </c>
      <c r="Q2410">
        <v>0.74919623136520386</v>
      </c>
    </row>
    <row r="2411" spans="1:17" x14ac:dyDescent="0.25">
      <c r="A2411" s="1">
        <v>40279</v>
      </c>
      <c r="B2411" s="3">
        <f t="shared" si="37"/>
        <v>4</v>
      </c>
      <c r="C2411" s="5">
        <v>0.39583333333333331</v>
      </c>
      <c r="D2411" s="7">
        <v>0.43178260326385498</v>
      </c>
      <c r="E2411">
        <v>0.64801496267318726</v>
      </c>
      <c r="F2411">
        <v>0.4240519106388092</v>
      </c>
      <c r="G2411">
        <v>0.42587089538574219</v>
      </c>
      <c r="H2411">
        <v>0.24760992825031281</v>
      </c>
      <c r="I2411">
        <v>0.57593750953674316</v>
      </c>
      <c r="J2411">
        <v>0.43326053023338318</v>
      </c>
      <c r="K2411">
        <v>0.68689584732055664</v>
      </c>
      <c r="L2411">
        <v>0.36857274174690252</v>
      </c>
      <c r="M2411">
        <v>0.8149072527885437</v>
      </c>
      <c r="N2411">
        <v>1.5484147071838379</v>
      </c>
      <c r="O2411">
        <v>0.5923084020614624</v>
      </c>
      <c r="P2411">
        <v>0.63346308469772339</v>
      </c>
      <c r="Q2411">
        <v>0.72782313823699951</v>
      </c>
    </row>
    <row r="2412" spans="1:17" x14ac:dyDescent="0.25">
      <c r="A2412" s="1">
        <v>40279</v>
      </c>
      <c r="B2412" s="3">
        <f t="shared" si="37"/>
        <v>4</v>
      </c>
      <c r="C2412" s="5">
        <v>0.4375</v>
      </c>
      <c r="D2412" s="7">
        <v>0.35220181941986078</v>
      </c>
      <c r="E2412">
        <v>0.573436439037323</v>
      </c>
      <c r="F2412">
        <v>0.38130566477775568</v>
      </c>
      <c r="G2412">
        <v>0.41040948033332819</v>
      </c>
      <c r="H2412">
        <v>0.21913138031959531</v>
      </c>
      <c r="I2412">
        <v>0.52068573236465454</v>
      </c>
      <c r="J2412">
        <v>0.40472513437271118</v>
      </c>
      <c r="K2412">
        <v>0.64801496267318726</v>
      </c>
      <c r="L2412">
        <v>0.34265214204788208</v>
      </c>
      <c r="M2412">
        <v>0.72714102268218994</v>
      </c>
      <c r="N2412">
        <v>1.2587406635284419</v>
      </c>
      <c r="O2412">
        <v>0.53591972589492798</v>
      </c>
      <c r="P2412">
        <v>0.55365490913391113</v>
      </c>
      <c r="Q2412">
        <v>0.74601304531097412</v>
      </c>
    </row>
    <row r="2413" spans="1:17" x14ac:dyDescent="0.25">
      <c r="A2413" s="1">
        <v>40279</v>
      </c>
      <c r="B2413" s="3">
        <f t="shared" si="37"/>
        <v>4</v>
      </c>
      <c r="C2413" s="5">
        <v>0.47916666666666669</v>
      </c>
      <c r="D2413" s="7">
        <v>0.31684520840644842</v>
      </c>
      <c r="E2413">
        <v>0.51886671781539917</v>
      </c>
      <c r="F2413">
        <v>0.35925039649009699</v>
      </c>
      <c r="G2413">
        <v>0.4019966721534729</v>
      </c>
      <c r="H2413">
        <v>0.2014530748128891</v>
      </c>
      <c r="I2413">
        <v>0.4961293637752533</v>
      </c>
      <c r="J2413">
        <v>0.39483442902565002</v>
      </c>
      <c r="K2413">
        <v>0.62277650833129883</v>
      </c>
      <c r="L2413">
        <v>0.32935085892677313</v>
      </c>
      <c r="M2413">
        <v>0.67325347661972046</v>
      </c>
      <c r="N2413">
        <v>1.092757940292358</v>
      </c>
      <c r="O2413">
        <v>0.52682483196258545</v>
      </c>
      <c r="P2413">
        <v>0.52023094892501831</v>
      </c>
      <c r="Q2413">
        <v>0.79353410005569458</v>
      </c>
    </row>
    <row r="2414" spans="1:17" x14ac:dyDescent="0.25">
      <c r="A2414" s="1">
        <v>40279</v>
      </c>
      <c r="B2414" s="3">
        <f t="shared" si="37"/>
        <v>4</v>
      </c>
      <c r="C2414" s="5">
        <v>0.52083333333333337</v>
      </c>
      <c r="D2414" s="7">
        <v>0.30229330062866211</v>
      </c>
      <c r="E2414">
        <v>0.48999026417732239</v>
      </c>
      <c r="F2414">
        <v>0.34833645820617681</v>
      </c>
      <c r="G2414">
        <v>0.43064573407173162</v>
      </c>
      <c r="H2414">
        <v>0.2269757688045502</v>
      </c>
      <c r="I2414">
        <v>0.47862157225608831</v>
      </c>
      <c r="J2414">
        <v>0.56661522388458252</v>
      </c>
      <c r="K2414">
        <v>0.65915626287460327</v>
      </c>
      <c r="L2414">
        <v>0.32002845406532288</v>
      </c>
      <c r="M2414">
        <v>0.64665073156356812</v>
      </c>
      <c r="N2414">
        <v>1.1095834970474241</v>
      </c>
      <c r="O2414">
        <v>0.58571457862854004</v>
      </c>
      <c r="P2414">
        <v>0.51613825559616089</v>
      </c>
      <c r="Q2414">
        <v>0.74578565359115601</v>
      </c>
    </row>
    <row r="2415" spans="1:17" x14ac:dyDescent="0.25">
      <c r="A2415" s="1">
        <v>40279</v>
      </c>
      <c r="B2415" s="3">
        <f t="shared" si="37"/>
        <v>4</v>
      </c>
      <c r="C2415" s="5">
        <v>0.5625</v>
      </c>
      <c r="D2415" s="7">
        <v>0.30411228537559509</v>
      </c>
      <c r="E2415">
        <v>0.50704330205917358</v>
      </c>
      <c r="F2415">
        <v>0.34060576558113098</v>
      </c>
      <c r="G2415">
        <v>0.43087315559387213</v>
      </c>
      <c r="H2415">
        <v>0.2242472916841507</v>
      </c>
      <c r="I2415">
        <v>0.45986324548721308</v>
      </c>
      <c r="J2415">
        <v>0.58207660913467407</v>
      </c>
      <c r="K2415">
        <v>0.66688698530197144</v>
      </c>
      <c r="L2415">
        <v>0.31809577345848078</v>
      </c>
      <c r="M2415">
        <v>0.63209885358810425</v>
      </c>
      <c r="N2415">
        <v>1.143234848976135</v>
      </c>
      <c r="O2415">
        <v>0.61459106206893921</v>
      </c>
      <c r="P2415">
        <v>0.53546512126922607</v>
      </c>
      <c r="Q2415">
        <v>0.7937614917755127</v>
      </c>
    </row>
    <row r="2416" spans="1:17" x14ac:dyDescent="0.25">
      <c r="A2416" s="1">
        <v>40279</v>
      </c>
      <c r="B2416" s="3">
        <f t="shared" si="37"/>
        <v>4</v>
      </c>
      <c r="C2416" s="5">
        <v>0.60416666666666663</v>
      </c>
      <c r="D2416" s="7">
        <v>0.3228706419467926</v>
      </c>
      <c r="E2416">
        <v>0.53773874044418335</v>
      </c>
      <c r="F2416">
        <v>0.34049206972122192</v>
      </c>
      <c r="G2416">
        <v>0.43326056003570562</v>
      </c>
      <c r="H2416">
        <v>0.22720314562320709</v>
      </c>
      <c r="I2416">
        <v>0.45440629124641418</v>
      </c>
      <c r="J2416">
        <v>0.61459106206893921</v>
      </c>
      <c r="K2416">
        <v>0.70303940773010254</v>
      </c>
      <c r="L2416">
        <v>0.33253401517868042</v>
      </c>
      <c r="M2416">
        <v>0.62823349237442017</v>
      </c>
      <c r="N2416">
        <v>1.2068995237350459</v>
      </c>
      <c r="O2416">
        <v>0.64210325479507446</v>
      </c>
      <c r="P2416">
        <v>0.57593762874603271</v>
      </c>
      <c r="Q2416">
        <v>0.80467545986175537</v>
      </c>
    </row>
    <row r="2417" spans="1:17" x14ac:dyDescent="0.25">
      <c r="A2417" s="1">
        <v>40279</v>
      </c>
      <c r="B2417" s="3">
        <f t="shared" si="37"/>
        <v>4</v>
      </c>
      <c r="C2417" s="5">
        <v>0.64583333333333337</v>
      </c>
      <c r="D2417" s="7">
        <v>0.37482550740241999</v>
      </c>
      <c r="E2417">
        <v>0.58867043256759644</v>
      </c>
      <c r="F2417">
        <v>0.36459368467330933</v>
      </c>
      <c r="G2417">
        <v>0.4490630030632019</v>
      </c>
      <c r="H2417">
        <v>0.2455635666847229</v>
      </c>
      <c r="I2417">
        <v>0.46634340286254877</v>
      </c>
      <c r="J2417">
        <v>0.66961544752120972</v>
      </c>
      <c r="K2417">
        <v>0.73805493116378784</v>
      </c>
      <c r="L2417">
        <v>0.36322945356369019</v>
      </c>
      <c r="M2417">
        <v>0.64164859056472778</v>
      </c>
      <c r="N2417">
        <v>1.2914824485778811</v>
      </c>
      <c r="O2417">
        <v>0.66506803035736084</v>
      </c>
      <c r="P2417">
        <v>0.63141679763793945</v>
      </c>
      <c r="Q2417">
        <v>0.78853189945220947</v>
      </c>
    </row>
    <row r="2418" spans="1:17" x14ac:dyDescent="0.25">
      <c r="A2418" s="1">
        <v>40279</v>
      </c>
      <c r="B2418" s="3">
        <f t="shared" si="37"/>
        <v>4</v>
      </c>
      <c r="C2418" s="5">
        <v>0.6875</v>
      </c>
      <c r="D2418" s="7">
        <v>0.41018211841583252</v>
      </c>
      <c r="E2418">
        <v>0.63528203964233398</v>
      </c>
      <c r="F2418">
        <v>0.44008174538612371</v>
      </c>
      <c r="G2418">
        <v>0.46884453296661383</v>
      </c>
      <c r="H2418">
        <v>0.28649082779884338</v>
      </c>
      <c r="I2418">
        <v>0.4911271333694458</v>
      </c>
      <c r="J2418">
        <v>0.74146556854248047</v>
      </c>
      <c r="K2418">
        <v>0.77670848369598389</v>
      </c>
      <c r="L2418">
        <v>0.41211479902267462</v>
      </c>
      <c r="M2418">
        <v>0.69167077541351318</v>
      </c>
      <c r="N2418">
        <v>1.371518015861511</v>
      </c>
      <c r="O2418">
        <v>0.65278983116149902</v>
      </c>
      <c r="P2418">
        <v>0.71463572978973389</v>
      </c>
      <c r="Q2418">
        <v>0.78716766834259033</v>
      </c>
    </row>
    <row r="2419" spans="1:17" x14ac:dyDescent="0.25">
      <c r="A2419" s="1">
        <v>40279</v>
      </c>
      <c r="B2419" s="3">
        <f t="shared" si="37"/>
        <v>4</v>
      </c>
      <c r="C2419" s="5">
        <v>0.72916666666666663</v>
      </c>
      <c r="D2419" s="7">
        <v>0.52091312408447266</v>
      </c>
      <c r="E2419">
        <v>0.73077899217605591</v>
      </c>
      <c r="F2419">
        <v>0.56047612428665161</v>
      </c>
      <c r="G2419">
        <v>0.54524213075637817</v>
      </c>
      <c r="H2419">
        <v>0.37334758043289179</v>
      </c>
      <c r="I2419">
        <v>0.58116710186004639</v>
      </c>
      <c r="J2419">
        <v>0.85628926753997803</v>
      </c>
      <c r="K2419">
        <v>0.90426516532897949</v>
      </c>
      <c r="L2419">
        <v>0.51500135660171509</v>
      </c>
      <c r="M2419">
        <v>0.78262031078338623</v>
      </c>
      <c r="N2419">
        <v>1.505213737487793</v>
      </c>
      <c r="O2419">
        <v>0.74828678369522095</v>
      </c>
      <c r="P2419">
        <v>0.84583073854446411</v>
      </c>
      <c r="Q2419">
        <v>0.88334673643112183</v>
      </c>
    </row>
    <row r="2420" spans="1:17" x14ac:dyDescent="0.25">
      <c r="A2420" s="1">
        <v>40279</v>
      </c>
      <c r="B2420" s="3">
        <f t="shared" si="37"/>
        <v>4</v>
      </c>
      <c r="C2420" s="5">
        <v>0.77083333333333337</v>
      </c>
      <c r="D2420" s="7">
        <v>0.69940167665481567</v>
      </c>
      <c r="E2420">
        <v>0.87561601400375366</v>
      </c>
      <c r="F2420">
        <v>0.67825567722320557</v>
      </c>
      <c r="G2420">
        <v>0.66324901580810547</v>
      </c>
      <c r="H2420">
        <v>0.49749359488487238</v>
      </c>
      <c r="I2420">
        <v>0.69235283136367798</v>
      </c>
      <c r="J2420">
        <v>0.95769792795181274</v>
      </c>
      <c r="K2420">
        <v>1.0154508352279661</v>
      </c>
      <c r="L2420">
        <v>0.61072570085525513</v>
      </c>
      <c r="M2420">
        <v>0.89380604028701782</v>
      </c>
      <c r="N2420">
        <v>1.6070772409439089</v>
      </c>
      <c r="O2420">
        <v>0.84423846006393433</v>
      </c>
      <c r="P2420">
        <v>1.0072653293609619</v>
      </c>
      <c r="Q2420">
        <v>0.95678842067718506</v>
      </c>
    </row>
    <row r="2421" spans="1:17" x14ac:dyDescent="0.25">
      <c r="A2421" s="1">
        <v>40279</v>
      </c>
      <c r="B2421" s="3">
        <f t="shared" si="37"/>
        <v>4</v>
      </c>
      <c r="C2421" s="5">
        <v>0.8125</v>
      </c>
      <c r="D2421" s="7">
        <v>0.87857246398925781</v>
      </c>
      <c r="E2421">
        <v>0.98043531179428101</v>
      </c>
      <c r="F2421">
        <v>0.77397996187210083</v>
      </c>
      <c r="G2421">
        <v>0.74714994430541992</v>
      </c>
      <c r="H2421">
        <v>0.61572790145874023</v>
      </c>
      <c r="I2421">
        <v>0.80558490753173828</v>
      </c>
      <c r="J2421">
        <v>1.0136318206787109</v>
      </c>
      <c r="K2421">
        <v>1.114585757255554</v>
      </c>
      <c r="L2421">
        <v>0.64619606733322144</v>
      </c>
      <c r="M2421">
        <v>0.9868018627166748</v>
      </c>
      <c r="N2421">
        <v>1.681201100349426</v>
      </c>
      <c r="O2421">
        <v>0.92381948232650757</v>
      </c>
      <c r="P2421">
        <v>1.150056004524231</v>
      </c>
      <c r="Q2421">
        <v>1.03000271320343</v>
      </c>
    </row>
    <row r="2422" spans="1:17" x14ac:dyDescent="0.25">
      <c r="A2422" s="1">
        <v>40279</v>
      </c>
      <c r="B2422" s="3">
        <f t="shared" si="37"/>
        <v>4</v>
      </c>
      <c r="C2422" s="5">
        <v>0.85416666666666663</v>
      </c>
      <c r="D2422" s="7">
        <v>1.0295490026473999</v>
      </c>
      <c r="E2422">
        <v>1.03000271320343</v>
      </c>
      <c r="F2422">
        <v>0.86197358369827271</v>
      </c>
      <c r="G2422">
        <v>0.79671764373779297</v>
      </c>
      <c r="H2422">
        <v>0.74032866954803467</v>
      </c>
      <c r="I2422">
        <v>0.89744389057159424</v>
      </c>
      <c r="J2422">
        <v>1.047737836837769</v>
      </c>
      <c r="K2422">
        <v>1.2032614946365361</v>
      </c>
      <c r="L2422">
        <v>0.6637037992477417</v>
      </c>
      <c r="M2422">
        <v>1.0777512788772581</v>
      </c>
      <c r="N2422">
        <v>1.7271304130554199</v>
      </c>
      <c r="O2422">
        <v>0.98998540639877319</v>
      </c>
      <c r="P2422">
        <v>1.268290638923645</v>
      </c>
      <c r="Q2422">
        <v>1.107309818267822</v>
      </c>
    </row>
    <row r="2423" spans="1:17" x14ac:dyDescent="0.25">
      <c r="A2423" s="1">
        <v>40279</v>
      </c>
      <c r="B2423" s="3">
        <f t="shared" si="37"/>
        <v>4</v>
      </c>
      <c r="C2423" s="5">
        <v>0.89583333333333337</v>
      </c>
      <c r="D2423" s="7">
        <v>1.130047202110291</v>
      </c>
      <c r="E2423">
        <v>1.0413714647293091</v>
      </c>
      <c r="F2423">
        <v>0.95951688289642334</v>
      </c>
      <c r="G2423">
        <v>0.83127814531326294</v>
      </c>
      <c r="H2423">
        <v>0.88425630331039429</v>
      </c>
      <c r="I2423">
        <v>0.95042198896408081</v>
      </c>
      <c r="J2423">
        <v>1.08502721786499</v>
      </c>
      <c r="K2423">
        <v>1.27283787727356</v>
      </c>
      <c r="L2423">
        <v>0.68416744470596313</v>
      </c>
      <c r="M2423">
        <v>1.178705215454102</v>
      </c>
      <c r="N2423">
        <v>1.7616913318634031</v>
      </c>
      <c r="O2423">
        <v>1.048192620277405</v>
      </c>
      <c r="P2423">
        <v>1.365606307983398</v>
      </c>
      <c r="Q2423">
        <v>1.195075988769531</v>
      </c>
    </row>
    <row r="2424" spans="1:17" x14ac:dyDescent="0.25">
      <c r="A2424" s="1">
        <v>40279</v>
      </c>
      <c r="B2424" s="3">
        <f t="shared" si="37"/>
        <v>4</v>
      </c>
      <c r="C2424" s="5">
        <v>0.9375</v>
      </c>
      <c r="D2424" s="7">
        <v>1.185072064399719</v>
      </c>
      <c r="E2424">
        <v>1.039097785949707</v>
      </c>
      <c r="F2424">
        <v>1.045918941497803</v>
      </c>
      <c r="G2424">
        <v>0.87334227561950684</v>
      </c>
      <c r="H2424">
        <v>1.05501401424408</v>
      </c>
      <c r="I2424">
        <v>0.96088117361068726</v>
      </c>
      <c r="J2424">
        <v>1.1291376352310181</v>
      </c>
      <c r="K2424">
        <v>1.3269528150558469</v>
      </c>
      <c r="L2424">
        <v>0.73146122694015503</v>
      </c>
      <c r="M2424">
        <v>1.288299441337585</v>
      </c>
      <c r="N2424">
        <v>1.8230822086334231</v>
      </c>
      <c r="O2424">
        <v>1.101398229598999</v>
      </c>
      <c r="P2424">
        <v>1.4392755031585689</v>
      </c>
      <c r="Q2424">
        <v>1.2760211229324341</v>
      </c>
    </row>
    <row r="2425" spans="1:17" x14ac:dyDescent="0.25">
      <c r="A2425" s="1">
        <v>40279</v>
      </c>
      <c r="B2425" s="3">
        <f t="shared" si="37"/>
        <v>4</v>
      </c>
      <c r="C2425" s="5">
        <v>0.97916666666666663</v>
      </c>
      <c r="D2425" s="7">
        <v>1.2200883626937871</v>
      </c>
      <c r="E2425">
        <v>1.042281031608582</v>
      </c>
      <c r="F2425">
        <v>1.062289834022522</v>
      </c>
      <c r="G2425">
        <v>0.93359631299972534</v>
      </c>
      <c r="H2425">
        <v>1.2537385225296021</v>
      </c>
      <c r="I2425">
        <v>0.94132703542709351</v>
      </c>
      <c r="J2425">
        <v>1.1873453855514531</v>
      </c>
      <c r="K2425">
        <v>1.371972799301147</v>
      </c>
      <c r="L2425">
        <v>0.79921859502792358</v>
      </c>
      <c r="M2425">
        <v>1.407443523406982</v>
      </c>
      <c r="N2425">
        <v>1.915395855903625</v>
      </c>
      <c r="O2425">
        <v>1.145963668823242</v>
      </c>
      <c r="P2425">
        <v>1.490662217140198</v>
      </c>
      <c r="Q2425">
        <v>1.3260432481765749</v>
      </c>
    </row>
    <row r="2426" spans="1:17" x14ac:dyDescent="0.25">
      <c r="A2426" s="1">
        <v>40280</v>
      </c>
      <c r="B2426" s="3">
        <f t="shared" si="37"/>
        <v>4</v>
      </c>
      <c r="C2426" s="5">
        <v>2.0833333333333332E-2</v>
      </c>
      <c r="D2426" s="7">
        <v>1.2582859992980959</v>
      </c>
      <c r="E2426">
        <v>1.061835050582886</v>
      </c>
      <c r="F2426">
        <v>1.084572434425354</v>
      </c>
      <c r="G2426">
        <v>1.0090843439102171</v>
      </c>
      <c r="H2426">
        <v>1.465650677680969</v>
      </c>
      <c r="I2426">
        <v>0.92677509784698486</v>
      </c>
      <c r="J2426">
        <v>1.2787495851516719</v>
      </c>
      <c r="K2426">
        <v>1.4024409055709841</v>
      </c>
      <c r="L2426">
        <v>0.86720317602157593</v>
      </c>
      <c r="M2426">
        <v>1.5229488611221309</v>
      </c>
      <c r="N2426">
        <v>2.0309016704559331</v>
      </c>
      <c r="O2426">
        <v>1.192802309989929</v>
      </c>
      <c r="P2426">
        <v>1.5247678756713869</v>
      </c>
      <c r="Q2426">
        <v>1.40789783000946</v>
      </c>
    </row>
    <row r="2427" spans="1:17" x14ac:dyDescent="0.25">
      <c r="A2427" s="1">
        <v>40280</v>
      </c>
      <c r="B2427" s="3">
        <f t="shared" si="37"/>
        <v>4</v>
      </c>
      <c r="C2427" s="5">
        <v>6.25E-2</v>
      </c>
      <c r="D2427" s="7">
        <v>1.3105829954147341</v>
      </c>
      <c r="E2427">
        <v>1.107309937477112</v>
      </c>
      <c r="F2427">
        <v>1.117314219474792</v>
      </c>
      <c r="G2427">
        <v>1.1027623414993291</v>
      </c>
      <c r="H2427">
        <v>1.662101626396179</v>
      </c>
      <c r="I2427">
        <v>0.93814378976821899</v>
      </c>
      <c r="J2427">
        <v>1.4001671075820921</v>
      </c>
      <c r="K2427">
        <v>1.426543712615967</v>
      </c>
      <c r="L2427">
        <v>0.96406435966491699</v>
      </c>
      <c r="M2427">
        <v>1.619355320930481</v>
      </c>
      <c r="N2427">
        <v>2.161868810653687</v>
      </c>
      <c r="O2427">
        <v>1.2437341213226321</v>
      </c>
      <c r="P2427">
        <v>1.5493242740631099</v>
      </c>
      <c r="Q2427">
        <v>1.465650677680969</v>
      </c>
    </row>
    <row r="2428" spans="1:17" x14ac:dyDescent="0.25">
      <c r="A2428" s="1">
        <v>40280</v>
      </c>
      <c r="B2428" s="3">
        <f t="shared" si="37"/>
        <v>4</v>
      </c>
      <c r="C2428" s="5">
        <v>0.10416666666666667</v>
      </c>
      <c r="D2428" s="7">
        <v>1.3797051906585689</v>
      </c>
      <c r="E2428">
        <v>1.1777957677841191</v>
      </c>
      <c r="F2428">
        <v>1.0641088485717769</v>
      </c>
      <c r="G2428">
        <v>1.2137206792831421</v>
      </c>
      <c r="H2428">
        <v>1.820808410644531</v>
      </c>
      <c r="I2428">
        <v>1.0013536214828489</v>
      </c>
      <c r="J2428">
        <v>1.539319753646851</v>
      </c>
      <c r="K2428">
        <v>1.4511009454727171</v>
      </c>
      <c r="L2428">
        <v>1.0759322643280029</v>
      </c>
      <c r="M2428">
        <v>1.694388628005981</v>
      </c>
      <c r="N2428">
        <v>2.29283618927002</v>
      </c>
      <c r="O2428">
        <v>1.2769309282302861</v>
      </c>
      <c r="P2428">
        <v>1.572971105575562</v>
      </c>
      <c r="Q2428">
        <v>1.403350353240967</v>
      </c>
    </row>
    <row r="2429" spans="1:17" x14ac:dyDescent="0.25">
      <c r="A2429" s="1">
        <v>40280</v>
      </c>
      <c r="B2429" s="3">
        <f t="shared" si="37"/>
        <v>4</v>
      </c>
      <c r="C2429" s="5">
        <v>0.14583333333333334</v>
      </c>
      <c r="D2429" s="7">
        <v>1.461103200912476</v>
      </c>
      <c r="E2429">
        <v>1.2519195079803469</v>
      </c>
      <c r="F2429">
        <v>1.104581356048584</v>
      </c>
      <c r="G2429">
        <v>1.334683418273926</v>
      </c>
      <c r="H2429">
        <v>1.9299477338790889</v>
      </c>
      <c r="I2429">
        <v>1.1000338792800901</v>
      </c>
      <c r="J2429">
        <v>1.6812009811401369</v>
      </c>
      <c r="K2429">
        <v>1.4765646457672119</v>
      </c>
      <c r="L2429">
        <v>1.1641532182693479</v>
      </c>
      <c r="M2429">
        <v>1.739863395690918</v>
      </c>
      <c r="N2429">
        <v>2.4219844341278081</v>
      </c>
      <c r="O2429">
        <v>1.265107154846191</v>
      </c>
      <c r="P2429">
        <v>1.5911610126495359</v>
      </c>
      <c r="Q2429">
        <v>1.385615229606628</v>
      </c>
    </row>
    <row r="2430" spans="1:17" x14ac:dyDescent="0.25">
      <c r="A2430" s="1">
        <v>40280</v>
      </c>
      <c r="B2430" s="3">
        <f t="shared" si="37"/>
        <v>4</v>
      </c>
      <c r="C2430" s="5">
        <v>0.1875</v>
      </c>
      <c r="D2430" s="7">
        <v>1.537046074867249</v>
      </c>
      <c r="E2430">
        <v>1.3101271390914919</v>
      </c>
      <c r="F2430">
        <v>1.0309122800827031</v>
      </c>
      <c r="G2430">
        <v>1.4510987997055049</v>
      </c>
      <c r="H2430">
        <v>1.990883946418762</v>
      </c>
      <c r="I2430">
        <v>1.2159943580627439</v>
      </c>
      <c r="J2430">
        <v>1.817625164985657</v>
      </c>
      <c r="K2430">
        <v>1.4870239496231079</v>
      </c>
      <c r="L2430">
        <v>1.220996618270874</v>
      </c>
      <c r="M2430">
        <v>1.7575985193252559</v>
      </c>
      <c r="N2430">
        <v>2.560227632522583</v>
      </c>
      <c r="O2430">
        <v>1.2191776037216191</v>
      </c>
      <c r="P2430">
        <v>1.5943442583084111</v>
      </c>
      <c r="Q2430">
        <v>1.382886648178101</v>
      </c>
    </row>
    <row r="2431" spans="1:17" x14ac:dyDescent="0.25">
      <c r="A2431" s="1">
        <v>40280</v>
      </c>
      <c r="B2431" s="3">
        <f t="shared" si="37"/>
        <v>4</v>
      </c>
      <c r="C2431" s="5">
        <v>0.22916666666666666</v>
      </c>
      <c r="D2431" s="7">
        <v>1.6038938760757451</v>
      </c>
      <c r="E2431">
        <v>1.344687938690186</v>
      </c>
      <c r="F2431">
        <v>0.9822542667388916</v>
      </c>
      <c r="G2431">
        <v>1.559328675270081</v>
      </c>
      <c r="H2431">
        <v>2.039087057113647</v>
      </c>
      <c r="I2431">
        <v>1.329681277275085</v>
      </c>
      <c r="J2431">
        <v>1.935404777526855</v>
      </c>
      <c r="K2431">
        <v>1.4742909669876101</v>
      </c>
      <c r="L2431">
        <v>1.2455530166625981</v>
      </c>
      <c r="M2431">
        <v>1.745775103569031</v>
      </c>
      <c r="N2431">
        <v>2.6366250514984131</v>
      </c>
      <c r="O2431">
        <v>1.148691773414612</v>
      </c>
      <c r="P2431">
        <v>1.569333076477051</v>
      </c>
      <c r="Q2431">
        <v>1.3865246772766111</v>
      </c>
    </row>
    <row r="2432" spans="1:17" x14ac:dyDescent="0.25">
      <c r="A2432" s="1">
        <v>40280</v>
      </c>
      <c r="B2432" s="3">
        <f t="shared" si="37"/>
        <v>4</v>
      </c>
      <c r="C2432" s="5">
        <v>0.27083333333333331</v>
      </c>
      <c r="D2432" s="7">
        <v>1.6589183807373049</v>
      </c>
      <c r="E2432">
        <v>1.3501448631286621</v>
      </c>
      <c r="F2432">
        <v>0.94541972875595093</v>
      </c>
      <c r="G2432">
        <v>1.51067066192627</v>
      </c>
      <c r="H2432">
        <v>2.0081644058227539</v>
      </c>
      <c r="I2432">
        <v>1.266471385955811</v>
      </c>
      <c r="J2432">
        <v>1.9990693330764771</v>
      </c>
      <c r="K2432">
        <v>1.4415490627288821</v>
      </c>
      <c r="L2432">
        <v>1.1341398954391479</v>
      </c>
      <c r="M2432">
        <v>1.6666489839553831</v>
      </c>
      <c r="N2432">
        <v>2.5320332050323491</v>
      </c>
      <c r="O2432">
        <v>1.065473079681396</v>
      </c>
      <c r="P2432">
        <v>1.517491936683655</v>
      </c>
      <c r="Q2432">
        <v>1.393345832824707</v>
      </c>
    </row>
    <row r="2433" spans="1:17" x14ac:dyDescent="0.25">
      <c r="A2433" s="1">
        <v>40280</v>
      </c>
      <c r="B2433" s="3">
        <f t="shared" si="37"/>
        <v>4</v>
      </c>
      <c r="C2433" s="5">
        <v>0.3125</v>
      </c>
      <c r="D2433" s="7">
        <v>1.2519195079803469</v>
      </c>
      <c r="E2433">
        <v>1.30285120010376</v>
      </c>
      <c r="F2433">
        <v>0.58275872468948364</v>
      </c>
      <c r="G2433">
        <v>0.78762239217758179</v>
      </c>
      <c r="H2433">
        <v>0.99407768249511719</v>
      </c>
      <c r="I2433">
        <v>0.74555826187133789</v>
      </c>
      <c r="J2433">
        <v>1.367425322532654</v>
      </c>
      <c r="K2433">
        <v>1.2855707406997681</v>
      </c>
      <c r="L2433">
        <v>0.53410077095031738</v>
      </c>
      <c r="M2433">
        <v>0.98543751239776611</v>
      </c>
      <c r="N2433">
        <v>1.9372236728668211</v>
      </c>
      <c r="O2433">
        <v>0.98725652694702148</v>
      </c>
      <c r="P2433">
        <v>1.228272557258606</v>
      </c>
      <c r="Q2433">
        <v>1.280568599700928</v>
      </c>
    </row>
    <row r="2434" spans="1:17" x14ac:dyDescent="0.25">
      <c r="A2434" s="1">
        <v>40280</v>
      </c>
      <c r="B2434" s="3">
        <f t="shared" si="37"/>
        <v>4</v>
      </c>
      <c r="C2434" s="5">
        <v>0.35416666666666669</v>
      </c>
      <c r="D2434" s="7">
        <v>0.68007469177246094</v>
      </c>
      <c r="E2434">
        <v>0.93814378976821899</v>
      </c>
      <c r="F2434">
        <v>0.38062351942062378</v>
      </c>
      <c r="G2434">
        <v>0.52864378690719604</v>
      </c>
      <c r="H2434">
        <v>0.59981173276901245</v>
      </c>
      <c r="I2434">
        <v>0.52864378690719604</v>
      </c>
      <c r="J2434">
        <v>0.69371706247329712</v>
      </c>
      <c r="K2434">
        <v>0.74305719137191772</v>
      </c>
      <c r="L2434">
        <v>0.35004177689552313</v>
      </c>
      <c r="M2434">
        <v>0.62755131721496582</v>
      </c>
      <c r="N2434">
        <v>1.224635124206543</v>
      </c>
      <c r="O2434">
        <v>0.68939697742462158</v>
      </c>
      <c r="P2434">
        <v>0.65779209136962891</v>
      </c>
      <c r="Q2434">
        <v>0.84446585178375244</v>
      </c>
    </row>
    <row r="2435" spans="1:17" x14ac:dyDescent="0.25">
      <c r="A2435" s="1">
        <v>40280</v>
      </c>
      <c r="B2435" s="3">
        <f t="shared" ref="B2435:B2498" si="38">MONTH(A2435)</f>
        <v>4</v>
      </c>
      <c r="C2435" s="5">
        <v>0.39583333333333331</v>
      </c>
      <c r="D2435" s="7">
        <v>0.52659744024276733</v>
      </c>
      <c r="E2435">
        <v>0.63027983903884888</v>
      </c>
      <c r="F2435">
        <v>0.33173820376396179</v>
      </c>
      <c r="G2435">
        <v>0.43689852952957148</v>
      </c>
      <c r="H2435">
        <v>0.46793502569198608</v>
      </c>
      <c r="I2435">
        <v>0.4420144259929657</v>
      </c>
      <c r="J2435">
        <v>0.50749802589416504</v>
      </c>
      <c r="K2435">
        <v>0.52341419458389282</v>
      </c>
      <c r="L2435">
        <v>0.3132072389125824</v>
      </c>
      <c r="M2435">
        <v>0.75965547561645508</v>
      </c>
      <c r="N2435">
        <v>0.96906661987304688</v>
      </c>
      <c r="O2435">
        <v>0.45793059468269348</v>
      </c>
      <c r="P2435">
        <v>0.49431043863296509</v>
      </c>
      <c r="Q2435">
        <v>0.64915186166763306</v>
      </c>
    </row>
    <row r="2436" spans="1:17" x14ac:dyDescent="0.25">
      <c r="A2436" s="1">
        <v>40280</v>
      </c>
      <c r="B2436" s="3">
        <f t="shared" si="38"/>
        <v>4</v>
      </c>
      <c r="C2436" s="5">
        <v>0.4375</v>
      </c>
      <c r="D2436" s="7">
        <v>0.47316461801528931</v>
      </c>
      <c r="E2436">
        <v>0.50795280933380127</v>
      </c>
      <c r="F2436">
        <v>0.31889161467552191</v>
      </c>
      <c r="G2436">
        <v>0.37357506155967712</v>
      </c>
      <c r="H2436">
        <v>0.44076386094093323</v>
      </c>
      <c r="I2436">
        <v>0.39551651477813721</v>
      </c>
      <c r="J2436">
        <v>0.44872194528579712</v>
      </c>
      <c r="K2436">
        <v>0.46259179711341858</v>
      </c>
      <c r="L2436">
        <v>0.31275248527526861</v>
      </c>
      <c r="M2436">
        <v>0.69212543964385986</v>
      </c>
      <c r="N2436">
        <v>0.83582574129104614</v>
      </c>
      <c r="O2436">
        <v>0.36186522245407099</v>
      </c>
      <c r="P2436">
        <v>0.45918118953704828</v>
      </c>
      <c r="Q2436">
        <v>0.58980733156204224</v>
      </c>
    </row>
    <row r="2437" spans="1:17" x14ac:dyDescent="0.25">
      <c r="A2437" s="1">
        <v>40280</v>
      </c>
      <c r="B2437" s="3">
        <f t="shared" si="38"/>
        <v>4</v>
      </c>
      <c r="C2437" s="5">
        <v>0.47916666666666669</v>
      </c>
      <c r="D2437" s="7">
        <v>0.43405643105506903</v>
      </c>
      <c r="E2437">
        <v>0.44315129518508911</v>
      </c>
      <c r="F2437">
        <v>0.32457607984542852</v>
      </c>
      <c r="G2437">
        <v>0.32957842946052551</v>
      </c>
      <c r="H2437">
        <v>0.42564353346824652</v>
      </c>
      <c r="I2437">
        <v>0.3788045346736908</v>
      </c>
      <c r="J2437">
        <v>0.42632564902305597</v>
      </c>
      <c r="K2437">
        <v>0.44303765892982477</v>
      </c>
      <c r="L2437">
        <v>0.31650415062904358</v>
      </c>
      <c r="M2437">
        <v>0.65165293216705322</v>
      </c>
      <c r="N2437">
        <v>0.75874632596969604</v>
      </c>
      <c r="O2437">
        <v>0.32389387488365168</v>
      </c>
      <c r="P2437">
        <v>0.45338332653045649</v>
      </c>
      <c r="Q2437">
        <v>0.58912521600723267</v>
      </c>
    </row>
    <row r="2438" spans="1:17" x14ac:dyDescent="0.25">
      <c r="A2438" s="1">
        <v>40280</v>
      </c>
      <c r="B2438" s="3">
        <f t="shared" si="38"/>
        <v>4</v>
      </c>
      <c r="C2438" s="5">
        <v>0.52083333333333337</v>
      </c>
      <c r="D2438" s="7">
        <v>0.39517545700073242</v>
      </c>
      <c r="E2438">
        <v>0.41029578447341919</v>
      </c>
      <c r="F2438">
        <v>0.33878692984580988</v>
      </c>
      <c r="G2438">
        <v>0.31616309285163879</v>
      </c>
      <c r="H2438">
        <v>0.53273653984069824</v>
      </c>
      <c r="I2438">
        <v>0.37994140386581421</v>
      </c>
      <c r="J2438">
        <v>0.42211923003196722</v>
      </c>
      <c r="K2438">
        <v>0.41188770532608032</v>
      </c>
      <c r="L2438">
        <v>0.33571723103523249</v>
      </c>
      <c r="M2438">
        <v>0.57821124792098999</v>
      </c>
      <c r="N2438">
        <v>0.65142673254013062</v>
      </c>
      <c r="O2438">
        <v>0.29797342419624329</v>
      </c>
      <c r="P2438">
        <v>0.47248309850692749</v>
      </c>
      <c r="Q2438">
        <v>0.58707880973815918</v>
      </c>
    </row>
    <row r="2439" spans="1:17" x14ac:dyDescent="0.25">
      <c r="A2439" s="1">
        <v>40280</v>
      </c>
      <c r="B2439" s="3">
        <f t="shared" si="38"/>
        <v>4</v>
      </c>
      <c r="C2439" s="5">
        <v>0.5625</v>
      </c>
      <c r="D2439" s="7">
        <v>0.3822152316570282</v>
      </c>
      <c r="E2439">
        <v>0.39892712235450739</v>
      </c>
      <c r="F2439">
        <v>0.3566364049911499</v>
      </c>
      <c r="G2439">
        <v>0.30695450305938721</v>
      </c>
      <c r="H2439">
        <v>0.52773427963256836</v>
      </c>
      <c r="I2439">
        <v>0.38926371932029719</v>
      </c>
      <c r="J2439">
        <v>0.42541614174842829</v>
      </c>
      <c r="K2439">
        <v>0.41279762983322138</v>
      </c>
      <c r="L2439">
        <v>0.35299775004386902</v>
      </c>
      <c r="M2439">
        <v>0.57934814691543579</v>
      </c>
      <c r="N2439">
        <v>0.6214139461517334</v>
      </c>
      <c r="O2439">
        <v>0.3025212287902832</v>
      </c>
      <c r="P2439">
        <v>0.50704443454742432</v>
      </c>
      <c r="Q2439">
        <v>0.59117156267166138</v>
      </c>
    </row>
    <row r="2440" spans="1:17" x14ac:dyDescent="0.25">
      <c r="A2440" s="1">
        <v>40280</v>
      </c>
      <c r="B2440" s="3">
        <f t="shared" si="38"/>
        <v>4</v>
      </c>
      <c r="C2440" s="5">
        <v>0.60416666666666663</v>
      </c>
      <c r="D2440" s="7">
        <v>0.37744051218032842</v>
      </c>
      <c r="E2440">
        <v>0.40540724992752081</v>
      </c>
      <c r="F2440">
        <v>0.38119310140609741</v>
      </c>
      <c r="G2440">
        <v>0.3026348352432251</v>
      </c>
      <c r="H2440">
        <v>0.5272795557975769</v>
      </c>
      <c r="I2440">
        <v>0.41416114568710333</v>
      </c>
      <c r="J2440">
        <v>0.43189629912376398</v>
      </c>
      <c r="K2440">
        <v>0.41870966553688049</v>
      </c>
      <c r="L2440">
        <v>0.36902794241905212</v>
      </c>
      <c r="M2440">
        <v>0.58821576833724976</v>
      </c>
      <c r="N2440">
        <v>0.59367513656616211</v>
      </c>
      <c r="O2440">
        <v>0.31286749243736273</v>
      </c>
      <c r="P2440">
        <v>0.56047850847244263</v>
      </c>
      <c r="Q2440">
        <v>0.59048944711685181</v>
      </c>
    </row>
    <row r="2441" spans="1:17" x14ac:dyDescent="0.25">
      <c r="A2441" s="1">
        <v>40280</v>
      </c>
      <c r="B2441" s="3">
        <f t="shared" si="38"/>
        <v>4</v>
      </c>
      <c r="C2441" s="5">
        <v>0.64583333333333337</v>
      </c>
      <c r="D2441" s="7">
        <v>0.39131009578704828</v>
      </c>
      <c r="E2441">
        <v>0.42950886487960821</v>
      </c>
      <c r="F2441">
        <v>0.41268488764762878</v>
      </c>
      <c r="G2441">
        <v>0.36971026659011841</v>
      </c>
      <c r="H2441">
        <v>0.53364598751068115</v>
      </c>
      <c r="I2441">
        <v>0.4505409300327301</v>
      </c>
      <c r="J2441">
        <v>0.46452441811561579</v>
      </c>
      <c r="K2441">
        <v>0.42678040266036987</v>
      </c>
      <c r="L2441">
        <v>0.38915121555328369</v>
      </c>
      <c r="M2441">
        <v>0.60504138469696045</v>
      </c>
      <c r="N2441">
        <v>0.57002806663513184</v>
      </c>
      <c r="O2441">
        <v>0.31968739628791809</v>
      </c>
      <c r="P2441">
        <v>0.63460230827331543</v>
      </c>
      <c r="Q2441">
        <v>0.61913853883743286</v>
      </c>
    </row>
    <row r="2442" spans="1:17" x14ac:dyDescent="0.25">
      <c r="A2442" s="1">
        <v>40280</v>
      </c>
      <c r="B2442" s="3">
        <f t="shared" si="38"/>
        <v>4</v>
      </c>
      <c r="C2442" s="5">
        <v>0.6875</v>
      </c>
      <c r="D2442" s="7">
        <v>0.43166893720626831</v>
      </c>
      <c r="E2442">
        <v>0.47566571831703192</v>
      </c>
      <c r="F2442">
        <v>0.44110694527626038</v>
      </c>
      <c r="G2442">
        <v>0.42064237594604492</v>
      </c>
      <c r="H2442">
        <v>0.53569239377975464</v>
      </c>
      <c r="I2442">
        <v>0.48748916387557978</v>
      </c>
      <c r="J2442">
        <v>0.50158631801605225</v>
      </c>
      <c r="K2442">
        <v>0.46770793199539179</v>
      </c>
      <c r="L2442">
        <v>0.42928284406661987</v>
      </c>
      <c r="M2442">
        <v>0.63937497138977051</v>
      </c>
      <c r="N2442">
        <v>0.57139265537261963</v>
      </c>
      <c r="O2442">
        <v>0.33026027679443359</v>
      </c>
      <c r="P2442">
        <v>0.73373872041702271</v>
      </c>
      <c r="Q2442">
        <v>0.61436367034912109</v>
      </c>
    </row>
    <row r="2443" spans="1:17" x14ac:dyDescent="0.25">
      <c r="A2443" s="1">
        <v>40280</v>
      </c>
      <c r="B2443" s="3">
        <f t="shared" si="38"/>
        <v>4</v>
      </c>
      <c r="C2443" s="5">
        <v>0.72916666666666663</v>
      </c>
      <c r="D2443" s="7">
        <v>0.5072706937789917</v>
      </c>
      <c r="E2443">
        <v>0.58389562368392944</v>
      </c>
      <c r="F2443">
        <v>0.54365229606628418</v>
      </c>
      <c r="G2443">
        <v>0.51591187715530396</v>
      </c>
      <c r="H2443">
        <v>0.56752467155456543</v>
      </c>
      <c r="I2443">
        <v>0.56888896226882935</v>
      </c>
      <c r="J2443">
        <v>0.6043592095375061</v>
      </c>
      <c r="K2443">
        <v>0.59435540437698364</v>
      </c>
      <c r="L2443">
        <v>0.51704955101013184</v>
      </c>
      <c r="M2443">
        <v>0.72645920515060425</v>
      </c>
      <c r="N2443">
        <v>0.68235278129577637</v>
      </c>
      <c r="O2443">
        <v>0.42086866497993469</v>
      </c>
      <c r="P2443">
        <v>0.88653171062469482</v>
      </c>
      <c r="Q2443">
        <v>0.66620486974716187</v>
      </c>
    </row>
    <row r="2444" spans="1:17" x14ac:dyDescent="0.25">
      <c r="A2444" s="1">
        <v>40280</v>
      </c>
      <c r="B2444" s="3">
        <f t="shared" si="38"/>
        <v>4</v>
      </c>
      <c r="C2444" s="5">
        <v>0.77083333333333337</v>
      </c>
      <c r="D2444" s="7">
        <v>0.6084519624710083</v>
      </c>
      <c r="E2444">
        <v>0.70394891500473022</v>
      </c>
      <c r="F2444">
        <v>0.64596861600875854</v>
      </c>
      <c r="G2444">
        <v>0.6298251748085022</v>
      </c>
      <c r="H2444">
        <v>0.58935260772705078</v>
      </c>
      <c r="I2444">
        <v>0.70713210105895996</v>
      </c>
      <c r="J2444">
        <v>0.70986062288284302</v>
      </c>
      <c r="K2444">
        <v>0.72623229026794434</v>
      </c>
      <c r="L2444">
        <v>0.62823593616485596</v>
      </c>
      <c r="M2444">
        <v>0.81809097528457642</v>
      </c>
      <c r="N2444">
        <v>0.82786774635314941</v>
      </c>
      <c r="O2444">
        <v>0.54819792509078979</v>
      </c>
      <c r="P2444">
        <v>1.072749018669128</v>
      </c>
      <c r="Q2444">
        <v>0.71599972248077393</v>
      </c>
    </row>
    <row r="2445" spans="1:17" x14ac:dyDescent="0.25">
      <c r="A2445" s="1">
        <v>40280</v>
      </c>
      <c r="B2445" s="3">
        <f t="shared" si="38"/>
        <v>4</v>
      </c>
      <c r="C2445" s="5">
        <v>0.8125</v>
      </c>
      <c r="D2445" s="7">
        <v>0.69985616207122803</v>
      </c>
      <c r="E2445">
        <v>0.80308383703231812</v>
      </c>
      <c r="F2445">
        <v>0.69098877906799316</v>
      </c>
      <c r="G2445">
        <v>0.72418558597564697</v>
      </c>
      <c r="H2445">
        <v>0.62618714570999146</v>
      </c>
      <c r="I2445">
        <v>0.83491623401641846</v>
      </c>
      <c r="J2445">
        <v>0.79899108409881592</v>
      </c>
      <c r="K2445">
        <v>0.82786917686462402</v>
      </c>
      <c r="L2445">
        <v>0.7207791805267334</v>
      </c>
      <c r="M2445">
        <v>0.86492985486984253</v>
      </c>
      <c r="N2445">
        <v>0.97998178005218506</v>
      </c>
      <c r="O2445">
        <v>0.64642333984375</v>
      </c>
      <c r="P2445">
        <v>1.2000782489776609</v>
      </c>
      <c r="Q2445">
        <v>0.72623151540756226</v>
      </c>
    </row>
    <row r="2446" spans="1:17" x14ac:dyDescent="0.25">
      <c r="A2446" s="1">
        <v>40280</v>
      </c>
      <c r="B2446" s="3">
        <f t="shared" si="38"/>
        <v>4</v>
      </c>
      <c r="C2446" s="5">
        <v>0.85416666666666663</v>
      </c>
      <c r="D2446" s="7">
        <v>0.78421181440353394</v>
      </c>
      <c r="E2446">
        <v>0.88471096754074097</v>
      </c>
      <c r="F2446">
        <v>0.71713680028915405</v>
      </c>
      <c r="G2446">
        <v>0.80967837572097778</v>
      </c>
      <c r="H2446">
        <v>0.66393125057220459</v>
      </c>
      <c r="I2446">
        <v>0.94451069831848145</v>
      </c>
      <c r="J2446">
        <v>0.87243276834487915</v>
      </c>
      <c r="K2446">
        <v>0.91722851991653442</v>
      </c>
      <c r="L2446">
        <v>0.81809580326080322</v>
      </c>
      <c r="M2446">
        <v>0.88766729831695557</v>
      </c>
      <c r="N2446">
        <v>1.1500635147094731</v>
      </c>
      <c r="O2446">
        <v>0.7125890851020813</v>
      </c>
      <c r="P2446">
        <v>1.2432792186737061</v>
      </c>
      <c r="Q2446">
        <v>0.71099746227264404</v>
      </c>
    </row>
    <row r="2447" spans="1:17" x14ac:dyDescent="0.25">
      <c r="A2447" s="1">
        <v>40280</v>
      </c>
      <c r="B2447" s="3">
        <f t="shared" si="38"/>
        <v>4</v>
      </c>
      <c r="C2447" s="5">
        <v>0.89583333333333337</v>
      </c>
      <c r="D2447" s="7">
        <v>0.86652106046676636</v>
      </c>
      <c r="E2447">
        <v>0.95269572734832764</v>
      </c>
      <c r="F2447">
        <v>0.76283884048461914</v>
      </c>
      <c r="G2447">
        <v>0.89244168996810913</v>
      </c>
      <c r="H2447">
        <v>0.72441250085830688</v>
      </c>
      <c r="I2447">
        <v>1.0245457887649541</v>
      </c>
      <c r="J2447">
        <v>0.94632923603057861</v>
      </c>
      <c r="K2447">
        <v>0.98771136999130249</v>
      </c>
      <c r="L2447">
        <v>0.93132257461547852</v>
      </c>
      <c r="M2447">
        <v>0.92245525121688843</v>
      </c>
      <c r="N2447">
        <v>1.3642482757568359</v>
      </c>
      <c r="O2447">
        <v>0.75920075178146362</v>
      </c>
      <c r="P2447">
        <v>1.200987696647644</v>
      </c>
      <c r="Q2447">
        <v>0.68916958570480347</v>
      </c>
    </row>
    <row r="2448" spans="1:17" x14ac:dyDescent="0.25">
      <c r="A2448" s="1">
        <v>40280</v>
      </c>
      <c r="B2448" s="3">
        <f t="shared" si="38"/>
        <v>4</v>
      </c>
      <c r="C2448" s="5">
        <v>0.9375</v>
      </c>
      <c r="D2448" s="7">
        <v>0.95405995845794678</v>
      </c>
      <c r="E2448">
        <v>1.0113581418991091</v>
      </c>
      <c r="F2448">
        <v>0.80558675527572632</v>
      </c>
      <c r="G2448">
        <v>0.97497832775115967</v>
      </c>
      <c r="H2448">
        <v>0.79626274108886719</v>
      </c>
      <c r="I2448">
        <v>1.069565892219543</v>
      </c>
      <c r="J2448">
        <v>1.029093265533447</v>
      </c>
      <c r="K2448">
        <v>1.0468311309814451</v>
      </c>
      <c r="L2448">
        <v>1.0500116348266599</v>
      </c>
      <c r="M2448">
        <v>0.99180477857589722</v>
      </c>
      <c r="N2448">
        <v>1.6284540891647341</v>
      </c>
      <c r="O2448">
        <v>0.8028566837310791</v>
      </c>
      <c r="P2448">
        <v>1.17643141746521</v>
      </c>
      <c r="Q2448">
        <v>0.6855316162109375</v>
      </c>
    </row>
    <row r="2449" spans="1:17" x14ac:dyDescent="0.25">
      <c r="A2449" s="1">
        <v>40280</v>
      </c>
      <c r="B2449" s="3">
        <f t="shared" si="38"/>
        <v>4</v>
      </c>
      <c r="C2449" s="5">
        <v>0.97916666666666663</v>
      </c>
      <c r="D2449" s="7">
        <v>1.046373605728149</v>
      </c>
      <c r="E2449">
        <v>1.068201541900635</v>
      </c>
      <c r="F2449">
        <v>0.86311405897140503</v>
      </c>
      <c r="G2449">
        <v>1.058197140693665</v>
      </c>
      <c r="H2449">
        <v>0.86242848634719849</v>
      </c>
      <c r="I2449">
        <v>1.085936903953552</v>
      </c>
      <c r="J2449">
        <v>1.1195880174636841</v>
      </c>
      <c r="K2449">
        <v>1.100493311882019</v>
      </c>
      <c r="L2449">
        <v>1.173703074455261</v>
      </c>
      <c r="M2449">
        <v>1.0950324535369871</v>
      </c>
      <c r="N2449">
        <v>1.911762118339539</v>
      </c>
      <c r="O2449">
        <v>0.85151469707489014</v>
      </c>
      <c r="P2449">
        <v>1.1978045701980591</v>
      </c>
      <c r="Q2449">
        <v>0.71327120065689087</v>
      </c>
    </row>
    <row r="2450" spans="1:17" x14ac:dyDescent="0.25">
      <c r="A2450" s="1">
        <v>40281</v>
      </c>
      <c r="B2450" s="3">
        <f t="shared" si="38"/>
        <v>4</v>
      </c>
      <c r="C2450" s="5">
        <v>2.0833333333333332E-2</v>
      </c>
      <c r="D2450" s="7">
        <v>1.132775664329529</v>
      </c>
      <c r="E2450">
        <v>1.1318660974502559</v>
      </c>
      <c r="F2450">
        <v>0.96451914310455322</v>
      </c>
      <c r="G2450">
        <v>1.1359589099884031</v>
      </c>
      <c r="H2450">
        <v>0.91199582815170288</v>
      </c>
      <c r="I2450">
        <v>1.0777512788772581</v>
      </c>
      <c r="J2450">
        <v>1.208718419075012</v>
      </c>
      <c r="K2450">
        <v>1.166881680488586</v>
      </c>
      <c r="L2450">
        <v>1.296939492225647</v>
      </c>
      <c r="M2450">
        <v>1.2132658958435061</v>
      </c>
      <c r="N2450">
        <v>2.1445939540863042</v>
      </c>
      <c r="O2450">
        <v>0.91108638048171997</v>
      </c>
      <c r="P2450">
        <v>1.238731741905212</v>
      </c>
      <c r="Q2450">
        <v>0.76602190732955933</v>
      </c>
    </row>
    <row r="2451" spans="1:17" x14ac:dyDescent="0.25">
      <c r="A2451" s="1">
        <v>40281</v>
      </c>
      <c r="B2451" s="3">
        <f t="shared" si="38"/>
        <v>4</v>
      </c>
      <c r="C2451" s="5">
        <v>6.25E-2</v>
      </c>
      <c r="D2451" s="7">
        <v>1.2037162780761721</v>
      </c>
      <c r="E2451">
        <v>1.200987696647644</v>
      </c>
      <c r="F2451">
        <v>1.0763869285583501</v>
      </c>
      <c r="G2451">
        <v>1.199168801307678</v>
      </c>
      <c r="H2451">
        <v>0.93632477521896362</v>
      </c>
      <c r="I2451">
        <v>1.0659277439117429</v>
      </c>
      <c r="J2451">
        <v>1.27147364616394</v>
      </c>
      <c r="K2451">
        <v>1.2287278175353999</v>
      </c>
      <c r="L2451">
        <v>1.4101715087890621</v>
      </c>
      <c r="M2451">
        <v>1.328771829605103</v>
      </c>
      <c r="N2451">
        <v>2.2237250804901119</v>
      </c>
      <c r="O2451">
        <v>0.98134535551071167</v>
      </c>
      <c r="P2451">
        <v>1.287389755249023</v>
      </c>
      <c r="Q2451">
        <v>0.83991837501525879</v>
      </c>
    </row>
    <row r="2452" spans="1:17" x14ac:dyDescent="0.25">
      <c r="A2452" s="1">
        <v>40281</v>
      </c>
      <c r="B2452" s="3">
        <f t="shared" si="38"/>
        <v>4</v>
      </c>
      <c r="C2452" s="5">
        <v>0.10416666666666667</v>
      </c>
      <c r="D2452" s="7">
        <v>1.265107274055481</v>
      </c>
      <c r="E2452">
        <v>1.2728379964828489</v>
      </c>
      <c r="F2452">
        <v>1.1714291572570801</v>
      </c>
      <c r="G2452">
        <v>1.246917247772217</v>
      </c>
      <c r="H2452">
        <v>0.93950802087783813</v>
      </c>
      <c r="I2452">
        <v>1.0577423572540281</v>
      </c>
      <c r="J2452">
        <v>1.267380833625793</v>
      </c>
      <c r="K2452">
        <v>1.30512547492981</v>
      </c>
      <c r="L2452">
        <v>1.5070328712463379</v>
      </c>
      <c r="M2452">
        <v>1.4329096078872681</v>
      </c>
      <c r="N2452">
        <v>2.0827586650848389</v>
      </c>
      <c r="O2452">
        <v>1.069111824035645</v>
      </c>
      <c r="P2452">
        <v>1.3369572162628169</v>
      </c>
      <c r="Q2452">
        <v>0.93018573522567749</v>
      </c>
    </row>
    <row r="2453" spans="1:17" x14ac:dyDescent="0.25">
      <c r="A2453" s="1">
        <v>40281</v>
      </c>
      <c r="B2453" s="3">
        <f t="shared" si="38"/>
        <v>4</v>
      </c>
      <c r="C2453" s="5">
        <v>0.14583333333333334</v>
      </c>
      <c r="D2453" s="7">
        <v>1.3142198324203489</v>
      </c>
      <c r="E2453">
        <v>1.3405952453613279</v>
      </c>
      <c r="F2453">
        <v>1.2564669847488401</v>
      </c>
      <c r="G2453">
        <v>1.279204249382019</v>
      </c>
      <c r="H2453">
        <v>0.93859851360321045</v>
      </c>
      <c r="I2453">
        <v>1.065473079681396</v>
      </c>
      <c r="J2453">
        <v>1.268745064735413</v>
      </c>
      <c r="K2453">
        <v>1.3983480930328369</v>
      </c>
      <c r="L2453">
        <v>1.577973365783691</v>
      </c>
      <c r="M2453">
        <v>1.523858428001404</v>
      </c>
      <c r="N2453">
        <v>1.9144865274429319</v>
      </c>
      <c r="O2453">
        <v>1.168700695037842</v>
      </c>
      <c r="P2453">
        <v>1.3947101831436159</v>
      </c>
      <c r="Q2453">
        <v>1.0295480489730831</v>
      </c>
    </row>
    <row r="2454" spans="1:17" x14ac:dyDescent="0.25">
      <c r="A2454" s="1">
        <v>40281</v>
      </c>
      <c r="B2454" s="3">
        <f t="shared" si="38"/>
        <v>4</v>
      </c>
      <c r="C2454" s="5">
        <v>0.1875</v>
      </c>
      <c r="D2454" s="7">
        <v>1.339230895042419</v>
      </c>
      <c r="E2454">
        <v>1.4160832166671751</v>
      </c>
      <c r="F2454">
        <v>1.3305907249450679</v>
      </c>
      <c r="G2454">
        <v>1.312400817871094</v>
      </c>
      <c r="H2454">
        <v>0.94178175926208496</v>
      </c>
      <c r="I2454">
        <v>1.108674049377441</v>
      </c>
      <c r="J2454">
        <v>1.2582858800888059</v>
      </c>
      <c r="K2454">
        <v>1.5006662607192991</v>
      </c>
      <c r="L2454">
        <v>1.619810104370117</v>
      </c>
      <c r="M2454">
        <v>1.613898396492004</v>
      </c>
      <c r="N2454">
        <v>1.7580564022064209</v>
      </c>
      <c r="O2454">
        <v>1.2551026344299321</v>
      </c>
      <c r="P2454">
        <v>1.5006662607192991</v>
      </c>
      <c r="Q2454">
        <v>1.1295924186706541</v>
      </c>
    </row>
    <row r="2455" spans="1:17" x14ac:dyDescent="0.25">
      <c r="A2455" s="1">
        <v>40281</v>
      </c>
      <c r="B2455" s="3">
        <f t="shared" si="38"/>
        <v>4</v>
      </c>
      <c r="C2455" s="5">
        <v>0.22916666666666666</v>
      </c>
      <c r="D2455" s="7">
        <v>1.3387763500213621</v>
      </c>
      <c r="E2455">
        <v>1.501121044158936</v>
      </c>
      <c r="F2455">
        <v>1.3865246772766111</v>
      </c>
      <c r="G2455">
        <v>1.3583303689956669</v>
      </c>
      <c r="H2455">
        <v>0.9472387433052063</v>
      </c>
      <c r="I2455">
        <v>1.189164280891418</v>
      </c>
      <c r="J2455">
        <v>1.2551026344299321</v>
      </c>
      <c r="K2455">
        <v>1.5420482158660891</v>
      </c>
      <c r="L2455">
        <v>1.6266312599182129</v>
      </c>
      <c r="M2455">
        <v>1.7153069972991939</v>
      </c>
      <c r="N2455">
        <v>1.6475565433502199</v>
      </c>
      <c r="O2455">
        <v>1.3101271390914919</v>
      </c>
      <c r="P2455">
        <v>1.599801182746887</v>
      </c>
      <c r="Q2455">
        <v>1.2196323871612551</v>
      </c>
    </row>
    <row r="2456" spans="1:17" x14ac:dyDescent="0.25">
      <c r="A2456" s="1">
        <v>40281</v>
      </c>
      <c r="B2456" s="3">
        <f t="shared" si="38"/>
        <v>4</v>
      </c>
      <c r="C2456" s="5">
        <v>0.27083333333333331</v>
      </c>
      <c r="D2456" s="7">
        <v>1.2973941564559941</v>
      </c>
      <c r="E2456">
        <v>1.5902514457702639</v>
      </c>
      <c r="F2456">
        <v>1.4142642021179199</v>
      </c>
      <c r="G2456">
        <v>1.4151737689971919</v>
      </c>
      <c r="H2456">
        <v>0.71986508369445801</v>
      </c>
      <c r="I2456">
        <v>1.2837517261505129</v>
      </c>
      <c r="J2456">
        <v>1.2551026344299321</v>
      </c>
      <c r="K2456">
        <v>1.586613535881042</v>
      </c>
      <c r="L2456">
        <v>1.5588738918304439</v>
      </c>
      <c r="M2456">
        <v>1.819898843765259</v>
      </c>
      <c r="N2456">
        <v>1.5588738918304439</v>
      </c>
      <c r="O2456">
        <v>1.319222092628479</v>
      </c>
      <c r="P2456">
        <v>1.671651244163513</v>
      </c>
      <c r="Q2456">
        <v>1.266471385955811</v>
      </c>
    </row>
    <row r="2457" spans="1:17" x14ac:dyDescent="0.25">
      <c r="A2457" s="1">
        <v>40281</v>
      </c>
      <c r="B2457" s="3">
        <f t="shared" si="38"/>
        <v>4</v>
      </c>
      <c r="C2457" s="5">
        <v>0.3125</v>
      </c>
      <c r="D2457" s="7">
        <v>1.1609699726104741</v>
      </c>
      <c r="E2457">
        <v>1.56433093547821</v>
      </c>
      <c r="F2457">
        <v>1.09503161907196</v>
      </c>
      <c r="G2457">
        <v>1.403350353240967</v>
      </c>
      <c r="H2457">
        <v>0.38744473457336431</v>
      </c>
      <c r="I2457">
        <v>0.77352523803710938</v>
      </c>
      <c r="J2457">
        <v>1.010448575019836</v>
      </c>
      <c r="K2457">
        <v>1.2619239091873169</v>
      </c>
      <c r="L2457">
        <v>0.86561185121536255</v>
      </c>
      <c r="M2457">
        <v>1.839907765388489</v>
      </c>
      <c r="N2457">
        <v>1.1982594728469851</v>
      </c>
      <c r="O2457">
        <v>1.208263754844666</v>
      </c>
      <c r="P2457">
        <v>1.1359589099884031</v>
      </c>
      <c r="Q2457">
        <v>0.79148775339126587</v>
      </c>
    </row>
    <row r="2458" spans="1:17" x14ac:dyDescent="0.25">
      <c r="A2458" s="1">
        <v>40281</v>
      </c>
      <c r="B2458" s="3">
        <f t="shared" si="38"/>
        <v>4</v>
      </c>
      <c r="C2458" s="5">
        <v>0.35416666666666669</v>
      </c>
      <c r="D2458" s="7">
        <v>0.65597307682037354</v>
      </c>
      <c r="E2458">
        <v>0.89380592107772827</v>
      </c>
      <c r="F2458">
        <v>0.61459106206893921</v>
      </c>
      <c r="G2458">
        <v>0.93359631299972534</v>
      </c>
      <c r="H2458">
        <v>0.31604939699172968</v>
      </c>
      <c r="I2458">
        <v>0.52864378690719604</v>
      </c>
      <c r="J2458">
        <v>0.49931257963180542</v>
      </c>
      <c r="K2458">
        <v>0.76306605339050293</v>
      </c>
      <c r="L2458">
        <v>0.44406229257583618</v>
      </c>
      <c r="M2458">
        <v>1.4420038461685181</v>
      </c>
      <c r="N2458">
        <v>0.93132311105728149</v>
      </c>
      <c r="O2458">
        <v>0.81922733783721924</v>
      </c>
      <c r="P2458">
        <v>0.61413627862930298</v>
      </c>
      <c r="Q2458">
        <v>0.44599345326423651</v>
      </c>
    </row>
    <row r="2459" spans="1:17" x14ac:dyDescent="0.25">
      <c r="A2459" s="1">
        <v>40281</v>
      </c>
      <c r="B2459" s="3">
        <f t="shared" si="38"/>
        <v>4</v>
      </c>
      <c r="C2459" s="5">
        <v>0.39583333333333331</v>
      </c>
      <c r="D2459" s="7">
        <v>0.42905411124229431</v>
      </c>
      <c r="E2459">
        <v>0.58480507135391235</v>
      </c>
      <c r="F2459">
        <v>0.42189186811447138</v>
      </c>
      <c r="G2459">
        <v>0.66324901580810547</v>
      </c>
      <c r="H2459">
        <v>0.30468073487281799</v>
      </c>
      <c r="I2459">
        <v>0.51295500993728638</v>
      </c>
      <c r="J2459">
        <v>0.351747065782547</v>
      </c>
      <c r="K2459">
        <v>0.57980287075042725</v>
      </c>
      <c r="L2459">
        <v>0.38016882538795471</v>
      </c>
      <c r="M2459">
        <v>0.96997612714767456</v>
      </c>
      <c r="N2459">
        <v>0.58207660913467407</v>
      </c>
      <c r="O2459">
        <v>0.62391340732574463</v>
      </c>
      <c r="P2459">
        <v>0.4811227023601532</v>
      </c>
      <c r="Q2459">
        <v>0.3382183313369751</v>
      </c>
    </row>
    <row r="2460" spans="1:17" x14ac:dyDescent="0.25">
      <c r="A2460" s="1">
        <v>40281</v>
      </c>
      <c r="B2460" s="3">
        <f t="shared" si="38"/>
        <v>4</v>
      </c>
      <c r="C2460" s="5">
        <v>0.4375</v>
      </c>
      <c r="D2460" s="7">
        <v>0.34822279214859009</v>
      </c>
      <c r="E2460">
        <v>0.49931257963180542</v>
      </c>
      <c r="F2460">
        <v>0.35720404982566828</v>
      </c>
      <c r="G2460">
        <v>0.52841639518737793</v>
      </c>
      <c r="H2460">
        <v>0.30070167779922491</v>
      </c>
      <c r="I2460">
        <v>0.54183149337768555</v>
      </c>
      <c r="J2460">
        <v>0.32355272769927979</v>
      </c>
      <c r="K2460">
        <v>0.49317356944084167</v>
      </c>
      <c r="L2460">
        <v>0.33355724811553961</v>
      </c>
      <c r="M2460">
        <v>0.71850085258483887</v>
      </c>
      <c r="N2460">
        <v>0.53728514909744263</v>
      </c>
      <c r="O2460">
        <v>0.55706554651260376</v>
      </c>
      <c r="P2460">
        <v>0.43041837215423578</v>
      </c>
      <c r="Q2460">
        <v>0.31207036972045898</v>
      </c>
    </row>
    <row r="2461" spans="1:17" x14ac:dyDescent="0.25">
      <c r="A2461" s="1">
        <v>40281</v>
      </c>
      <c r="B2461" s="3">
        <f t="shared" si="38"/>
        <v>4</v>
      </c>
      <c r="C2461" s="5">
        <v>0.47916666666666669</v>
      </c>
      <c r="D2461" s="7">
        <v>0.30740919709205627</v>
      </c>
      <c r="E2461">
        <v>0.44633451104164118</v>
      </c>
      <c r="F2461">
        <v>0.33480772376060491</v>
      </c>
      <c r="G2461">
        <v>0.44997251033782959</v>
      </c>
      <c r="H2461">
        <v>0.289105623960495</v>
      </c>
      <c r="I2461">
        <v>0.54365044832229614</v>
      </c>
      <c r="J2461">
        <v>0.32036951184272772</v>
      </c>
      <c r="K2461">
        <v>0.45588445663452148</v>
      </c>
      <c r="L2461">
        <v>0.31479907035827642</v>
      </c>
      <c r="M2461">
        <v>0.62664198875427246</v>
      </c>
      <c r="N2461">
        <v>0.5156857967376709</v>
      </c>
      <c r="O2461">
        <v>0.52909857034683228</v>
      </c>
      <c r="P2461">
        <v>0.40222403407096857</v>
      </c>
      <c r="Q2461">
        <v>0.28978773951530462</v>
      </c>
    </row>
    <row r="2462" spans="1:17" x14ac:dyDescent="0.25">
      <c r="A2462" s="1">
        <v>40281</v>
      </c>
      <c r="B2462" s="3">
        <f t="shared" si="38"/>
        <v>4</v>
      </c>
      <c r="C2462" s="5">
        <v>0.52083333333333337</v>
      </c>
      <c r="D2462" s="7">
        <v>0.30502179265022278</v>
      </c>
      <c r="E2462">
        <v>0.3964259922504425</v>
      </c>
      <c r="F2462">
        <v>0.33458036184310908</v>
      </c>
      <c r="G2462">
        <v>0.3843751847743988</v>
      </c>
      <c r="H2462">
        <v>0.27478107810020452</v>
      </c>
      <c r="I2462">
        <v>0.45724844932556152</v>
      </c>
      <c r="J2462">
        <v>0.31434410810470581</v>
      </c>
      <c r="K2462">
        <v>0.45815813541412348</v>
      </c>
      <c r="L2462">
        <v>0.31650456786155701</v>
      </c>
      <c r="M2462">
        <v>0.59162640571594238</v>
      </c>
      <c r="N2462">
        <v>0.52818948030471802</v>
      </c>
      <c r="O2462">
        <v>0.54023993015289307</v>
      </c>
      <c r="P2462">
        <v>0.38937744498252869</v>
      </c>
      <c r="Q2462">
        <v>0.28887826204299932</v>
      </c>
    </row>
    <row r="2463" spans="1:17" x14ac:dyDescent="0.25">
      <c r="A2463" s="1">
        <v>40281</v>
      </c>
      <c r="B2463" s="3">
        <f t="shared" si="38"/>
        <v>4</v>
      </c>
      <c r="C2463" s="5">
        <v>0.5625</v>
      </c>
      <c r="D2463" s="7">
        <v>0.28558135032653809</v>
      </c>
      <c r="E2463">
        <v>0.39403858780860901</v>
      </c>
      <c r="F2463">
        <v>0.33367085456848139</v>
      </c>
      <c r="G2463">
        <v>0.35925039649009699</v>
      </c>
      <c r="H2463">
        <v>0.26648193597793579</v>
      </c>
      <c r="I2463">
        <v>0.4670255184173584</v>
      </c>
      <c r="J2463">
        <v>0.3217337429523468</v>
      </c>
      <c r="K2463">
        <v>0.45861300826072687</v>
      </c>
      <c r="L2463">
        <v>0.33071589469909668</v>
      </c>
      <c r="M2463">
        <v>0.5820767879486084</v>
      </c>
      <c r="N2463">
        <v>0.52114188671112061</v>
      </c>
      <c r="O2463">
        <v>0.55320060253143311</v>
      </c>
      <c r="P2463">
        <v>0.39426600933074951</v>
      </c>
      <c r="Q2463">
        <v>0.2841033935546875</v>
      </c>
    </row>
    <row r="2464" spans="1:17" x14ac:dyDescent="0.25">
      <c r="A2464" s="1">
        <v>40281</v>
      </c>
      <c r="B2464" s="3">
        <f t="shared" si="38"/>
        <v>4</v>
      </c>
      <c r="C2464" s="5">
        <v>0.60416666666666663</v>
      </c>
      <c r="D2464" s="7">
        <v>0.28614982962608337</v>
      </c>
      <c r="E2464">
        <v>0.40392932295799261</v>
      </c>
      <c r="F2464">
        <v>0.34060579538345342</v>
      </c>
      <c r="G2464">
        <v>0.34651750326156622</v>
      </c>
      <c r="H2464">
        <v>0.26579982042312622</v>
      </c>
      <c r="I2464">
        <v>0.4911271333694458</v>
      </c>
      <c r="J2464">
        <v>0.33116975426673889</v>
      </c>
      <c r="K2464">
        <v>0.47771242260932922</v>
      </c>
      <c r="L2464">
        <v>0.34731471538543701</v>
      </c>
      <c r="M2464">
        <v>0.59117168188095093</v>
      </c>
      <c r="N2464">
        <v>0.51545792818069458</v>
      </c>
      <c r="O2464">
        <v>0.5809403657913208</v>
      </c>
      <c r="P2464">
        <v>0.42177832126617432</v>
      </c>
      <c r="Q2464">
        <v>0.29399415850639338</v>
      </c>
    </row>
    <row r="2465" spans="1:17" x14ac:dyDescent="0.25">
      <c r="A2465" s="1">
        <v>40281</v>
      </c>
      <c r="B2465" s="3">
        <f t="shared" si="38"/>
        <v>4</v>
      </c>
      <c r="C2465" s="5">
        <v>0.64583333333333337</v>
      </c>
      <c r="D2465" s="7">
        <v>0.32412132620811462</v>
      </c>
      <c r="E2465">
        <v>0.43417003750801092</v>
      </c>
      <c r="F2465">
        <v>0.36993709206581121</v>
      </c>
      <c r="G2465">
        <v>0.37198346853256231</v>
      </c>
      <c r="H2465">
        <v>0.30559021234512329</v>
      </c>
      <c r="I2465">
        <v>0.51750248670578003</v>
      </c>
      <c r="J2465">
        <v>0.34651750326156622</v>
      </c>
      <c r="K2465">
        <v>0.51090890169143677</v>
      </c>
      <c r="L2465">
        <v>0.359142005443573</v>
      </c>
      <c r="M2465">
        <v>0.63573688268661499</v>
      </c>
      <c r="N2465">
        <v>0.52387541532516479</v>
      </c>
      <c r="O2465">
        <v>0.61186254024505615</v>
      </c>
      <c r="P2465">
        <v>0.47725760936737061</v>
      </c>
      <c r="Q2465">
        <v>0.32332536578178411</v>
      </c>
    </row>
    <row r="2466" spans="1:17" x14ac:dyDescent="0.25">
      <c r="A2466" s="1">
        <v>40281</v>
      </c>
      <c r="B2466" s="3">
        <f t="shared" si="38"/>
        <v>4</v>
      </c>
      <c r="C2466" s="5">
        <v>0.6875</v>
      </c>
      <c r="D2466" s="7">
        <v>0.3790321946144104</v>
      </c>
      <c r="E2466">
        <v>0.47293725609779358</v>
      </c>
      <c r="F2466">
        <v>0.41723132133483892</v>
      </c>
      <c r="G2466">
        <v>0.435761958360672</v>
      </c>
      <c r="H2466">
        <v>0.33935520052909851</v>
      </c>
      <c r="I2466">
        <v>0.54546946287155151</v>
      </c>
      <c r="J2466">
        <v>0.375507652759552</v>
      </c>
      <c r="K2466">
        <v>0.56843453645706177</v>
      </c>
      <c r="L2466">
        <v>0.40064030885696411</v>
      </c>
      <c r="M2466">
        <v>0.6700703501701355</v>
      </c>
      <c r="N2466">
        <v>0.54888778924942017</v>
      </c>
      <c r="O2466">
        <v>0.62641453742980957</v>
      </c>
      <c r="P2466">
        <v>0.56479638814926147</v>
      </c>
      <c r="Q2466">
        <v>0.35947778820991522</v>
      </c>
    </row>
    <row r="2467" spans="1:17" x14ac:dyDescent="0.25">
      <c r="A2467" s="1">
        <v>40281</v>
      </c>
      <c r="B2467" s="3">
        <f t="shared" si="38"/>
        <v>4</v>
      </c>
      <c r="C2467" s="5">
        <v>0.72916666666666663</v>
      </c>
      <c r="D2467" s="7">
        <v>0.49067267775535578</v>
      </c>
      <c r="E2467">
        <v>0.59139901399612427</v>
      </c>
      <c r="F2467">
        <v>0.51682138442993164</v>
      </c>
      <c r="G2467">
        <v>0.56047648191452026</v>
      </c>
      <c r="H2467">
        <v>0.41416114568710333</v>
      </c>
      <c r="I2467">
        <v>0.65892893075942993</v>
      </c>
      <c r="J2467">
        <v>0.4440608024597168</v>
      </c>
      <c r="K2467">
        <v>0.69781017303466797</v>
      </c>
      <c r="L2467">
        <v>0.49272698163986212</v>
      </c>
      <c r="M2467">
        <v>0.78671300411224365</v>
      </c>
      <c r="N2467">
        <v>0.61528581380844116</v>
      </c>
      <c r="O2467">
        <v>0.77011477947235107</v>
      </c>
      <c r="P2467">
        <v>0.70417654514312744</v>
      </c>
      <c r="Q2467">
        <v>0.44883564114570618</v>
      </c>
    </row>
    <row r="2468" spans="1:17" x14ac:dyDescent="0.25">
      <c r="A2468" s="1">
        <v>40281</v>
      </c>
      <c r="B2468" s="3">
        <f t="shared" si="38"/>
        <v>4</v>
      </c>
      <c r="C2468" s="5">
        <v>0.77083333333333337</v>
      </c>
      <c r="D2468" s="7">
        <v>0.59253579378128052</v>
      </c>
      <c r="E2468">
        <v>0.76829570531845093</v>
      </c>
      <c r="F2468">
        <v>0.62800639867782593</v>
      </c>
      <c r="G2468">
        <v>0.70440411567687988</v>
      </c>
      <c r="H2468">
        <v>0.52568793296813965</v>
      </c>
      <c r="I2468">
        <v>0.83059602975845337</v>
      </c>
      <c r="J2468">
        <v>0.50931704044342041</v>
      </c>
      <c r="K2468">
        <v>0.83582609891891479</v>
      </c>
      <c r="L2468">
        <v>0.56729733943939209</v>
      </c>
      <c r="M2468">
        <v>0.93814390897750854</v>
      </c>
      <c r="N2468">
        <v>0.74056738615036011</v>
      </c>
      <c r="O2468">
        <v>0.96497386693954468</v>
      </c>
      <c r="P2468">
        <v>0.85583484172821045</v>
      </c>
      <c r="Q2468">
        <v>0.5832134485244751</v>
      </c>
    </row>
    <row r="2469" spans="1:17" x14ac:dyDescent="0.25">
      <c r="A2469" s="1">
        <v>40281</v>
      </c>
      <c r="B2469" s="3">
        <f t="shared" si="38"/>
        <v>4</v>
      </c>
      <c r="C2469" s="5">
        <v>0.8125</v>
      </c>
      <c r="D2469" s="7">
        <v>0.67620933055877686</v>
      </c>
      <c r="E2469">
        <v>0.95951688289642334</v>
      </c>
      <c r="F2469">
        <v>0.71781963109970093</v>
      </c>
      <c r="G2469">
        <v>0.86515730619430542</v>
      </c>
      <c r="H2469">
        <v>0.64096641540527344</v>
      </c>
      <c r="I2469">
        <v>1.0081748962402339</v>
      </c>
      <c r="J2469">
        <v>0.55206334590911865</v>
      </c>
      <c r="K2469">
        <v>0.96633946895599365</v>
      </c>
      <c r="L2469">
        <v>0.62937051057815552</v>
      </c>
      <c r="M2469">
        <v>1.0745682716369629</v>
      </c>
      <c r="N2469">
        <v>0.84494113922119141</v>
      </c>
      <c r="O2469">
        <v>1.169155478477478</v>
      </c>
      <c r="P2469">
        <v>0.97861719131469727</v>
      </c>
      <c r="Q2469">
        <v>0.69280761480331421</v>
      </c>
    </row>
    <row r="2470" spans="1:17" x14ac:dyDescent="0.25">
      <c r="A2470" s="1">
        <v>40281</v>
      </c>
      <c r="B2470" s="3">
        <f t="shared" si="38"/>
        <v>4</v>
      </c>
      <c r="C2470" s="5">
        <v>0.85416666666666663</v>
      </c>
      <c r="D2470" s="7">
        <v>0.75033348798751831</v>
      </c>
      <c r="E2470">
        <v>1.1623343229293821</v>
      </c>
      <c r="F2470">
        <v>0.78898912668228149</v>
      </c>
      <c r="G2470">
        <v>1.048647880554199</v>
      </c>
      <c r="H2470">
        <v>0.76579451560974121</v>
      </c>
      <c r="I2470">
        <v>1.1837073564529419</v>
      </c>
      <c r="J2470">
        <v>0.59753811359405518</v>
      </c>
      <c r="K2470">
        <v>1.065019965171814</v>
      </c>
      <c r="L2470">
        <v>0.69303548336029053</v>
      </c>
      <c r="M2470">
        <v>1.1873458623886111</v>
      </c>
      <c r="N2470">
        <v>0.92247521877288818</v>
      </c>
      <c r="O2470">
        <v>1.3401404619216919</v>
      </c>
      <c r="P2470">
        <v>1.082754850387573</v>
      </c>
      <c r="Q2470">
        <v>0.77170628309249878</v>
      </c>
    </row>
    <row r="2471" spans="1:17" x14ac:dyDescent="0.25">
      <c r="A2471" s="1">
        <v>40281</v>
      </c>
      <c r="B2471" s="3">
        <f t="shared" si="38"/>
        <v>4</v>
      </c>
      <c r="C2471" s="5">
        <v>0.89583333333333337</v>
      </c>
      <c r="D2471" s="7">
        <v>0.81854528188705444</v>
      </c>
      <c r="E2471">
        <v>1.3665157556533809</v>
      </c>
      <c r="F2471">
        <v>0.85196918249130249</v>
      </c>
      <c r="G2471">
        <v>1.2560122013092041</v>
      </c>
      <c r="H2471">
        <v>0.89471542835235596</v>
      </c>
      <c r="I2471">
        <v>1.3524186611175539</v>
      </c>
      <c r="J2471">
        <v>0.64983397722244263</v>
      </c>
      <c r="K2471">
        <v>1.10731029510498</v>
      </c>
      <c r="L2471">
        <v>0.76579451560974121</v>
      </c>
      <c r="M2471">
        <v>1.2778400182723999</v>
      </c>
      <c r="N2471">
        <v>0.97726285457611084</v>
      </c>
      <c r="O2471">
        <v>1.4342731237411499</v>
      </c>
      <c r="P2471">
        <v>1.181889653205872</v>
      </c>
      <c r="Q2471">
        <v>0.82218319177627563</v>
      </c>
    </row>
    <row r="2472" spans="1:17" x14ac:dyDescent="0.25">
      <c r="A2472" s="1">
        <v>40281</v>
      </c>
      <c r="B2472" s="3">
        <f t="shared" si="38"/>
        <v>4</v>
      </c>
      <c r="C2472" s="5">
        <v>0.9375</v>
      </c>
      <c r="D2472" s="7">
        <v>0.88607531785964966</v>
      </c>
      <c r="E2472">
        <v>1.5461410284042361</v>
      </c>
      <c r="F2472">
        <v>0.91426962614059448</v>
      </c>
      <c r="G2472">
        <v>1.4829311370849609</v>
      </c>
      <c r="H2472">
        <v>1.0209077596664431</v>
      </c>
      <c r="I2472">
        <v>1.508396983146667</v>
      </c>
      <c r="J2472">
        <v>0.68212103843688965</v>
      </c>
      <c r="K2472">
        <v>1.0945781469345091</v>
      </c>
      <c r="L2472">
        <v>0.8487861156463623</v>
      </c>
      <c r="M2472">
        <v>1.361513614654541</v>
      </c>
      <c r="N2472">
        <v>1.0204882621765139</v>
      </c>
      <c r="O2472">
        <v>1.4306352138519289</v>
      </c>
      <c r="P2472">
        <v>1.295579075813293</v>
      </c>
      <c r="Q2472">
        <v>0.85515236854553223</v>
      </c>
    </row>
    <row r="2473" spans="1:17" x14ac:dyDescent="0.25">
      <c r="A2473" s="1">
        <v>40281</v>
      </c>
      <c r="B2473" s="3">
        <f t="shared" si="38"/>
        <v>4</v>
      </c>
      <c r="C2473" s="5">
        <v>0.97916666666666663</v>
      </c>
      <c r="D2473" s="7">
        <v>0.95360541343688965</v>
      </c>
      <c r="E2473">
        <v>1.690296053886414</v>
      </c>
      <c r="F2473">
        <v>0.97134047746658325</v>
      </c>
      <c r="G2473">
        <v>1.7021195888519289</v>
      </c>
      <c r="H2473">
        <v>1.1441444158554079</v>
      </c>
      <c r="I2473">
        <v>1.6552804708480831</v>
      </c>
      <c r="J2473">
        <v>0.67234402894973755</v>
      </c>
      <c r="K2473">
        <v>1.0632004737853999</v>
      </c>
      <c r="L2473">
        <v>0.9404180645942688</v>
      </c>
      <c r="M2473">
        <v>1.4601937532424929</v>
      </c>
      <c r="N2473">
        <v>1.050953269004822</v>
      </c>
      <c r="O2473">
        <v>1.3637874126434331</v>
      </c>
      <c r="P2473">
        <v>1.4329154491424561</v>
      </c>
      <c r="Q2473">
        <v>0.88493835926055908</v>
      </c>
    </row>
    <row r="2474" spans="1:17" x14ac:dyDescent="0.25">
      <c r="A2474" s="1">
        <v>40282</v>
      </c>
      <c r="B2474" s="3">
        <f t="shared" si="38"/>
        <v>4</v>
      </c>
      <c r="C2474" s="5">
        <v>2.0833333333333332E-2</v>
      </c>
      <c r="D2474" s="7">
        <v>1.016360282897949</v>
      </c>
      <c r="E2474">
        <v>1.807620763778687</v>
      </c>
      <c r="F2474">
        <v>1.0190888643264771</v>
      </c>
      <c r="G2474">
        <v>1.889020442962646</v>
      </c>
      <c r="H2474">
        <v>1.265107154846191</v>
      </c>
      <c r="I2474">
        <v>1.78215491771698</v>
      </c>
      <c r="J2474">
        <v>0.64778763055801392</v>
      </c>
      <c r="K2474">
        <v>1.0436451435089109</v>
      </c>
      <c r="L2474">
        <v>1.020453095436096</v>
      </c>
      <c r="M2474">
        <v>1.5875229835510249</v>
      </c>
      <c r="N2474">
        <v>1.07502269744873</v>
      </c>
      <c r="O2474">
        <v>1.2805688381195071</v>
      </c>
      <c r="P2474">
        <v>1.5966179370880129</v>
      </c>
      <c r="Q2474">
        <v>0.92472875118255615</v>
      </c>
    </row>
    <row r="2475" spans="1:17" x14ac:dyDescent="0.25">
      <c r="A2475" s="1">
        <v>40282</v>
      </c>
      <c r="B2475" s="3">
        <f t="shared" si="38"/>
        <v>4</v>
      </c>
      <c r="C2475" s="5">
        <v>6.25E-2</v>
      </c>
      <c r="D2475" s="7">
        <v>1.072294235229492</v>
      </c>
      <c r="E2475">
        <v>1.9126676321029661</v>
      </c>
      <c r="F2475">
        <v>1.0559233427047729</v>
      </c>
      <c r="G2475">
        <v>2.0336301326751709</v>
      </c>
      <c r="H2475">
        <v>1.391072154045105</v>
      </c>
      <c r="I2475">
        <v>1.902662873268127</v>
      </c>
      <c r="J2475">
        <v>0.64619600772857666</v>
      </c>
      <c r="K2475">
        <v>1.041826128959656</v>
      </c>
      <c r="L2475">
        <v>1.0777512788772581</v>
      </c>
      <c r="M2475">
        <v>1.7466845512390139</v>
      </c>
      <c r="N2475">
        <v>1.1077646017074581</v>
      </c>
      <c r="O2475">
        <v>1.212356805801392</v>
      </c>
      <c r="P2475">
        <v>1.7635102272033689</v>
      </c>
      <c r="Q2475">
        <v>0.98089003562927246</v>
      </c>
    </row>
    <row r="2476" spans="1:17" x14ac:dyDescent="0.25">
      <c r="A2476" s="1">
        <v>40282</v>
      </c>
      <c r="B2476" s="3">
        <f t="shared" si="38"/>
        <v>4</v>
      </c>
      <c r="C2476" s="5">
        <v>0.10416666666666667</v>
      </c>
      <c r="D2476" s="7">
        <v>1.1159499883651729</v>
      </c>
      <c r="E2476">
        <v>2.0063457489013672</v>
      </c>
      <c r="F2476">
        <v>1.0777512788772581</v>
      </c>
      <c r="G2476">
        <v>2.102751731872559</v>
      </c>
      <c r="H2476">
        <v>1.5320438146591191</v>
      </c>
      <c r="I2476">
        <v>2.0463631153106689</v>
      </c>
      <c r="J2476">
        <v>0.66938811540603638</v>
      </c>
      <c r="K2476">
        <v>1.054104685783386</v>
      </c>
      <c r="L2476">
        <v>1.116859436035156</v>
      </c>
      <c r="M2476">
        <v>1.9326761960983281</v>
      </c>
      <c r="N2476">
        <v>1.153694152832031</v>
      </c>
      <c r="O2476">
        <v>1.162334561347961</v>
      </c>
      <c r="P2476">
        <v>1.9190337657928469</v>
      </c>
      <c r="Q2476">
        <v>1.0518308877944951</v>
      </c>
    </row>
    <row r="2477" spans="1:17" x14ac:dyDescent="0.25">
      <c r="A2477" s="1">
        <v>40282</v>
      </c>
      <c r="B2477" s="3">
        <f t="shared" si="38"/>
        <v>4</v>
      </c>
      <c r="C2477" s="5">
        <v>0.14583333333333334</v>
      </c>
      <c r="D2477" s="7">
        <v>1.145963311195374</v>
      </c>
      <c r="E2477">
        <v>2.0872902870178218</v>
      </c>
      <c r="F2477">
        <v>1.0800249576568599</v>
      </c>
      <c r="G2477">
        <v>2.078195333480835</v>
      </c>
      <c r="H2477">
        <v>1.68711268901825</v>
      </c>
      <c r="I2477">
        <v>2.2164385318756099</v>
      </c>
      <c r="J2477">
        <v>0.71281647682189941</v>
      </c>
      <c r="K2477">
        <v>1.088210463523865</v>
      </c>
      <c r="L2477">
        <v>1.153239250183105</v>
      </c>
      <c r="M2477">
        <v>2.1327650547027588</v>
      </c>
      <c r="N2477">
        <v>1.209173202514648</v>
      </c>
      <c r="O2477">
        <v>1.1336851119995119</v>
      </c>
      <c r="P2477">
        <v>2.072738409042358</v>
      </c>
      <c r="Q2477">
        <v>1.13641357421875</v>
      </c>
    </row>
    <row r="2478" spans="1:17" x14ac:dyDescent="0.25">
      <c r="A2478" s="1">
        <v>40282</v>
      </c>
      <c r="B2478" s="3">
        <f t="shared" si="38"/>
        <v>4</v>
      </c>
      <c r="C2478" s="5">
        <v>0.1875</v>
      </c>
      <c r="D2478" s="7">
        <v>1.163243770599365</v>
      </c>
      <c r="E2478">
        <v>2.1545929908752441</v>
      </c>
      <c r="F2478">
        <v>1.0600160360336299</v>
      </c>
      <c r="G2478">
        <v>2.0099833011627202</v>
      </c>
      <c r="H2478">
        <v>1.840817332267761</v>
      </c>
      <c r="I2478">
        <v>2.3946995735168461</v>
      </c>
      <c r="J2478">
        <v>0.7810286283493042</v>
      </c>
      <c r="K2478">
        <v>1.14641809463501</v>
      </c>
      <c r="L2478">
        <v>1.192802429199219</v>
      </c>
      <c r="M2478">
        <v>2.3173925876617432</v>
      </c>
      <c r="N2478">
        <v>1.2723830938339229</v>
      </c>
      <c r="O2478">
        <v>1.116859436035156</v>
      </c>
      <c r="P2478">
        <v>2.234628438949585</v>
      </c>
      <c r="Q2478">
        <v>1.22145140171051</v>
      </c>
    </row>
    <row r="2479" spans="1:17" x14ac:dyDescent="0.25">
      <c r="A2479" s="1">
        <v>40282</v>
      </c>
      <c r="B2479" s="3">
        <f t="shared" si="38"/>
        <v>4</v>
      </c>
      <c r="C2479" s="5">
        <v>0.22916666666666666</v>
      </c>
      <c r="D2479" s="7">
        <v>1.168245911598206</v>
      </c>
      <c r="E2479">
        <v>2.2128005027771001</v>
      </c>
      <c r="F2479">
        <v>1.0295480489730831</v>
      </c>
      <c r="G2479">
        <v>1.973603487014771</v>
      </c>
      <c r="H2479">
        <v>1.9890649318695071</v>
      </c>
      <c r="I2479">
        <v>2.5820555686950679</v>
      </c>
      <c r="J2479">
        <v>0.86561185121536255</v>
      </c>
      <c r="K2479">
        <v>1.208718419075012</v>
      </c>
      <c r="L2479">
        <v>1.2241801023483281</v>
      </c>
      <c r="M2479">
        <v>2.470187664031982</v>
      </c>
      <c r="N2479">
        <v>1.341504693031311</v>
      </c>
      <c r="O2479">
        <v>1.087755680084229</v>
      </c>
      <c r="P2479">
        <v>2.398337602615356</v>
      </c>
      <c r="Q2479">
        <v>1.289663434028625</v>
      </c>
    </row>
    <row r="2480" spans="1:17" x14ac:dyDescent="0.25">
      <c r="A2480" s="1">
        <v>40282</v>
      </c>
      <c r="B2480" s="3">
        <f t="shared" si="38"/>
        <v>4</v>
      </c>
      <c r="C2480" s="5">
        <v>0.27083333333333331</v>
      </c>
      <c r="D2480" s="7">
        <v>1.153239250183105</v>
      </c>
      <c r="E2480">
        <v>2.259184837341309</v>
      </c>
      <c r="F2480">
        <v>0.98771125078201294</v>
      </c>
      <c r="G2480">
        <v>1.856733441352844</v>
      </c>
      <c r="H2480">
        <v>2.1054801940917969</v>
      </c>
      <c r="I2480">
        <v>2.5047483444213872</v>
      </c>
      <c r="J2480">
        <v>0.88834893703460693</v>
      </c>
      <c r="K2480">
        <v>1.002717852592468</v>
      </c>
      <c r="L2480">
        <v>1.2555574178695681</v>
      </c>
      <c r="M2480">
        <v>2.1664166450500488</v>
      </c>
      <c r="N2480">
        <v>1.1964403390884399</v>
      </c>
      <c r="O2480">
        <v>1.0595613718032839</v>
      </c>
      <c r="P2480">
        <v>2.0481820106506352</v>
      </c>
      <c r="Q2480">
        <v>1.2223608493804929</v>
      </c>
    </row>
    <row r="2481" spans="1:17" x14ac:dyDescent="0.25">
      <c r="A2481" s="1">
        <v>40282</v>
      </c>
      <c r="B2481" s="3">
        <f t="shared" si="38"/>
        <v>4</v>
      </c>
      <c r="C2481" s="5">
        <v>0.3125</v>
      </c>
      <c r="D2481" s="7">
        <v>0.71599972248077393</v>
      </c>
      <c r="E2481">
        <v>2.157321453094482</v>
      </c>
      <c r="F2481">
        <v>0.65870153903961182</v>
      </c>
      <c r="G2481">
        <v>1.137323141098022</v>
      </c>
      <c r="H2481">
        <v>1.559328675270081</v>
      </c>
      <c r="I2481">
        <v>1.3988028764724729</v>
      </c>
      <c r="J2481">
        <v>0.56661522388458252</v>
      </c>
      <c r="K2481">
        <v>0.60890668630599976</v>
      </c>
      <c r="L2481">
        <v>1.1978045701980591</v>
      </c>
      <c r="M2481">
        <v>0.86288356781005859</v>
      </c>
      <c r="N2481">
        <v>0.71418070793151855</v>
      </c>
      <c r="O2481">
        <v>0.78853189945220947</v>
      </c>
      <c r="P2481">
        <v>1.028638482093811</v>
      </c>
      <c r="Q2481">
        <v>0.74010133743286133</v>
      </c>
    </row>
    <row r="2482" spans="1:17" x14ac:dyDescent="0.25">
      <c r="A2482" s="1">
        <v>40282</v>
      </c>
      <c r="B2482" s="3">
        <f t="shared" si="38"/>
        <v>4</v>
      </c>
      <c r="C2482" s="5">
        <v>0.35416666666666669</v>
      </c>
      <c r="D2482" s="7">
        <v>0.40711256861686712</v>
      </c>
      <c r="E2482">
        <v>1.324679017066956</v>
      </c>
      <c r="F2482">
        <v>0.36095571517944341</v>
      </c>
      <c r="G2482">
        <v>0.67484503984451294</v>
      </c>
      <c r="H2482">
        <v>0.88357412815093994</v>
      </c>
      <c r="I2482">
        <v>0.97224986553192139</v>
      </c>
      <c r="J2482">
        <v>0.4375806450843811</v>
      </c>
      <c r="K2482">
        <v>0.49158188700675959</v>
      </c>
      <c r="L2482">
        <v>0.66143012046813965</v>
      </c>
      <c r="M2482">
        <v>0.49385750293731689</v>
      </c>
      <c r="N2482">
        <v>0.55024427175521851</v>
      </c>
      <c r="O2482">
        <v>0.47975844144821173</v>
      </c>
      <c r="P2482">
        <v>0.6373283863067627</v>
      </c>
      <c r="Q2482">
        <v>0.49089977145195007</v>
      </c>
    </row>
    <row r="2483" spans="1:17" x14ac:dyDescent="0.25">
      <c r="A2483" s="1">
        <v>40282</v>
      </c>
      <c r="B2483" s="3">
        <f t="shared" si="38"/>
        <v>4</v>
      </c>
      <c r="C2483" s="5">
        <v>0.39583333333333331</v>
      </c>
      <c r="D2483" s="7">
        <v>0.33446666598320007</v>
      </c>
      <c r="E2483">
        <v>0.94405549764633179</v>
      </c>
      <c r="F2483">
        <v>0.25352165102958679</v>
      </c>
      <c r="G2483">
        <v>0.53182703256607056</v>
      </c>
      <c r="H2483">
        <v>0.64551389217376709</v>
      </c>
      <c r="I2483">
        <v>0.7528342604637146</v>
      </c>
      <c r="J2483">
        <v>0.38335201144218439</v>
      </c>
      <c r="K2483">
        <v>0.44724404811859131</v>
      </c>
      <c r="L2483">
        <v>0.55251824855804443</v>
      </c>
      <c r="M2483">
        <v>0.42632597684860229</v>
      </c>
      <c r="N2483">
        <v>0.48498806357383728</v>
      </c>
      <c r="O2483">
        <v>0.38983216881752009</v>
      </c>
      <c r="P2483">
        <v>0.49658417701721191</v>
      </c>
      <c r="Q2483">
        <v>0.47202774882316589</v>
      </c>
    </row>
    <row r="2484" spans="1:17" x14ac:dyDescent="0.25">
      <c r="A2484" s="1">
        <v>40282</v>
      </c>
      <c r="B2484" s="3">
        <f t="shared" si="38"/>
        <v>4</v>
      </c>
      <c r="C2484" s="5">
        <v>0.4375</v>
      </c>
      <c r="D2484" s="7">
        <v>0.29160672426223749</v>
      </c>
      <c r="E2484">
        <v>0.85242390632629395</v>
      </c>
      <c r="F2484">
        <v>0.22242829203605649</v>
      </c>
      <c r="G2484">
        <v>0.45849901437759399</v>
      </c>
      <c r="H2484">
        <v>0.55024427175521851</v>
      </c>
      <c r="I2484">
        <v>0.70212990045547485</v>
      </c>
      <c r="J2484">
        <v>0.34799540042877197</v>
      </c>
      <c r="K2484">
        <v>0.42030027508735662</v>
      </c>
      <c r="L2484">
        <v>0.46611669659614557</v>
      </c>
      <c r="M2484">
        <v>0.3894936740398407</v>
      </c>
      <c r="N2484">
        <v>0.44292393326759338</v>
      </c>
      <c r="O2484">
        <v>0.35765880346298218</v>
      </c>
      <c r="P2484">
        <v>0.42030075192451483</v>
      </c>
      <c r="Q2484">
        <v>0.44985881447792048</v>
      </c>
    </row>
    <row r="2485" spans="1:17" x14ac:dyDescent="0.25">
      <c r="A2485" s="1">
        <v>40282</v>
      </c>
      <c r="B2485" s="3">
        <f t="shared" si="38"/>
        <v>4</v>
      </c>
      <c r="C2485" s="5">
        <v>0.47916666666666669</v>
      </c>
      <c r="D2485" s="7">
        <v>0.26955148577690119</v>
      </c>
      <c r="E2485">
        <v>0.83923625946044922</v>
      </c>
      <c r="F2485">
        <v>0.21208278834819791</v>
      </c>
      <c r="G2485">
        <v>0.41609382629394531</v>
      </c>
      <c r="H2485">
        <v>0.48748916387557978</v>
      </c>
      <c r="I2485">
        <v>0.66870599985122681</v>
      </c>
      <c r="J2485">
        <v>0.32218849658966059</v>
      </c>
      <c r="K2485">
        <v>0.4033609926700592</v>
      </c>
      <c r="L2485">
        <v>0.40006515383720398</v>
      </c>
      <c r="M2485">
        <v>0.3594849705696106</v>
      </c>
      <c r="N2485">
        <v>0.42416557669639587</v>
      </c>
      <c r="O2485">
        <v>0.35049653053283691</v>
      </c>
      <c r="P2485">
        <v>0.37653148174285889</v>
      </c>
      <c r="Q2485">
        <v>0.43792170286178589</v>
      </c>
    </row>
    <row r="2486" spans="1:17" x14ac:dyDescent="0.25">
      <c r="A2486" s="1">
        <v>40282</v>
      </c>
      <c r="B2486" s="3">
        <f t="shared" si="38"/>
        <v>4</v>
      </c>
      <c r="C2486" s="5">
        <v>0.52083333333333337</v>
      </c>
      <c r="D2486" s="7">
        <v>0.32150638103485107</v>
      </c>
      <c r="E2486">
        <v>0.83355188369750977</v>
      </c>
      <c r="F2486">
        <v>0.22436097264289859</v>
      </c>
      <c r="G2486">
        <v>0.45383784174919128</v>
      </c>
      <c r="H2486">
        <v>0.45906746387481689</v>
      </c>
      <c r="I2486">
        <v>0.92404663562774658</v>
      </c>
      <c r="J2486">
        <v>0.36209258437156677</v>
      </c>
      <c r="K2486">
        <v>0.34515327215194702</v>
      </c>
      <c r="L2486">
        <v>0.42177817225456238</v>
      </c>
      <c r="M2486">
        <v>0.33446723222732538</v>
      </c>
      <c r="N2486">
        <v>0.44258284568786621</v>
      </c>
      <c r="O2486">
        <v>0.37925928831100458</v>
      </c>
      <c r="P2486">
        <v>0.35993319749832148</v>
      </c>
      <c r="Q2486">
        <v>0.42712146043777471</v>
      </c>
    </row>
    <row r="2487" spans="1:17" x14ac:dyDescent="0.25">
      <c r="A2487" s="1">
        <v>40282</v>
      </c>
      <c r="B2487" s="3">
        <f t="shared" si="38"/>
        <v>4</v>
      </c>
      <c r="C2487" s="5">
        <v>0.5625</v>
      </c>
      <c r="D2487" s="7">
        <v>0.31457147002220148</v>
      </c>
      <c r="E2487">
        <v>0.83537089824676514</v>
      </c>
      <c r="F2487">
        <v>0.23015899956226349</v>
      </c>
      <c r="G2487">
        <v>0.44542503356933588</v>
      </c>
      <c r="H2487">
        <v>0.44678926467895508</v>
      </c>
      <c r="I2487">
        <v>0.8828919529914856</v>
      </c>
      <c r="J2487">
        <v>0.36072844266891479</v>
      </c>
      <c r="K2487">
        <v>0.35311177372932429</v>
      </c>
      <c r="L2487">
        <v>0.40950000286102289</v>
      </c>
      <c r="M2487">
        <v>0.32048362493515009</v>
      </c>
      <c r="N2487">
        <v>0.43371528387069702</v>
      </c>
      <c r="O2487">
        <v>0.39767655730247498</v>
      </c>
      <c r="P2487">
        <v>0.35902372002601618</v>
      </c>
      <c r="Q2487">
        <v>0.44019544124603271</v>
      </c>
    </row>
    <row r="2488" spans="1:17" x14ac:dyDescent="0.25">
      <c r="A2488" s="1">
        <v>40282</v>
      </c>
      <c r="B2488" s="3">
        <f t="shared" si="38"/>
        <v>4</v>
      </c>
      <c r="C2488" s="5">
        <v>0.60416666666666663</v>
      </c>
      <c r="D2488" s="7">
        <v>0.32537174224853521</v>
      </c>
      <c r="E2488">
        <v>0.83991837501525879</v>
      </c>
      <c r="F2488">
        <v>0.2474962770938873</v>
      </c>
      <c r="G2488">
        <v>0.45622527599334722</v>
      </c>
      <c r="H2488">
        <v>0.44735774397850042</v>
      </c>
      <c r="I2488">
        <v>0.87675291299819946</v>
      </c>
      <c r="J2488">
        <v>0.36880028247833252</v>
      </c>
      <c r="K2488">
        <v>0.37073409557342529</v>
      </c>
      <c r="L2488">
        <v>0.44178715348243708</v>
      </c>
      <c r="M2488">
        <v>0.32094049453735352</v>
      </c>
      <c r="N2488">
        <v>0.43337422609329218</v>
      </c>
      <c r="O2488">
        <v>0.42996367812156677</v>
      </c>
      <c r="P2488">
        <v>0.37175685167312622</v>
      </c>
      <c r="Q2488">
        <v>0.45429259538650513</v>
      </c>
    </row>
    <row r="2489" spans="1:17" x14ac:dyDescent="0.25">
      <c r="A2489" s="1">
        <v>40282</v>
      </c>
      <c r="B2489" s="3">
        <f t="shared" si="38"/>
        <v>4</v>
      </c>
      <c r="C2489" s="5">
        <v>0.64583333333333337</v>
      </c>
      <c r="D2489" s="7">
        <v>0.34822279214859009</v>
      </c>
      <c r="E2489">
        <v>0.8742518424987793</v>
      </c>
      <c r="F2489">
        <v>0.30684086680412292</v>
      </c>
      <c r="G2489">
        <v>0.48703441023826599</v>
      </c>
      <c r="H2489">
        <v>0.4677080512046814</v>
      </c>
      <c r="I2489">
        <v>0.78011906147003174</v>
      </c>
      <c r="J2489">
        <v>0.38994604349136353</v>
      </c>
      <c r="K2489">
        <v>0.39222133159637451</v>
      </c>
      <c r="L2489">
        <v>0.50931727886199951</v>
      </c>
      <c r="M2489">
        <v>0.34265428781509399</v>
      </c>
      <c r="N2489">
        <v>0.40802204608917242</v>
      </c>
      <c r="O2489">
        <v>0.50295066833496094</v>
      </c>
      <c r="P2489">
        <v>0.40631693601608282</v>
      </c>
      <c r="Q2489">
        <v>0.58344084024429321</v>
      </c>
    </row>
    <row r="2490" spans="1:17" x14ac:dyDescent="0.25">
      <c r="A2490" s="1">
        <v>40282</v>
      </c>
      <c r="B2490" s="3">
        <f t="shared" si="38"/>
        <v>4</v>
      </c>
      <c r="C2490" s="5">
        <v>0.6875</v>
      </c>
      <c r="D2490" s="7">
        <v>0.37073278427124018</v>
      </c>
      <c r="E2490">
        <v>0.85992735624313354</v>
      </c>
      <c r="F2490">
        <v>0.39517572522163391</v>
      </c>
      <c r="G2490">
        <v>0.50931704044342041</v>
      </c>
      <c r="H2490">
        <v>0.53069061040878296</v>
      </c>
      <c r="I2490">
        <v>0.79398888349533081</v>
      </c>
      <c r="J2490">
        <v>0.42325633764266968</v>
      </c>
      <c r="K2490">
        <v>0.45486271381378168</v>
      </c>
      <c r="L2490">
        <v>0.56070417165756226</v>
      </c>
      <c r="M2490">
        <v>0.39847573637962341</v>
      </c>
      <c r="N2490">
        <v>0.44065019488334661</v>
      </c>
      <c r="O2490">
        <v>0.60072147846221924</v>
      </c>
      <c r="P2490">
        <v>0.46566244959831238</v>
      </c>
      <c r="Q2490">
        <v>0.6164100170135498</v>
      </c>
    </row>
    <row r="2491" spans="1:17" x14ac:dyDescent="0.25">
      <c r="A2491" s="1">
        <v>40282</v>
      </c>
      <c r="B2491" s="3">
        <f t="shared" si="38"/>
        <v>4</v>
      </c>
      <c r="C2491" s="5">
        <v>0.72916666666666663</v>
      </c>
      <c r="D2491" s="7">
        <v>0.48748916387557978</v>
      </c>
      <c r="E2491">
        <v>0.89926308393478394</v>
      </c>
      <c r="F2491">
        <v>0.51863986253738403</v>
      </c>
      <c r="G2491">
        <v>0.60322237014770508</v>
      </c>
      <c r="H2491">
        <v>0.64733338356018066</v>
      </c>
      <c r="I2491">
        <v>0.90199136734008789</v>
      </c>
      <c r="J2491">
        <v>0.5095449686050415</v>
      </c>
      <c r="K2491">
        <v>0.56025081872940063</v>
      </c>
      <c r="L2491">
        <v>0.68553346395492554</v>
      </c>
      <c r="M2491">
        <v>0.50250387191772461</v>
      </c>
      <c r="N2491">
        <v>0.51340973377227783</v>
      </c>
      <c r="O2491">
        <v>0.73305302858352661</v>
      </c>
      <c r="P2491">
        <v>0.55979585647583008</v>
      </c>
      <c r="Q2491">
        <v>0.69576346874237061</v>
      </c>
    </row>
    <row r="2492" spans="1:17" x14ac:dyDescent="0.25">
      <c r="A2492" s="1">
        <v>40282</v>
      </c>
      <c r="B2492" s="3">
        <f t="shared" si="38"/>
        <v>4</v>
      </c>
      <c r="C2492" s="5">
        <v>0.77083333333333337</v>
      </c>
      <c r="D2492" s="7">
        <v>0.63209879398345947</v>
      </c>
      <c r="E2492">
        <v>0.90835785865783691</v>
      </c>
      <c r="F2492">
        <v>0.64369487762451172</v>
      </c>
      <c r="G2492">
        <v>0.73418956995010376</v>
      </c>
      <c r="H2492">
        <v>0.79035156965255737</v>
      </c>
      <c r="I2492">
        <v>1.05501389503479</v>
      </c>
      <c r="J2492">
        <v>0.63028168678283691</v>
      </c>
      <c r="K2492">
        <v>0.6434674859046936</v>
      </c>
      <c r="L2492">
        <v>0.81354391574859619</v>
      </c>
      <c r="M2492">
        <v>0.65688621997833252</v>
      </c>
      <c r="N2492">
        <v>0.61777424812316895</v>
      </c>
      <c r="O2492">
        <v>0.83969146013259888</v>
      </c>
      <c r="P2492">
        <v>0.65824824571609497</v>
      </c>
      <c r="Q2492">
        <v>0.78239279985427856</v>
      </c>
    </row>
    <row r="2493" spans="1:17" x14ac:dyDescent="0.25">
      <c r="A2493" s="1">
        <v>40282</v>
      </c>
      <c r="B2493" s="3">
        <f t="shared" si="38"/>
        <v>4</v>
      </c>
      <c r="C2493" s="5">
        <v>0.8125</v>
      </c>
      <c r="D2493" s="7">
        <v>0.76943254470825195</v>
      </c>
      <c r="E2493">
        <v>0.86947691440582275</v>
      </c>
      <c r="F2493">
        <v>0.75419849157333374</v>
      </c>
      <c r="G2493">
        <v>0.82218319177627563</v>
      </c>
      <c r="H2493">
        <v>0.95087736845016479</v>
      </c>
      <c r="I2493">
        <v>1.2137206792831421</v>
      </c>
      <c r="J2493">
        <v>0.73510140180587769</v>
      </c>
      <c r="K2493">
        <v>0.69781011343002319</v>
      </c>
      <c r="L2493">
        <v>0.92927902936935425</v>
      </c>
      <c r="M2493">
        <v>0.81809902191162109</v>
      </c>
      <c r="N2493">
        <v>0.70303946733474731</v>
      </c>
      <c r="O2493">
        <v>0.92245608568191528</v>
      </c>
      <c r="P2493">
        <v>0.73055404424667358</v>
      </c>
      <c r="Q2493">
        <v>0.83468878269195557</v>
      </c>
    </row>
    <row r="2494" spans="1:17" x14ac:dyDescent="0.25">
      <c r="A2494" s="1">
        <v>40282</v>
      </c>
      <c r="B2494" s="3">
        <f t="shared" si="38"/>
        <v>4</v>
      </c>
      <c r="C2494" s="5">
        <v>0.85416666666666663</v>
      </c>
      <c r="D2494" s="7">
        <v>0.90244609117507935</v>
      </c>
      <c r="E2494">
        <v>0.82332015037536621</v>
      </c>
      <c r="F2494">
        <v>0.80876827239990234</v>
      </c>
      <c r="G2494">
        <v>0.86288309097290039</v>
      </c>
      <c r="H2494">
        <v>1.1023081541061399</v>
      </c>
      <c r="I2494">
        <v>1.354692339897156</v>
      </c>
      <c r="J2494">
        <v>0.83378422260284424</v>
      </c>
      <c r="K2494">
        <v>0.73987537622451782</v>
      </c>
      <c r="L2494">
        <v>1.027279376983643</v>
      </c>
      <c r="M2494">
        <v>0.974082350730896</v>
      </c>
      <c r="N2494">
        <v>0.77284318208694458</v>
      </c>
      <c r="O2494">
        <v>0.9963524341583252</v>
      </c>
      <c r="P2494">
        <v>0.7830776572227478</v>
      </c>
      <c r="Q2494">
        <v>0.8701590895652771</v>
      </c>
    </row>
    <row r="2495" spans="1:17" x14ac:dyDescent="0.25">
      <c r="A2495" s="1">
        <v>40282</v>
      </c>
      <c r="B2495" s="3">
        <f t="shared" si="38"/>
        <v>4</v>
      </c>
      <c r="C2495" s="5">
        <v>0.89583333333333337</v>
      </c>
      <c r="D2495" s="7">
        <v>1.030457496643066</v>
      </c>
      <c r="E2495">
        <v>0.8108144998550415</v>
      </c>
      <c r="F2495">
        <v>0.85151439905166626</v>
      </c>
      <c r="G2495">
        <v>0.86242836713790894</v>
      </c>
      <c r="H2495">
        <v>1.2059899568557739</v>
      </c>
      <c r="I2495">
        <v>1.432454109191895</v>
      </c>
      <c r="J2495">
        <v>0.93905329704284668</v>
      </c>
      <c r="K2495">
        <v>0.785805344581604</v>
      </c>
      <c r="L2495">
        <v>1.101398110389709</v>
      </c>
      <c r="M2495">
        <v>1.1027624607086179</v>
      </c>
      <c r="N2495">
        <v>0.84264689683914185</v>
      </c>
      <c r="O2495">
        <v>1.074569463729858</v>
      </c>
      <c r="P2495">
        <v>0.82491171360015869</v>
      </c>
      <c r="Q2495">
        <v>0.91426956653594971</v>
      </c>
    </row>
    <row r="2496" spans="1:17" x14ac:dyDescent="0.25">
      <c r="A2496" s="1">
        <v>40282</v>
      </c>
      <c r="B2496" s="3">
        <f t="shared" si="38"/>
        <v>4</v>
      </c>
      <c r="C2496" s="5">
        <v>0.9375</v>
      </c>
      <c r="D2496" s="7">
        <v>1.1496013402938841</v>
      </c>
      <c r="E2496">
        <v>0.8592451810836792</v>
      </c>
      <c r="F2496">
        <v>0.91699802875518799</v>
      </c>
      <c r="G2496">
        <v>0.83127814531326294</v>
      </c>
      <c r="H2496">
        <v>1.2551026344299321</v>
      </c>
      <c r="I2496">
        <v>1.418811678886414</v>
      </c>
      <c r="J2496">
        <v>1.0618361234664919</v>
      </c>
      <c r="K2496">
        <v>0.84787935018539429</v>
      </c>
      <c r="L2496">
        <v>1.1496013402938841</v>
      </c>
      <c r="M2496">
        <v>1.187345623970032</v>
      </c>
      <c r="N2496">
        <v>0.92359191179275513</v>
      </c>
      <c r="O2496">
        <v>1.1564261913299561</v>
      </c>
      <c r="P2496">
        <v>0.86629384756088257</v>
      </c>
      <c r="Q2496">
        <v>0.98725652694702148</v>
      </c>
    </row>
    <row r="2497" spans="1:17" x14ac:dyDescent="0.25">
      <c r="A2497" s="1">
        <v>40282</v>
      </c>
      <c r="B2497" s="3">
        <f t="shared" si="38"/>
        <v>4</v>
      </c>
      <c r="C2497" s="5">
        <v>0.97916666666666663</v>
      </c>
      <c r="D2497" s="7">
        <v>1.260104894638062</v>
      </c>
      <c r="E2497">
        <v>0.94087237119674683</v>
      </c>
      <c r="F2497">
        <v>0.95315045118331909</v>
      </c>
      <c r="G2497">
        <v>0.72054719924926758</v>
      </c>
      <c r="H2497">
        <v>1.257831215858459</v>
      </c>
      <c r="I2497">
        <v>1.343323945999146</v>
      </c>
      <c r="J2497">
        <v>1.204172015190125</v>
      </c>
      <c r="K2497">
        <v>0.91336435079574585</v>
      </c>
      <c r="L2497">
        <v>1.1909834146499629</v>
      </c>
      <c r="M2497">
        <v>1.231456995010376</v>
      </c>
      <c r="N2497">
        <v>1.016815185546875</v>
      </c>
      <c r="O2497">
        <v>1.2332772016525271</v>
      </c>
      <c r="P2497">
        <v>0.90926802158355713</v>
      </c>
      <c r="Q2497">
        <v>1.098214864730835</v>
      </c>
    </row>
    <row r="2498" spans="1:17" x14ac:dyDescent="0.25">
      <c r="A2498" s="1">
        <v>40283</v>
      </c>
      <c r="B2498" s="3">
        <f t="shared" si="38"/>
        <v>4</v>
      </c>
      <c r="C2498" s="5">
        <v>2.0833333333333332E-2</v>
      </c>
      <c r="D2498" s="7">
        <v>1.361058831214905</v>
      </c>
      <c r="E2498">
        <v>1.036823987960815</v>
      </c>
      <c r="F2498">
        <v>0.89107745885848999</v>
      </c>
      <c r="G2498">
        <v>0.64096641540527344</v>
      </c>
      <c r="H2498">
        <v>1.2364580631256099</v>
      </c>
      <c r="I2498">
        <v>1.2819328308105471</v>
      </c>
      <c r="J2498">
        <v>1.351509094238281</v>
      </c>
      <c r="K2498">
        <v>0.97770678997039795</v>
      </c>
      <c r="L2498">
        <v>1.25282895565033</v>
      </c>
      <c r="M2498">
        <v>1.2491916418075559</v>
      </c>
      <c r="N2498">
        <v>1.120952248573303</v>
      </c>
      <c r="O2498">
        <v>1.301032185554504</v>
      </c>
      <c r="P2498">
        <v>0.95405995845794678</v>
      </c>
      <c r="Q2498">
        <v>1.2491909265518191</v>
      </c>
    </row>
    <row r="2499" spans="1:17" x14ac:dyDescent="0.25">
      <c r="A2499" s="1">
        <v>40283</v>
      </c>
      <c r="B2499" s="3">
        <f t="shared" ref="B2499:B2562" si="39">MONTH(A2499)</f>
        <v>4</v>
      </c>
      <c r="C2499" s="5">
        <v>6.25E-2</v>
      </c>
      <c r="D2499" s="7">
        <v>1.4538272619247441</v>
      </c>
      <c r="E2499">
        <v>1.134594678878784</v>
      </c>
      <c r="F2499">
        <v>0.86106413602828979</v>
      </c>
      <c r="G2499">
        <v>0.61982065439224243</v>
      </c>
      <c r="H2499">
        <v>1.2137206792831421</v>
      </c>
      <c r="I2499">
        <v>1.3228600025177</v>
      </c>
      <c r="J2499">
        <v>1.4933904409408569</v>
      </c>
      <c r="K2499">
        <v>1.043190479278564</v>
      </c>
      <c r="L2499">
        <v>1.3269528150558469</v>
      </c>
      <c r="M2499">
        <v>1.255104184150696</v>
      </c>
      <c r="N2499">
        <v>1.237367510795593</v>
      </c>
      <c r="O2499">
        <v>1.3524186611175539</v>
      </c>
      <c r="P2499">
        <v>0.99589669704437256</v>
      </c>
      <c r="Q2499">
        <v>1.4379111528396611</v>
      </c>
    </row>
    <row r="2500" spans="1:17" x14ac:dyDescent="0.25">
      <c r="A2500" s="1">
        <v>40283</v>
      </c>
      <c r="B2500" s="3">
        <f t="shared" si="39"/>
        <v>4</v>
      </c>
      <c r="C2500" s="5">
        <v>0.10416666666666667</v>
      </c>
      <c r="D2500" s="7">
        <v>1.543412566184998</v>
      </c>
      <c r="E2500">
        <v>1.2223608493804929</v>
      </c>
      <c r="F2500">
        <v>0.87243276834487915</v>
      </c>
      <c r="G2500">
        <v>0.60163074731826782</v>
      </c>
      <c r="H2500">
        <v>1.2259988784790039</v>
      </c>
      <c r="I2500">
        <v>1.4219949245452881</v>
      </c>
      <c r="J2500">
        <v>1.622538805007935</v>
      </c>
      <c r="K2500">
        <v>1.108674049377441</v>
      </c>
      <c r="L2500">
        <v>1.385160446166992</v>
      </c>
      <c r="M2500">
        <v>1.257379531860352</v>
      </c>
      <c r="N2500">
        <v>1.369244337081909</v>
      </c>
      <c r="O2500">
        <v>1.3824319839477539</v>
      </c>
      <c r="P2500">
        <v>1.035914421081543</v>
      </c>
      <c r="Q2500">
        <v>1.6334525346755979</v>
      </c>
    </row>
    <row r="2501" spans="1:17" x14ac:dyDescent="0.25">
      <c r="A2501" s="1">
        <v>40283</v>
      </c>
      <c r="B2501" s="3">
        <f t="shared" si="39"/>
        <v>4</v>
      </c>
      <c r="C2501" s="5">
        <v>0.14583333333333334</v>
      </c>
      <c r="D2501" s="7">
        <v>1.6293597221374509</v>
      </c>
      <c r="E2501">
        <v>1.2923920154571531</v>
      </c>
      <c r="F2501">
        <v>0.87129592895507813</v>
      </c>
      <c r="G2501">
        <v>0.59299051761627197</v>
      </c>
      <c r="H2501">
        <v>1.316948294639587</v>
      </c>
      <c r="I2501">
        <v>1.572971105575562</v>
      </c>
      <c r="J2501">
        <v>1.739863395690918</v>
      </c>
      <c r="K2501">
        <v>1.1755218505859379</v>
      </c>
      <c r="L2501">
        <v>1.357420802116394</v>
      </c>
      <c r="M2501">
        <v>1.2487363815307619</v>
      </c>
      <c r="N2501">
        <v>1.49930202960968</v>
      </c>
      <c r="O2501">
        <v>1.4047145843505859</v>
      </c>
      <c r="P2501">
        <v>1.0841177701950071</v>
      </c>
      <c r="Q2501">
        <v>1.8030732870101931</v>
      </c>
    </row>
    <row r="2502" spans="1:17" x14ac:dyDescent="0.25">
      <c r="A2502" s="1">
        <v>40283</v>
      </c>
      <c r="B2502" s="3">
        <f t="shared" si="39"/>
        <v>4</v>
      </c>
      <c r="C2502" s="5">
        <v>0.1875</v>
      </c>
      <c r="D2502" s="7">
        <v>1.708031058311462</v>
      </c>
      <c r="E2502">
        <v>1.3396856784820561</v>
      </c>
      <c r="F2502">
        <v>0.8678852915763855</v>
      </c>
      <c r="G2502">
        <v>0.60526871681213379</v>
      </c>
      <c r="H2502">
        <v>1.5029399394989009</v>
      </c>
      <c r="I2502">
        <v>1.7648744583129881</v>
      </c>
      <c r="J2502">
        <v>1.860371470451355</v>
      </c>
      <c r="K2502">
        <v>1.245098233222961</v>
      </c>
      <c r="L2502">
        <v>1.2719283103942871</v>
      </c>
      <c r="M2502">
        <v>1.2264542579650879</v>
      </c>
      <c r="N2502">
        <v>1.636181235313416</v>
      </c>
      <c r="O2502">
        <v>1.425178170204163</v>
      </c>
      <c r="P2502">
        <v>1.160516023635864</v>
      </c>
      <c r="Q2502">
        <v>1.928128719329834</v>
      </c>
    </row>
    <row r="2503" spans="1:17" x14ac:dyDescent="0.25">
      <c r="A2503" s="1">
        <v>40283</v>
      </c>
      <c r="B2503" s="3">
        <f t="shared" si="39"/>
        <v>4</v>
      </c>
      <c r="C2503" s="5">
        <v>0.22916666666666666</v>
      </c>
      <c r="D2503" s="7">
        <v>1.776243209838867</v>
      </c>
      <c r="E2503">
        <v>1.3628779649734499</v>
      </c>
      <c r="F2503">
        <v>0.81126928329467773</v>
      </c>
      <c r="G2503">
        <v>0.64574122428894043</v>
      </c>
      <c r="H2503">
        <v>1.784428596496582</v>
      </c>
      <c r="I2503">
        <v>1.967236995697021</v>
      </c>
      <c r="J2503">
        <v>1.9890649318695071</v>
      </c>
      <c r="K2503">
        <v>1.315129280090332</v>
      </c>
      <c r="L2503">
        <v>1.2259988784790039</v>
      </c>
      <c r="M2503">
        <v>1.2000794410705571</v>
      </c>
      <c r="N2503">
        <v>1.7766990661621089</v>
      </c>
      <c r="O2503">
        <v>1.4447323083877559</v>
      </c>
      <c r="P2503">
        <v>1.270564913749695</v>
      </c>
      <c r="Q2503">
        <v>2.0090737342834468</v>
      </c>
    </row>
    <row r="2504" spans="1:17" x14ac:dyDescent="0.25">
      <c r="A2504" s="1">
        <v>40283</v>
      </c>
      <c r="B2504" s="3">
        <f t="shared" si="39"/>
        <v>4</v>
      </c>
      <c r="C2504" s="5">
        <v>0.27083333333333331</v>
      </c>
      <c r="D2504" s="7">
        <v>1.8135324716567991</v>
      </c>
      <c r="E2504">
        <v>1.3687895536422729</v>
      </c>
      <c r="F2504">
        <v>0.74351191520690918</v>
      </c>
      <c r="G2504">
        <v>0.69690030813217163</v>
      </c>
      <c r="H2504">
        <v>1.5584192276000981</v>
      </c>
      <c r="I2504">
        <v>2.0800144672393799</v>
      </c>
      <c r="J2504">
        <v>2.0891094207763672</v>
      </c>
      <c r="K2504">
        <v>1.387434124946594</v>
      </c>
      <c r="L2504">
        <v>1.2396413087844851</v>
      </c>
      <c r="M2504">
        <v>1.100488543510437</v>
      </c>
      <c r="N2504">
        <v>1.653916120529175</v>
      </c>
      <c r="O2504">
        <v>1.3978933095932009</v>
      </c>
      <c r="P2504">
        <v>1.0909391641616819</v>
      </c>
      <c r="Q2504">
        <v>2.0600054264068599</v>
      </c>
    </row>
    <row r="2505" spans="1:17" x14ac:dyDescent="0.25">
      <c r="A2505" s="1">
        <v>40283</v>
      </c>
      <c r="B2505" s="3">
        <f t="shared" si="39"/>
        <v>4</v>
      </c>
      <c r="C2505" s="5">
        <v>0.3125</v>
      </c>
      <c r="D2505" s="7">
        <v>1.5347722768783569</v>
      </c>
      <c r="E2505">
        <v>1.263742923736572</v>
      </c>
      <c r="F2505">
        <v>0.67007023096084595</v>
      </c>
      <c r="G2505">
        <v>0.6705249547958374</v>
      </c>
      <c r="H2505">
        <v>0.75101524591445923</v>
      </c>
      <c r="I2505">
        <v>1.4970283508300779</v>
      </c>
      <c r="J2505">
        <v>1.6325429677963259</v>
      </c>
      <c r="K2505">
        <v>1.2678356170654299</v>
      </c>
      <c r="L2505">
        <v>1.1655174493789671</v>
      </c>
      <c r="M2505">
        <v>0.56570625305175781</v>
      </c>
      <c r="N2505">
        <v>0.87584728002548218</v>
      </c>
      <c r="O2505">
        <v>0.99089449644088745</v>
      </c>
      <c r="P2505">
        <v>0.44178888201713562</v>
      </c>
      <c r="Q2505">
        <v>1.453372478485107</v>
      </c>
    </row>
    <row r="2506" spans="1:17" x14ac:dyDescent="0.25">
      <c r="A2506" s="1">
        <v>40283</v>
      </c>
      <c r="B2506" s="3">
        <f t="shared" si="39"/>
        <v>4</v>
      </c>
      <c r="C2506" s="5">
        <v>0.35416666666666669</v>
      </c>
      <c r="D2506" s="7">
        <v>0.82832229137420654</v>
      </c>
      <c r="E2506">
        <v>0.80012798309326172</v>
      </c>
      <c r="F2506">
        <v>0.56274986267089844</v>
      </c>
      <c r="G2506">
        <v>0.4631601870059967</v>
      </c>
      <c r="H2506">
        <v>0.52591532468795776</v>
      </c>
      <c r="I2506">
        <v>1.0954867601394651</v>
      </c>
      <c r="J2506">
        <v>0.93541532754898071</v>
      </c>
      <c r="K2506">
        <v>0.68280321359634399</v>
      </c>
      <c r="L2506">
        <v>0.75192475318908691</v>
      </c>
      <c r="M2506">
        <v>0.37596404552459722</v>
      </c>
      <c r="N2506">
        <v>0.5995941162109375</v>
      </c>
      <c r="O2506">
        <v>0.63937479257583618</v>
      </c>
      <c r="P2506">
        <v>0.33299222588539118</v>
      </c>
      <c r="Q2506">
        <v>0.79762685298919678</v>
      </c>
    </row>
    <row r="2507" spans="1:17" x14ac:dyDescent="0.25">
      <c r="A2507" s="1">
        <v>40283</v>
      </c>
      <c r="B2507" s="3">
        <f t="shared" si="39"/>
        <v>4</v>
      </c>
      <c r="C2507" s="5">
        <v>0.39583333333333331</v>
      </c>
      <c r="D2507" s="7">
        <v>0.57116270065307617</v>
      </c>
      <c r="E2507">
        <v>0.63118934631347656</v>
      </c>
      <c r="F2507">
        <v>0.41120529174804688</v>
      </c>
      <c r="G2507">
        <v>0.34094682335853582</v>
      </c>
      <c r="H2507">
        <v>0.46190962195396418</v>
      </c>
      <c r="I2507">
        <v>0.72236615419387817</v>
      </c>
      <c r="J2507">
        <v>0.69826453924179077</v>
      </c>
      <c r="K2507">
        <v>0.50476968288421631</v>
      </c>
      <c r="L2507">
        <v>0.56047612428665161</v>
      </c>
      <c r="M2507">
        <v>0.28933301568031311</v>
      </c>
      <c r="N2507">
        <v>0.76761358976364136</v>
      </c>
      <c r="O2507">
        <v>0.53455549478530884</v>
      </c>
      <c r="P2507">
        <v>0.3432256281375885</v>
      </c>
      <c r="Q2507">
        <v>0.59844750165939331</v>
      </c>
    </row>
    <row r="2508" spans="1:17" x14ac:dyDescent="0.25">
      <c r="A2508" s="1">
        <v>40283</v>
      </c>
      <c r="B2508" s="3">
        <f t="shared" si="39"/>
        <v>4</v>
      </c>
      <c r="C2508" s="5">
        <v>0.4375</v>
      </c>
      <c r="D2508" s="7">
        <v>0.4811227023601532</v>
      </c>
      <c r="E2508">
        <v>0.59685629606246948</v>
      </c>
      <c r="F2508">
        <v>0.32071056962013239</v>
      </c>
      <c r="G2508">
        <v>0.29854163527488708</v>
      </c>
      <c r="H2508">
        <v>0.42325612902641302</v>
      </c>
      <c r="I2508">
        <v>0.65961146354675293</v>
      </c>
      <c r="J2508">
        <v>0.59321790933609009</v>
      </c>
      <c r="K2508">
        <v>0.4508824348449707</v>
      </c>
      <c r="L2508">
        <v>0.50590640306472778</v>
      </c>
      <c r="M2508">
        <v>0.27864646911621088</v>
      </c>
      <c r="N2508">
        <v>0.70235759019851685</v>
      </c>
      <c r="O2508">
        <v>0.49044501781463617</v>
      </c>
      <c r="P2508">
        <v>0.32799226045608521</v>
      </c>
      <c r="Q2508">
        <v>0.53614711761474609</v>
      </c>
    </row>
    <row r="2509" spans="1:17" x14ac:dyDescent="0.25">
      <c r="A2509" s="1">
        <v>40283</v>
      </c>
      <c r="B2509" s="3">
        <f t="shared" si="39"/>
        <v>4</v>
      </c>
      <c r="C2509" s="5">
        <v>0.47916666666666669</v>
      </c>
      <c r="D2509" s="7">
        <v>0.43428373336791992</v>
      </c>
      <c r="E2509">
        <v>0.58321422338485718</v>
      </c>
      <c r="F2509">
        <v>0.28308022022247309</v>
      </c>
      <c r="G2509">
        <v>0.28285285830497742</v>
      </c>
      <c r="H2509">
        <v>0.38528472185134888</v>
      </c>
      <c r="I2509">
        <v>0.64028561115264893</v>
      </c>
      <c r="J2509">
        <v>0.53000801801681519</v>
      </c>
      <c r="K2509">
        <v>0.43030568957328802</v>
      </c>
      <c r="L2509">
        <v>0.4820321798324585</v>
      </c>
      <c r="M2509">
        <v>0.2850131094455719</v>
      </c>
      <c r="N2509">
        <v>0.68735224008560181</v>
      </c>
      <c r="O2509">
        <v>0.48930814862251282</v>
      </c>
      <c r="P2509">
        <v>0.31912645697593689</v>
      </c>
      <c r="Q2509">
        <v>0.51863932609558105</v>
      </c>
    </row>
    <row r="2510" spans="1:17" x14ac:dyDescent="0.25">
      <c r="A2510" s="1">
        <v>40283</v>
      </c>
      <c r="B2510" s="3">
        <f t="shared" si="39"/>
        <v>4</v>
      </c>
      <c r="C2510" s="5">
        <v>0.52083333333333337</v>
      </c>
      <c r="D2510" s="7">
        <v>0.46679815649986273</v>
      </c>
      <c r="E2510">
        <v>0.64414966106414795</v>
      </c>
      <c r="F2510">
        <v>0.27125680446624761</v>
      </c>
      <c r="G2510">
        <v>0.21839241683483121</v>
      </c>
      <c r="H2510">
        <v>0.25420376658439642</v>
      </c>
      <c r="I2510">
        <v>0.42462033033370972</v>
      </c>
      <c r="J2510">
        <v>0.49203664064407349</v>
      </c>
      <c r="K2510">
        <v>0.44701865315437322</v>
      </c>
      <c r="L2510">
        <v>0.44985881447792048</v>
      </c>
      <c r="M2510">
        <v>0.31150195002555853</v>
      </c>
      <c r="N2510">
        <v>0.7473791241645813</v>
      </c>
      <c r="O2510">
        <v>0.53773874044418335</v>
      </c>
      <c r="P2510">
        <v>0.31776261329650879</v>
      </c>
      <c r="Q2510">
        <v>0.51886671781539917</v>
      </c>
    </row>
    <row r="2511" spans="1:17" x14ac:dyDescent="0.25">
      <c r="A2511" s="1">
        <v>40283</v>
      </c>
      <c r="B2511" s="3">
        <f t="shared" si="39"/>
        <v>4</v>
      </c>
      <c r="C2511" s="5">
        <v>0.5625</v>
      </c>
      <c r="D2511" s="7">
        <v>0.45940852165222168</v>
      </c>
      <c r="E2511">
        <v>0.63164436817169189</v>
      </c>
      <c r="F2511">
        <v>0.27682745456695562</v>
      </c>
      <c r="G2511">
        <v>0.2368096858263016</v>
      </c>
      <c r="H2511">
        <v>0.25659129023551941</v>
      </c>
      <c r="I2511">
        <v>0.45315572619438171</v>
      </c>
      <c r="J2511">
        <v>0.47566571831703192</v>
      </c>
      <c r="K2511">
        <v>0.44497349858284002</v>
      </c>
      <c r="L2511">
        <v>0.45372417569160461</v>
      </c>
      <c r="M2511">
        <v>0.31798249483108521</v>
      </c>
      <c r="N2511">
        <v>0.7373773455619812</v>
      </c>
      <c r="O2511">
        <v>0.55774760246276855</v>
      </c>
      <c r="P2511">
        <v>0.32231038808822632</v>
      </c>
      <c r="Q2511">
        <v>0.53228175640106201</v>
      </c>
    </row>
    <row r="2512" spans="1:17" x14ac:dyDescent="0.25">
      <c r="A2512" s="1">
        <v>40283</v>
      </c>
      <c r="B2512" s="3">
        <f t="shared" si="39"/>
        <v>4</v>
      </c>
      <c r="C2512" s="5">
        <v>0.60416666666666663</v>
      </c>
      <c r="D2512" s="7">
        <v>0.46816238760948181</v>
      </c>
      <c r="E2512">
        <v>0.63050907850265503</v>
      </c>
      <c r="F2512">
        <v>0.30070167779922491</v>
      </c>
      <c r="G2512">
        <v>0.26409453153610229</v>
      </c>
      <c r="H2512">
        <v>0.25931984186172491</v>
      </c>
      <c r="I2512">
        <v>0.47953107953071589</v>
      </c>
      <c r="J2512">
        <v>0.47225511074066162</v>
      </c>
      <c r="K2512">
        <v>0.43917489051818848</v>
      </c>
      <c r="L2512">
        <v>0.47771209478378301</v>
      </c>
      <c r="M2512">
        <v>0.31002482771873469</v>
      </c>
      <c r="N2512">
        <v>0.74556529521942139</v>
      </c>
      <c r="O2512">
        <v>0.57957547903060913</v>
      </c>
      <c r="P2512">
        <v>0.33550021052360529</v>
      </c>
      <c r="Q2512">
        <v>0.56752467155456543</v>
      </c>
    </row>
    <row r="2513" spans="1:17" x14ac:dyDescent="0.25">
      <c r="A2513" s="1">
        <v>40283</v>
      </c>
      <c r="B2513" s="3">
        <f t="shared" si="39"/>
        <v>4</v>
      </c>
      <c r="C2513" s="5">
        <v>0.64583333333333337</v>
      </c>
      <c r="D2513" s="7">
        <v>0.50044947862625122</v>
      </c>
      <c r="E2513">
        <v>0.64710861444473267</v>
      </c>
      <c r="F2513">
        <v>0.35981887578964228</v>
      </c>
      <c r="G2513">
        <v>0.32582646608352661</v>
      </c>
      <c r="H2513">
        <v>0.2863774299621582</v>
      </c>
      <c r="I2513">
        <v>0.51272785663604736</v>
      </c>
      <c r="J2513">
        <v>0.48839864134788508</v>
      </c>
      <c r="K2513">
        <v>0.4438348114490509</v>
      </c>
      <c r="L2513">
        <v>0.5261426568031311</v>
      </c>
      <c r="M2513">
        <v>0.3002469539642334</v>
      </c>
      <c r="N2513">
        <v>0.7576143741607666</v>
      </c>
      <c r="O2513">
        <v>0.58707880973815918</v>
      </c>
      <c r="P2513">
        <v>0.36426255106925959</v>
      </c>
      <c r="Q2513">
        <v>0.60526871681213379</v>
      </c>
    </row>
    <row r="2514" spans="1:17" x14ac:dyDescent="0.25">
      <c r="A2514" s="1">
        <v>40283</v>
      </c>
      <c r="B2514" s="3">
        <f t="shared" si="39"/>
        <v>4</v>
      </c>
      <c r="C2514" s="5">
        <v>0.6875</v>
      </c>
      <c r="D2514" s="7">
        <v>0.53614711761474609</v>
      </c>
      <c r="E2514">
        <v>0.67508029937744141</v>
      </c>
      <c r="F2514">
        <v>0.45372426509857178</v>
      </c>
      <c r="G2514">
        <v>0.40483883023262018</v>
      </c>
      <c r="H2514">
        <v>0.32559961080551147</v>
      </c>
      <c r="I2514">
        <v>0.546153724193573</v>
      </c>
      <c r="J2514">
        <v>0.53410077095031738</v>
      </c>
      <c r="K2514">
        <v>0.4621410071849823</v>
      </c>
      <c r="L2514">
        <v>0.59117156267166138</v>
      </c>
      <c r="M2514">
        <v>0.30445387959480291</v>
      </c>
      <c r="N2514">
        <v>0.77035057544708252</v>
      </c>
      <c r="O2514">
        <v>0.59299051761627197</v>
      </c>
      <c r="P2514">
        <v>0.40609925985336298</v>
      </c>
      <c r="Q2514">
        <v>0.63823789358139038</v>
      </c>
    </row>
    <row r="2515" spans="1:17" x14ac:dyDescent="0.25">
      <c r="A2515" s="1">
        <v>40283</v>
      </c>
      <c r="B2515" s="3">
        <f t="shared" si="39"/>
        <v>4</v>
      </c>
      <c r="C2515" s="5">
        <v>0.72916666666666663</v>
      </c>
      <c r="D2515" s="7">
        <v>0.65688252449035645</v>
      </c>
      <c r="E2515">
        <v>0.76990228891372681</v>
      </c>
      <c r="F2515">
        <v>0.57661974430084229</v>
      </c>
      <c r="G2515">
        <v>0.52045834064483643</v>
      </c>
      <c r="H2515">
        <v>0.4030211865901947</v>
      </c>
      <c r="I2515">
        <v>0.62528020143508911</v>
      </c>
      <c r="J2515">
        <v>0.63869267702102661</v>
      </c>
      <c r="K2515">
        <v>0.54502266645431519</v>
      </c>
      <c r="L2515">
        <v>0.71054279804229736</v>
      </c>
      <c r="M2515">
        <v>0.36801052093505859</v>
      </c>
      <c r="N2515">
        <v>0.80627959966659546</v>
      </c>
      <c r="O2515">
        <v>0.69053387641906738</v>
      </c>
      <c r="P2515">
        <v>0.49272641539573669</v>
      </c>
      <c r="Q2515">
        <v>0.78739506006240845</v>
      </c>
    </row>
    <row r="2516" spans="1:17" x14ac:dyDescent="0.25">
      <c r="A2516" s="1">
        <v>40283</v>
      </c>
      <c r="B2516" s="3">
        <f t="shared" si="39"/>
        <v>4</v>
      </c>
      <c r="C2516" s="5">
        <v>0.77083333333333337</v>
      </c>
      <c r="D2516" s="7">
        <v>0.78375703096389771</v>
      </c>
      <c r="E2516">
        <v>0.85992723703384399</v>
      </c>
      <c r="F2516">
        <v>0.71645474433898926</v>
      </c>
      <c r="G2516">
        <v>0.65188032388687134</v>
      </c>
      <c r="H2516">
        <v>0.52364277839660645</v>
      </c>
      <c r="I2516">
        <v>0.75374597311019897</v>
      </c>
      <c r="J2516">
        <v>0.79512572288513184</v>
      </c>
      <c r="K2516">
        <v>0.70691597461700439</v>
      </c>
      <c r="L2516">
        <v>0.8483312726020813</v>
      </c>
      <c r="M2516">
        <v>0.44178992509841919</v>
      </c>
      <c r="N2516">
        <v>0.83719313144683838</v>
      </c>
      <c r="O2516">
        <v>0.85583454370498657</v>
      </c>
      <c r="P2516">
        <v>0.62823349237442017</v>
      </c>
      <c r="Q2516">
        <v>0.96770244836807251</v>
      </c>
    </row>
    <row r="2517" spans="1:17" x14ac:dyDescent="0.25">
      <c r="A2517" s="1">
        <v>40283</v>
      </c>
      <c r="B2517" s="3">
        <f t="shared" si="39"/>
        <v>4</v>
      </c>
      <c r="C2517" s="5">
        <v>0.8125</v>
      </c>
      <c r="D2517" s="7">
        <v>0.89789867401123047</v>
      </c>
      <c r="E2517">
        <v>0.93064045906066895</v>
      </c>
      <c r="F2517">
        <v>0.84969633817672729</v>
      </c>
      <c r="G2517">
        <v>0.77534425258636475</v>
      </c>
      <c r="H2517">
        <v>0.60390633344650269</v>
      </c>
      <c r="I2517">
        <v>0.85811018943786621</v>
      </c>
      <c r="J2517">
        <v>0.93268680572509766</v>
      </c>
      <c r="K2517">
        <v>0.9029155969619751</v>
      </c>
      <c r="L2517">
        <v>0.99498754739761353</v>
      </c>
      <c r="M2517">
        <v>0.49158760905265808</v>
      </c>
      <c r="N2517">
        <v>0.82969284057617188</v>
      </c>
      <c r="O2517">
        <v>0.99180394411087036</v>
      </c>
      <c r="P2517">
        <v>0.74737745523452759</v>
      </c>
      <c r="Q2517">
        <v>1.1445991992950439</v>
      </c>
    </row>
    <row r="2518" spans="1:17" x14ac:dyDescent="0.25">
      <c r="A2518" s="1">
        <v>40283</v>
      </c>
      <c r="B2518" s="3">
        <f t="shared" si="39"/>
        <v>4</v>
      </c>
      <c r="C2518" s="5">
        <v>0.85416666666666663</v>
      </c>
      <c r="D2518" s="7">
        <v>0.99862515926361084</v>
      </c>
      <c r="E2518">
        <v>0.98680174350738525</v>
      </c>
      <c r="F2518">
        <v>0.95451569557189941</v>
      </c>
      <c r="G2518">
        <v>0.88789421319961548</v>
      </c>
      <c r="H2518">
        <v>0.65711343288421631</v>
      </c>
      <c r="I2518">
        <v>0.90972393751144409</v>
      </c>
      <c r="J2518">
        <v>1.0440999269485469</v>
      </c>
      <c r="K2518">
        <v>1.0741239786148069</v>
      </c>
      <c r="L2518">
        <v>1.154149055480957</v>
      </c>
      <c r="M2518">
        <v>0.53615301847457886</v>
      </c>
      <c r="N2518">
        <v>0.83924353122711182</v>
      </c>
      <c r="O2518">
        <v>1.0736584663391111</v>
      </c>
      <c r="P2518">
        <v>0.85105997323989868</v>
      </c>
      <c r="Q2518">
        <v>1.3046703338623049</v>
      </c>
    </row>
    <row r="2519" spans="1:17" x14ac:dyDescent="0.25">
      <c r="A2519" s="1">
        <v>40283</v>
      </c>
      <c r="B2519" s="3">
        <f t="shared" si="39"/>
        <v>4</v>
      </c>
      <c r="C2519" s="5">
        <v>0.89583333333333337</v>
      </c>
      <c r="D2519" s="7">
        <v>1.081389188766479</v>
      </c>
      <c r="E2519">
        <v>1.0345501899719241</v>
      </c>
      <c r="F2519">
        <v>1.0313669443130491</v>
      </c>
      <c r="G2519">
        <v>0.99407768249511719</v>
      </c>
      <c r="H2519">
        <v>0.70440381765365601</v>
      </c>
      <c r="I2519">
        <v>0.91858965158462524</v>
      </c>
      <c r="J2519">
        <v>1.130047202110291</v>
      </c>
      <c r="K2519">
        <v>1.0081787109375</v>
      </c>
      <c r="L2519">
        <v>1.3146747350692749</v>
      </c>
      <c r="M2519">
        <v>0.59776538610458374</v>
      </c>
      <c r="N2519">
        <v>0.89266908168792725</v>
      </c>
      <c r="O2519">
        <v>1.1182237863540649</v>
      </c>
      <c r="P2519">
        <v>0.94132733345031738</v>
      </c>
      <c r="Q2519">
        <v>1.4379115104675291</v>
      </c>
    </row>
    <row r="2520" spans="1:17" x14ac:dyDescent="0.25">
      <c r="A2520" s="1">
        <v>40283</v>
      </c>
      <c r="B2520" s="3">
        <f t="shared" si="39"/>
        <v>4</v>
      </c>
      <c r="C2520" s="5">
        <v>0.9375</v>
      </c>
      <c r="D2520" s="7">
        <v>1.142780065536499</v>
      </c>
      <c r="E2520">
        <v>1.081389188766479</v>
      </c>
      <c r="F2520">
        <v>1.0768417119979861</v>
      </c>
      <c r="G2520">
        <v>1.0959410667419429</v>
      </c>
      <c r="H2520">
        <v>0.75783693790435791</v>
      </c>
      <c r="I2520">
        <v>0.9213181734085083</v>
      </c>
      <c r="J2520">
        <v>1.2041710615158081</v>
      </c>
      <c r="K2520">
        <v>0.74056470394134521</v>
      </c>
      <c r="L2520">
        <v>1.444732785224915</v>
      </c>
      <c r="M2520">
        <v>0.67507243156433105</v>
      </c>
      <c r="N2520">
        <v>0.9749787449836731</v>
      </c>
      <c r="O2520">
        <v>1.150510787963867</v>
      </c>
      <c r="P2520">
        <v>1.025910615921021</v>
      </c>
      <c r="Q2520">
        <v>1.552053570747375</v>
      </c>
    </row>
    <row r="2521" spans="1:17" x14ac:dyDescent="0.25">
      <c r="A2521" s="1">
        <v>40283</v>
      </c>
      <c r="B2521" s="3">
        <f t="shared" si="39"/>
        <v>4</v>
      </c>
      <c r="C2521" s="5">
        <v>0.97916666666666663</v>
      </c>
      <c r="D2521" s="7">
        <v>1.162788987159729</v>
      </c>
      <c r="E2521">
        <v>1.1282281875610349</v>
      </c>
      <c r="F2521">
        <v>1.088210463523865</v>
      </c>
      <c r="G2521">
        <v>1.199168801307678</v>
      </c>
      <c r="H2521">
        <v>0.81763714551925659</v>
      </c>
      <c r="I2521">
        <v>0.94041764736175537</v>
      </c>
      <c r="J2521">
        <v>1.2860256433486941</v>
      </c>
      <c r="K2521">
        <v>0.66053557395935059</v>
      </c>
      <c r="L2521">
        <v>1.507488012313843</v>
      </c>
      <c r="M2521">
        <v>0.75851869583129883</v>
      </c>
      <c r="N2521">
        <v>1.0563787221908569</v>
      </c>
      <c r="O2521">
        <v>1.190528512001038</v>
      </c>
      <c r="P2521">
        <v>1.1086744070053101</v>
      </c>
      <c r="Q2521">
        <v>1.640729546546936</v>
      </c>
    </row>
    <row r="2522" spans="1:17" x14ac:dyDescent="0.25">
      <c r="A2522" s="1">
        <v>40284</v>
      </c>
      <c r="B2522" s="3">
        <f t="shared" si="39"/>
        <v>4</v>
      </c>
      <c r="C2522" s="5">
        <v>2.0833333333333332E-2</v>
      </c>
      <c r="D2522" s="7">
        <v>1.2196323871612551</v>
      </c>
      <c r="E2522">
        <v>1.1809791326522829</v>
      </c>
      <c r="F2522">
        <v>1.074568033218384</v>
      </c>
      <c r="G2522">
        <v>1.2914824485778811</v>
      </c>
      <c r="H2522">
        <v>0.89085006713867188</v>
      </c>
      <c r="I2522">
        <v>0.97770678997039795</v>
      </c>
      <c r="J2522">
        <v>1.3756107091903691</v>
      </c>
      <c r="K2522">
        <v>0.6855323314666748</v>
      </c>
      <c r="L2522">
        <v>1.53431761264801</v>
      </c>
      <c r="M2522">
        <v>0.84924066066741943</v>
      </c>
      <c r="N2522">
        <v>1.1264092922210689</v>
      </c>
      <c r="O2522">
        <v>1.25282895565033</v>
      </c>
      <c r="P2522">
        <v>1.1914381980896001</v>
      </c>
      <c r="Q2522">
        <v>1.674835681915283</v>
      </c>
    </row>
    <row r="2523" spans="1:17" x14ac:dyDescent="0.25">
      <c r="A2523" s="1">
        <v>40284</v>
      </c>
      <c r="B2523" s="3">
        <f t="shared" si="39"/>
        <v>4</v>
      </c>
      <c r="C2523" s="5">
        <v>6.25E-2</v>
      </c>
      <c r="D2523" s="7">
        <v>1.2742021083831789</v>
      </c>
      <c r="E2523">
        <v>1.237822890281677</v>
      </c>
      <c r="F2523">
        <v>1.0595613718032839</v>
      </c>
      <c r="G2523">
        <v>1.348780632019043</v>
      </c>
      <c r="H2523">
        <v>0.98452824354171753</v>
      </c>
      <c r="I2523">
        <v>1.0290935039520259</v>
      </c>
      <c r="J2523">
        <v>1.455646276473999</v>
      </c>
      <c r="K2523">
        <v>0.72123515605926514</v>
      </c>
      <c r="L2523">
        <v>1.575244784355164</v>
      </c>
      <c r="M2523">
        <v>0.95315045118331909</v>
      </c>
      <c r="N2523">
        <v>1.216449975967407</v>
      </c>
      <c r="O2523">
        <v>1.331500291824341</v>
      </c>
      <c r="P2523">
        <v>1.281478643417358</v>
      </c>
      <c r="Q2523">
        <v>1.660284757614136</v>
      </c>
    </row>
    <row r="2524" spans="1:17" x14ac:dyDescent="0.25">
      <c r="A2524" s="1">
        <v>40284</v>
      </c>
      <c r="B2524" s="3">
        <f t="shared" si="39"/>
        <v>4</v>
      </c>
      <c r="C2524" s="5">
        <v>0.10416666666666667</v>
      </c>
      <c r="D2524" s="7">
        <v>1.329226493835449</v>
      </c>
      <c r="E2524">
        <v>1.290574431419373</v>
      </c>
      <c r="F2524">
        <v>1.0504664182662959</v>
      </c>
      <c r="G2524">
        <v>1.3928911685943599</v>
      </c>
      <c r="H2524">
        <v>1.1091293096542361</v>
      </c>
      <c r="I2524">
        <v>1.0877560377120969</v>
      </c>
      <c r="J2524">
        <v>1.489752411842346</v>
      </c>
      <c r="K2524">
        <v>0.74897539615631104</v>
      </c>
      <c r="L2524">
        <v>1.6652847528457639</v>
      </c>
      <c r="M2524">
        <v>1.052740097045898</v>
      </c>
      <c r="N2524">
        <v>1.326500296592712</v>
      </c>
      <c r="O2524">
        <v>1.425178170204163</v>
      </c>
      <c r="P2524">
        <v>1.3815237283706669</v>
      </c>
      <c r="Q2524">
        <v>1.6225417852401729</v>
      </c>
    </row>
    <row r="2525" spans="1:17" x14ac:dyDescent="0.25">
      <c r="A2525" s="1">
        <v>40284</v>
      </c>
      <c r="B2525" s="3">
        <f t="shared" si="39"/>
        <v>4</v>
      </c>
      <c r="C2525" s="5">
        <v>0.14583333333333334</v>
      </c>
      <c r="D2525" s="7">
        <v>1.3865246772766111</v>
      </c>
      <c r="E2525">
        <v>1.3196767568588259</v>
      </c>
      <c r="F2525">
        <v>1.048192620277405</v>
      </c>
      <c r="G2525">
        <v>1.4042598009109499</v>
      </c>
      <c r="H2525">
        <v>1.2660166025161741</v>
      </c>
      <c r="I2525">
        <v>1.1418706178665159</v>
      </c>
      <c r="J2525">
        <v>1.3242242336273189</v>
      </c>
      <c r="K2525">
        <v>0.76897776126861572</v>
      </c>
      <c r="L2525">
        <v>1.738044381141663</v>
      </c>
      <c r="M2525">
        <v>1.11640477180481</v>
      </c>
      <c r="N2525">
        <v>1.4424586296081541</v>
      </c>
      <c r="O2525">
        <v>1.517946600914001</v>
      </c>
      <c r="P2525">
        <v>1.48929762840271</v>
      </c>
      <c r="Q2525">
        <v>1.617991089820862</v>
      </c>
    </row>
    <row r="2526" spans="1:17" x14ac:dyDescent="0.25">
      <c r="A2526" s="1">
        <v>40284</v>
      </c>
      <c r="B2526" s="3">
        <f t="shared" si="39"/>
        <v>4</v>
      </c>
      <c r="C2526" s="5">
        <v>0.1875</v>
      </c>
      <c r="D2526" s="7">
        <v>1.449734568595886</v>
      </c>
      <c r="E2526">
        <v>1.3142198324203489</v>
      </c>
      <c r="F2526">
        <v>1.054559111595154</v>
      </c>
      <c r="G2526">
        <v>1.35423755645752</v>
      </c>
      <c r="H2526">
        <v>1.433363676071167</v>
      </c>
      <c r="I2526">
        <v>1.1896190643310549</v>
      </c>
      <c r="J2526">
        <v>1.09639585018158</v>
      </c>
      <c r="K2526">
        <v>0.81558942794799805</v>
      </c>
      <c r="L2526">
        <v>1.7766978740692141</v>
      </c>
      <c r="M2526">
        <v>1.124590158462524</v>
      </c>
      <c r="N2526">
        <v>1.54432201385498</v>
      </c>
      <c r="O2526">
        <v>1.595253705978394</v>
      </c>
      <c r="P2526">
        <v>1.605258107185364</v>
      </c>
      <c r="Q2526">
        <v>1.674379706382751</v>
      </c>
    </row>
    <row r="2527" spans="1:17" x14ac:dyDescent="0.25">
      <c r="A2527" s="1">
        <v>40284</v>
      </c>
      <c r="B2527" s="3">
        <f t="shared" si="39"/>
        <v>4</v>
      </c>
      <c r="C2527" s="5">
        <v>0.22916666666666666</v>
      </c>
      <c r="D2527" s="7">
        <v>1.5161277055740361</v>
      </c>
      <c r="E2527">
        <v>1.2846612930297849</v>
      </c>
      <c r="F2527">
        <v>1.068201541900635</v>
      </c>
      <c r="G2527">
        <v>1.2914824485778811</v>
      </c>
      <c r="H2527">
        <v>1.579792380332947</v>
      </c>
      <c r="I2527">
        <v>1.2164491415023799</v>
      </c>
      <c r="J2527">
        <v>0.82059156894683838</v>
      </c>
      <c r="K2527">
        <v>0.87811732292175293</v>
      </c>
      <c r="L2527">
        <v>1.797616243362427</v>
      </c>
      <c r="M2527">
        <v>1.080934405326843</v>
      </c>
      <c r="N2527">
        <v>1.6129888296127319</v>
      </c>
      <c r="O2527">
        <v>1.6398189067840581</v>
      </c>
      <c r="P2527">
        <v>1.729404211044312</v>
      </c>
      <c r="Q2527">
        <v>1.7853380441665649</v>
      </c>
    </row>
    <row r="2528" spans="1:17" x14ac:dyDescent="0.25">
      <c r="A2528" s="1">
        <v>40284</v>
      </c>
      <c r="B2528" s="3">
        <f t="shared" si="39"/>
        <v>4</v>
      </c>
      <c r="C2528" s="5">
        <v>0.27083333333333331</v>
      </c>
      <c r="D2528" s="7">
        <v>1.5766090154647829</v>
      </c>
      <c r="E2528">
        <v>1.246462464332581</v>
      </c>
      <c r="F2528">
        <v>0.99134922027587891</v>
      </c>
      <c r="G2528">
        <v>1.090938925743103</v>
      </c>
      <c r="H2528">
        <v>1.6011654138565059</v>
      </c>
      <c r="I2528">
        <v>1.2018972635269169</v>
      </c>
      <c r="J2528">
        <v>0.7287326455116272</v>
      </c>
      <c r="K2528">
        <v>0.91768014430999756</v>
      </c>
      <c r="L2528">
        <v>1.7112143039703369</v>
      </c>
      <c r="M2528">
        <v>1.0054464340209961</v>
      </c>
      <c r="N2528">
        <v>1.6134437322616579</v>
      </c>
      <c r="O2528">
        <v>1.6366356611251831</v>
      </c>
      <c r="P2528">
        <v>1.819898843765259</v>
      </c>
      <c r="Q2528">
        <v>1.481112122535706</v>
      </c>
    </row>
    <row r="2529" spans="1:17" x14ac:dyDescent="0.25">
      <c r="A2529" s="1">
        <v>40284</v>
      </c>
      <c r="B2529" s="3">
        <f t="shared" si="39"/>
        <v>4</v>
      </c>
      <c r="C2529" s="5">
        <v>0.3125</v>
      </c>
      <c r="D2529" s="7">
        <v>1.0800249576568599</v>
      </c>
      <c r="E2529">
        <v>1.126863956451416</v>
      </c>
      <c r="F2529">
        <v>0.57843863964080811</v>
      </c>
      <c r="G2529">
        <v>0.46543392539024347</v>
      </c>
      <c r="H2529">
        <v>0.86015462875366211</v>
      </c>
      <c r="I2529">
        <v>0.81104189157485962</v>
      </c>
      <c r="J2529">
        <v>0.71759134531021118</v>
      </c>
      <c r="K2529">
        <v>0.82218319177627563</v>
      </c>
      <c r="L2529">
        <v>1.0923031568527219</v>
      </c>
      <c r="M2529">
        <v>0.62573236227035522</v>
      </c>
      <c r="N2529">
        <v>1.3883440494537349</v>
      </c>
      <c r="O2529">
        <v>1.5870682001113889</v>
      </c>
      <c r="P2529">
        <v>1.062744617462158</v>
      </c>
      <c r="Q2529">
        <v>0.64528650045394897</v>
      </c>
    </row>
    <row r="2530" spans="1:17" x14ac:dyDescent="0.25">
      <c r="A2530" s="1">
        <v>40284</v>
      </c>
      <c r="B2530" s="3">
        <f t="shared" si="39"/>
        <v>4</v>
      </c>
      <c r="C2530" s="5">
        <v>0.35416666666666669</v>
      </c>
      <c r="D2530" s="7">
        <v>0.62573236227035522</v>
      </c>
      <c r="E2530">
        <v>0.69599080085754395</v>
      </c>
      <c r="F2530">
        <v>0.37243807315826422</v>
      </c>
      <c r="G2530">
        <v>0.32764548063278198</v>
      </c>
      <c r="H2530">
        <v>0.55206328630447388</v>
      </c>
      <c r="I2530">
        <v>0.52659744024276733</v>
      </c>
      <c r="J2530">
        <v>0.57980287075042725</v>
      </c>
      <c r="K2530">
        <v>0.56297719478607178</v>
      </c>
      <c r="L2530">
        <v>0.65119820833206177</v>
      </c>
      <c r="M2530">
        <v>0.31627678871154791</v>
      </c>
      <c r="N2530">
        <v>1.0309129953384399</v>
      </c>
      <c r="O2530">
        <v>1.472471952438354</v>
      </c>
      <c r="P2530">
        <v>0.56184035539627075</v>
      </c>
      <c r="Q2530">
        <v>0.47793945670127869</v>
      </c>
    </row>
    <row r="2531" spans="1:17" x14ac:dyDescent="0.25">
      <c r="A2531" s="1">
        <v>40284</v>
      </c>
      <c r="B2531" s="3">
        <f t="shared" si="39"/>
        <v>4</v>
      </c>
      <c r="C2531" s="5">
        <v>0.39583333333333331</v>
      </c>
      <c r="D2531" s="7">
        <v>0.48294168710708618</v>
      </c>
      <c r="E2531">
        <v>0.23084113001823431</v>
      </c>
      <c r="F2531">
        <v>0.33219292759895319</v>
      </c>
      <c r="G2531">
        <v>0.35549873113632202</v>
      </c>
      <c r="H2531">
        <v>0.60890668630599976</v>
      </c>
      <c r="I2531">
        <v>0.45292836427688599</v>
      </c>
      <c r="J2531">
        <v>0.53091752529144287</v>
      </c>
      <c r="K2531">
        <v>0.34924596548080439</v>
      </c>
      <c r="L2531">
        <v>0.55592864751815796</v>
      </c>
      <c r="M2531">
        <v>0.22532731294631961</v>
      </c>
      <c r="N2531">
        <v>0.72827887535095215</v>
      </c>
      <c r="O2531">
        <v>1.0345501899719241</v>
      </c>
      <c r="P2531">
        <v>0.43894493579864502</v>
      </c>
      <c r="Q2531">
        <v>0.39779025316238398</v>
      </c>
    </row>
    <row r="2532" spans="1:17" x14ac:dyDescent="0.25">
      <c r="A2532" s="1">
        <v>40284</v>
      </c>
      <c r="B2532" s="3">
        <f t="shared" si="39"/>
        <v>4</v>
      </c>
      <c r="C2532" s="5">
        <v>0.4375</v>
      </c>
      <c r="D2532" s="7">
        <v>0.41927707195281982</v>
      </c>
      <c r="E2532">
        <v>0.24965628981590271</v>
      </c>
      <c r="F2532">
        <v>0.32309800386428827</v>
      </c>
      <c r="G2532">
        <v>0.3537934422492981</v>
      </c>
      <c r="H2532">
        <v>0.53910297155380249</v>
      </c>
      <c r="I2532">
        <v>0.43519321084022522</v>
      </c>
      <c r="J2532">
        <v>0.49135452508926392</v>
      </c>
      <c r="K2532">
        <v>0.28876456618309021</v>
      </c>
      <c r="L2532">
        <v>0.53546500205993652</v>
      </c>
      <c r="M2532">
        <v>0.20662583410739899</v>
      </c>
      <c r="N2532">
        <v>0.67280000448226929</v>
      </c>
      <c r="O2532">
        <v>0.69326233863830566</v>
      </c>
      <c r="P2532">
        <v>0.41757190227508539</v>
      </c>
      <c r="Q2532">
        <v>0.37971404194831848</v>
      </c>
    </row>
    <row r="2533" spans="1:17" x14ac:dyDescent="0.25">
      <c r="A2533" s="1">
        <v>40284</v>
      </c>
      <c r="B2533" s="3">
        <f t="shared" si="39"/>
        <v>4</v>
      </c>
      <c r="C2533" s="5">
        <v>0.47916666666666669</v>
      </c>
      <c r="D2533" s="7">
        <v>0.38073721528053278</v>
      </c>
      <c r="E2533">
        <v>0.26648193597793579</v>
      </c>
      <c r="F2533">
        <v>0.33355718851089478</v>
      </c>
      <c r="G2533">
        <v>0.36300206184387213</v>
      </c>
      <c r="H2533">
        <v>0.50863492488861084</v>
      </c>
      <c r="I2533">
        <v>0.43530690670013428</v>
      </c>
      <c r="J2533">
        <v>0.45963588356971741</v>
      </c>
      <c r="K2533">
        <v>0.25454482436180109</v>
      </c>
      <c r="L2533">
        <v>0.542286217212677</v>
      </c>
      <c r="M2533">
        <v>0.21208278834819791</v>
      </c>
      <c r="N2533">
        <v>0.64051288366317749</v>
      </c>
      <c r="O2533">
        <v>0.57843863964080811</v>
      </c>
      <c r="P2533">
        <v>0.42382475733757019</v>
      </c>
      <c r="Q2533">
        <v>0.36880010366439819</v>
      </c>
    </row>
    <row r="2534" spans="1:17" x14ac:dyDescent="0.25">
      <c r="A2534" s="1">
        <v>40284</v>
      </c>
      <c r="B2534" s="3">
        <f t="shared" si="39"/>
        <v>4</v>
      </c>
      <c r="C2534" s="5">
        <v>0.52083333333333337</v>
      </c>
      <c r="D2534" s="7">
        <v>0.36493474245071411</v>
      </c>
      <c r="E2534">
        <v>0.31877791881561279</v>
      </c>
      <c r="F2534">
        <v>0.36698111891746521</v>
      </c>
      <c r="G2534">
        <v>0.39813131093978882</v>
      </c>
      <c r="H2534">
        <v>0.40950000286102289</v>
      </c>
      <c r="I2534">
        <v>0.44599345326423651</v>
      </c>
      <c r="J2534">
        <v>0.43405634164810181</v>
      </c>
      <c r="K2534">
        <v>0.2307842820882797</v>
      </c>
      <c r="L2534">
        <v>0.64960658550262451</v>
      </c>
      <c r="M2534">
        <v>0.22453150153160101</v>
      </c>
      <c r="N2534">
        <v>0.67848414182662964</v>
      </c>
      <c r="O2534">
        <v>0.55911189317703247</v>
      </c>
      <c r="P2534">
        <v>0.44065073132514948</v>
      </c>
      <c r="Q2534">
        <v>0.39335647225379938</v>
      </c>
    </row>
    <row r="2535" spans="1:17" x14ac:dyDescent="0.25">
      <c r="A2535" s="1">
        <v>40284</v>
      </c>
      <c r="B2535" s="3">
        <f t="shared" si="39"/>
        <v>4</v>
      </c>
      <c r="C2535" s="5">
        <v>0.5625</v>
      </c>
      <c r="D2535" s="7">
        <v>0.36345681548118591</v>
      </c>
      <c r="E2535">
        <v>0.33548995852470398</v>
      </c>
      <c r="F2535">
        <v>0.37891823053359991</v>
      </c>
      <c r="G2535">
        <v>0.4129105806350708</v>
      </c>
      <c r="H2535">
        <v>0.43360158801078802</v>
      </c>
      <c r="I2535">
        <v>0.48771652579307562</v>
      </c>
      <c r="J2535">
        <v>0.42177823185920721</v>
      </c>
      <c r="K2535">
        <v>0.24215295910835269</v>
      </c>
      <c r="L2535">
        <v>0.66279429197311401</v>
      </c>
      <c r="M2535">
        <v>0.24033397436141971</v>
      </c>
      <c r="N2535">
        <v>0.72668856382369995</v>
      </c>
      <c r="O2535">
        <v>0.56593304872512817</v>
      </c>
      <c r="P2535">
        <v>0.46213775873184199</v>
      </c>
      <c r="Q2535">
        <v>0.42268764972686768</v>
      </c>
    </row>
    <row r="2536" spans="1:17" x14ac:dyDescent="0.25">
      <c r="A2536" s="1">
        <v>40284</v>
      </c>
      <c r="B2536" s="3">
        <f t="shared" si="39"/>
        <v>4</v>
      </c>
      <c r="C2536" s="5">
        <v>0.60416666666666663</v>
      </c>
      <c r="D2536" s="7">
        <v>0.38050985336303711</v>
      </c>
      <c r="E2536">
        <v>0.35345247387886047</v>
      </c>
      <c r="F2536">
        <v>0.38073721528053278</v>
      </c>
      <c r="G2536">
        <v>0.4314415454864502</v>
      </c>
      <c r="H2536">
        <v>0.4520188570022583</v>
      </c>
      <c r="I2536">
        <v>0.55229067802429199</v>
      </c>
      <c r="J2536">
        <v>0.42507520318031311</v>
      </c>
      <c r="K2536">
        <v>0.25454482436180109</v>
      </c>
      <c r="L2536">
        <v>0.66779661178588867</v>
      </c>
      <c r="M2536">
        <v>0.24238033592700961</v>
      </c>
      <c r="N2536">
        <v>0.79671996831893921</v>
      </c>
      <c r="O2536">
        <v>0.56252247095108032</v>
      </c>
      <c r="P2536">
        <v>0.48567122220993042</v>
      </c>
      <c r="Q2536">
        <v>0.4661160409450531</v>
      </c>
    </row>
    <row r="2537" spans="1:17" x14ac:dyDescent="0.25">
      <c r="A2537" s="1">
        <v>40284</v>
      </c>
      <c r="B2537" s="3">
        <f t="shared" si="39"/>
        <v>4</v>
      </c>
      <c r="C2537" s="5">
        <v>0.64583333333333337</v>
      </c>
      <c r="D2537" s="7">
        <v>0.42132341861724848</v>
      </c>
      <c r="E2537">
        <v>0.38141933083534241</v>
      </c>
      <c r="F2537">
        <v>0.38710367679595947</v>
      </c>
      <c r="G2537">
        <v>0.45952218770980829</v>
      </c>
      <c r="H2537">
        <v>0.46213698387146002</v>
      </c>
      <c r="I2537">
        <v>0.63414520025253296</v>
      </c>
      <c r="J2537">
        <v>0.44235563278198242</v>
      </c>
      <c r="K2537">
        <v>0.27660009264945978</v>
      </c>
      <c r="L2537">
        <v>0.67620933055877686</v>
      </c>
      <c r="M2537">
        <v>0.2419256120920181</v>
      </c>
      <c r="N2537">
        <v>1.065019845962524</v>
      </c>
      <c r="O2537">
        <v>0.63937479257583618</v>
      </c>
      <c r="P2537">
        <v>0.51386594772338867</v>
      </c>
      <c r="Q2537">
        <v>0.50454217195510864</v>
      </c>
    </row>
    <row r="2538" spans="1:17" x14ac:dyDescent="0.25">
      <c r="A2538" s="1">
        <v>40284</v>
      </c>
      <c r="B2538" s="3">
        <f t="shared" si="39"/>
        <v>4</v>
      </c>
      <c r="C2538" s="5">
        <v>0.6875</v>
      </c>
      <c r="D2538" s="7">
        <v>0.47293725609779358</v>
      </c>
      <c r="E2538">
        <v>0.41484326124191279</v>
      </c>
      <c r="F2538">
        <v>0.42280134558677668</v>
      </c>
      <c r="G2538">
        <v>0.49794834852218628</v>
      </c>
      <c r="H2538">
        <v>0.48930814862251282</v>
      </c>
      <c r="I2538">
        <v>0.69167071580886841</v>
      </c>
      <c r="J2538">
        <v>0.47907650470733643</v>
      </c>
      <c r="K2538">
        <v>0.31877800822258001</v>
      </c>
      <c r="L2538">
        <v>0.67302608489990234</v>
      </c>
      <c r="M2538">
        <v>0.28683194518089289</v>
      </c>
      <c r="N2538">
        <v>1.1214092969894409</v>
      </c>
      <c r="O2538">
        <v>0.69098860025405884</v>
      </c>
      <c r="P2538">
        <v>0.53614997863769531</v>
      </c>
      <c r="Q2538">
        <v>0.56843417882919312</v>
      </c>
    </row>
    <row r="2539" spans="1:17" x14ac:dyDescent="0.25">
      <c r="A2539" s="1">
        <v>40284</v>
      </c>
      <c r="B2539" s="3">
        <f t="shared" si="39"/>
        <v>4</v>
      </c>
      <c r="C2539" s="5">
        <v>0.72916666666666663</v>
      </c>
      <c r="D2539" s="7">
        <v>0.59253579378128052</v>
      </c>
      <c r="E2539">
        <v>0.52455109357833862</v>
      </c>
      <c r="F2539">
        <v>0.47998583316802979</v>
      </c>
      <c r="G2539">
        <v>0.60686033964157104</v>
      </c>
      <c r="H2539">
        <v>0.57684701681137085</v>
      </c>
      <c r="I2539">
        <v>0.76761358976364136</v>
      </c>
      <c r="J2539">
        <v>0.56547874212265015</v>
      </c>
      <c r="K2539">
        <v>0.44121924042701721</v>
      </c>
      <c r="L2539">
        <v>0.73919183015823364</v>
      </c>
      <c r="M2539">
        <v>0.36720851063728333</v>
      </c>
      <c r="N2539">
        <v>1.200535774230957</v>
      </c>
      <c r="O2539">
        <v>0.72418516874313354</v>
      </c>
      <c r="P2539">
        <v>0.61300116777420044</v>
      </c>
      <c r="Q2539">
        <v>0.74965101480484009</v>
      </c>
    </row>
    <row r="2540" spans="1:17" x14ac:dyDescent="0.25">
      <c r="A2540" s="1">
        <v>40284</v>
      </c>
      <c r="B2540" s="3">
        <f t="shared" si="39"/>
        <v>4</v>
      </c>
      <c r="C2540" s="5">
        <v>0.77083333333333337</v>
      </c>
      <c r="D2540" s="7">
        <v>0.73032426834106445</v>
      </c>
      <c r="E2540">
        <v>0.66165739297866821</v>
      </c>
      <c r="F2540">
        <v>0.56911629438400269</v>
      </c>
      <c r="G2540">
        <v>0.73509907722473145</v>
      </c>
      <c r="H2540">
        <v>0.68075680732727051</v>
      </c>
      <c r="I2540">
        <v>0.87152332067489624</v>
      </c>
      <c r="J2540">
        <v>0.69121652841567993</v>
      </c>
      <c r="K2540">
        <v>0.57070887088775635</v>
      </c>
      <c r="L2540">
        <v>0.772388756275177</v>
      </c>
      <c r="M2540">
        <v>0.47771215438842768</v>
      </c>
      <c r="N2540">
        <v>1.310582041740417</v>
      </c>
      <c r="O2540">
        <v>0.78125596046447754</v>
      </c>
      <c r="P2540">
        <v>0.72418707609176636</v>
      </c>
      <c r="Q2540">
        <v>0.92541086673736572</v>
      </c>
    </row>
    <row r="2541" spans="1:17" x14ac:dyDescent="0.25">
      <c r="A2541" s="1">
        <v>40284</v>
      </c>
      <c r="B2541" s="3">
        <f t="shared" si="39"/>
        <v>4</v>
      </c>
      <c r="C2541" s="5">
        <v>0.8125</v>
      </c>
      <c r="D2541" s="7">
        <v>0.8540155291557312</v>
      </c>
      <c r="E2541">
        <v>0.78921401500701904</v>
      </c>
      <c r="F2541">
        <v>0.65438145399093628</v>
      </c>
      <c r="G2541">
        <v>0.84014582633972168</v>
      </c>
      <c r="H2541">
        <v>0.76147443056106567</v>
      </c>
      <c r="I2541">
        <v>0.93905329704284668</v>
      </c>
      <c r="J2541">
        <v>0.80490404367446899</v>
      </c>
      <c r="K2541">
        <v>0.64960837364196777</v>
      </c>
      <c r="L2541">
        <v>0.79285240173339844</v>
      </c>
      <c r="M2541">
        <v>0.58730626106262207</v>
      </c>
      <c r="N2541">
        <v>1.370611429214478</v>
      </c>
      <c r="O2541">
        <v>0.8449205756187439</v>
      </c>
      <c r="P2541">
        <v>0.80217874050140381</v>
      </c>
      <c r="Q2541">
        <v>1.0236363410949709</v>
      </c>
    </row>
    <row r="2542" spans="1:17" x14ac:dyDescent="0.25">
      <c r="A2542" s="1">
        <v>40284</v>
      </c>
      <c r="B2542" s="3">
        <f t="shared" si="39"/>
        <v>4</v>
      </c>
      <c r="C2542" s="5">
        <v>0.85416666666666663</v>
      </c>
      <c r="D2542" s="7">
        <v>0.96451914310455322</v>
      </c>
      <c r="E2542">
        <v>0.90017235279083252</v>
      </c>
      <c r="F2542">
        <v>0.73805493116378784</v>
      </c>
      <c r="G2542">
        <v>0.92427420616149902</v>
      </c>
      <c r="H2542">
        <v>0.82150107622146606</v>
      </c>
      <c r="I2542">
        <v>0.97907102108001709</v>
      </c>
      <c r="J2542">
        <v>0.89494544267654419</v>
      </c>
      <c r="K2542">
        <v>0.68280655145645142</v>
      </c>
      <c r="L2542">
        <v>0.82786798477172852</v>
      </c>
      <c r="M2542">
        <v>0.70440375804901123</v>
      </c>
      <c r="N2542">
        <v>1.3769792318344121</v>
      </c>
      <c r="O2542">
        <v>0.90903997421264648</v>
      </c>
      <c r="P2542">
        <v>0.85220330953598022</v>
      </c>
      <c r="Q2542">
        <v>1.052740335464478</v>
      </c>
    </row>
    <row r="2543" spans="1:17" x14ac:dyDescent="0.25">
      <c r="A2543" s="1">
        <v>40284</v>
      </c>
      <c r="B2543" s="3">
        <f t="shared" si="39"/>
        <v>4</v>
      </c>
      <c r="C2543" s="5">
        <v>0.89583333333333337</v>
      </c>
      <c r="D2543" s="7">
        <v>1.06501829624176</v>
      </c>
      <c r="E2543">
        <v>0.98725652694702148</v>
      </c>
      <c r="F2543">
        <v>0.82741278409957886</v>
      </c>
      <c r="G2543">
        <v>0.99180406332015991</v>
      </c>
      <c r="H2543">
        <v>0.87948137521743774</v>
      </c>
      <c r="I2543">
        <v>1.009539127349854</v>
      </c>
      <c r="J2543">
        <v>0.94541972875595093</v>
      </c>
      <c r="K2543">
        <v>0.71304386854171753</v>
      </c>
      <c r="L2543">
        <v>0.88584786653518677</v>
      </c>
      <c r="M2543">
        <v>0.83696252107620239</v>
      </c>
      <c r="N2543">
        <v>1.354692339897156</v>
      </c>
      <c r="O2543">
        <v>0.97952580451965332</v>
      </c>
      <c r="P2543">
        <v>0.90085458755493164</v>
      </c>
      <c r="Q2543">
        <v>1.0459194183349609</v>
      </c>
    </row>
    <row r="2544" spans="1:17" x14ac:dyDescent="0.25">
      <c r="A2544" s="1">
        <v>40284</v>
      </c>
      <c r="B2544" s="3">
        <f t="shared" si="39"/>
        <v>4</v>
      </c>
      <c r="C2544" s="5">
        <v>0.9375</v>
      </c>
      <c r="D2544" s="7">
        <v>1.162334203720093</v>
      </c>
      <c r="E2544">
        <v>1.054559111595154</v>
      </c>
      <c r="F2544">
        <v>0.92063599824905396</v>
      </c>
      <c r="G2544">
        <v>1.0454646348953249</v>
      </c>
      <c r="H2544">
        <v>0.94996720552444458</v>
      </c>
      <c r="I2544">
        <v>1.0440999269485469</v>
      </c>
      <c r="J2544">
        <v>0.98089003562927246</v>
      </c>
      <c r="K2544">
        <v>0.7678409218788147</v>
      </c>
      <c r="L2544">
        <v>0.96679288148880005</v>
      </c>
      <c r="M2544">
        <v>0.98543751239776611</v>
      </c>
      <c r="N2544">
        <v>1.3474165201187129</v>
      </c>
      <c r="O2544">
        <v>1.068656325340271</v>
      </c>
      <c r="P2544">
        <v>0.98271000385284424</v>
      </c>
      <c r="Q2544">
        <v>1.01317822933197</v>
      </c>
    </row>
    <row r="2545" spans="1:17" x14ac:dyDescent="0.25">
      <c r="A2545" s="1">
        <v>40284</v>
      </c>
      <c r="B2545" s="3">
        <f t="shared" si="39"/>
        <v>4</v>
      </c>
      <c r="C2545" s="5">
        <v>0.97916666666666663</v>
      </c>
      <c r="D2545" s="7">
        <v>1.2541933059692381</v>
      </c>
      <c r="E2545">
        <v>1.1195880174636841</v>
      </c>
      <c r="F2545">
        <v>1.005901098251343</v>
      </c>
      <c r="G2545">
        <v>1.0891208648681641</v>
      </c>
      <c r="H2545">
        <v>1.032731294631958</v>
      </c>
      <c r="I2545">
        <v>1.09639585018158</v>
      </c>
      <c r="J2545">
        <v>1.03000271320343</v>
      </c>
      <c r="K2545">
        <v>0.8510596752166748</v>
      </c>
      <c r="L2545">
        <v>1.0577423572540281</v>
      </c>
      <c r="M2545">
        <v>1.142780065536499</v>
      </c>
      <c r="N2545">
        <v>1.37652051448822</v>
      </c>
      <c r="O2545">
        <v>1.1759767532348631</v>
      </c>
      <c r="P2545">
        <v>1.0904853343963621</v>
      </c>
      <c r="Q2545">
        <v>0.89198762178421021</v>
      </c>
    </row>
    <row r="2546" spans="1:17" x14ac:dyDescent="0.25">
      <c r="A2546" s="1">
        <v>40285</v>
      </c>
      <c r="B2546" s="3">
        <f t="shared" si="39"/>
        <v>4</v>
      </c>
      <c r="C2546" s="5">
        <v>2.0833333333333332E-2</v>
      </c>
      <c r="D2546" s="7">
        <v>1.339230895042419</v>
      </c>
      <c r="E2546">
        <v>1.1978045701980591</v>
      </c>
      <c r="F2546">
        <v>1.0732038021087651</v>
      </c>
      <c r="G2546">
        <v>1.1236807107925419</v>
      </c>
      <c r="H2546">
        <v>1.12640917301178</v>
      </c>
      <c r="I2546">
        <v>1.1655174493789671</v>
      </c>
      <c r="J2546">
        <v>1.090938925743103</v>
      </c>
      <c r="K2546">
        <v>0.96542865037918091</v>
      </c>
      <c r="L2546">
        <v>1.138687372207642</v>
      </c>
      <c r="M2546">
        <v>1.3037606477737429</v>
      </c>
      <c r="N2546">
        <v>1.4242687225341799</v>
      </c>
      <c r="O2546">
        <v>1.309672355651855</v>
      </c>
      <c r="P2546">
        <v>1.202352046966553</v>
      </c>
      <c r="Q2546">
        <v>0.81172466278076172</v>
      </c>
    </row>
    <row r="2547" spans="1:17" x14ac:dyDescent="0.25">
      <c r="A2547" s="1">
        <v>40285</v>
      </c>
      <c r="B2547" s="3">
        <f t="shared" si="39"/>
        <v>4</v>
      </c>
      <c r="C2547" s="5">
        <v>6.25E-2</v>
      </c>
      <c r="D2547" s="7">
        <v>1.4147189855575559</v>
      </c>
      <c r="E2547">
        <v>1.2901182174682619</v>
      </c>
      <c r="F2547">
        <v>1.1182237863540649</v>
      </c>
      <c r="G2547">
        <v>1.1541488170623779</v>
      </c>
      <c r="H2547">
        <v>1.221906185150146</v>
      </c>
      <c r="I2547">
        <v>1.2587406635284419</v>
      </c>
      <c r="J2547">
        <v>1.1536940336227419</v>
      </c>
      <c r="K2547">
        <v>1.110038280487061</v>
      </c>
      <c r="L2547">
        <v>1.198714017868042</v>
      </c>
      <c r="M2547">
        <v>1.461103200912476</v>
      </c>
      <c r="N2547">
        <v>1.482021689414978</v>
      </c>
      <c r="O2547">
        <v>1.4742909669876101</v>
      </c>
      <c r="P2547">
        <v>1.3269528150558469</v>
      </c>
      <c r="Q2547">
        <v>0.80103826522827148</v>
      </c>
    </row>
    <row r="2548" spans="1:17" x14ac:dyDescent="0.25">
      <c r="A2548" s="1">
        <v>40285</v>
      </c>
      <c r="B2548" s="3">
        <f t="shared" si="39"/>
        <v>4</v>
      </c>
      <c r="C2548" s="5">
        <v>0.10416666666666667</v>
      </c>
      <c r="D2548" s="7">
        <v>1.479747891426086</v>
      </c>
      <c r="E2548">
        <v>1.3883436918258669</v>
      </c>
      <c r="F2548">
        <v>1.1423254013061519</v>
      </c>
      <c r="G2548">
        <v>1.1973497867584231</v>
      </c>
      <c r="H2548">
        <v>1.2701094150543211</v>
      </c>
      <c r="I2548">
        <v>1.3724274635314939</v>
      </c>
      <c r="J2548">
        <v>1.23145580291748</v>
      </c>
      <c r="K2548">
        <v>1.2801138162612919</v>
      </c>
      <c r="L2548">
        <v>1.2300915718078611</v>
      </c>
      <c r="M2548">
        <v>1.617536306381226</v>
      </c>
      <c r="N2548">
        <v>1.5575100183486941</v>
      </c>
      <c r="O2548">
        <v>1.6502782106399541</v>
      </c>
      <c r="P2548">
        <v>1.463376998901367</v>
      </c>
      <c r="Q2548">
        <v>0.83605396747589111</v>
      </c>
    </row>
    <row r="2549" spans="1:17" x14ac:dyDescent="0.25">
      <c r="A2549" s="1">
        <v>40285</v>
      </c>
      <c r="B2549" s="3">
        <f t="shared" si="39"/>
        <v>4</v>
      </c>
      <c r="C2549" s="5">
        <v>0.14583333333333334</v>
      </c>
      <c r="D2549" s="7">
        <v>1.540229320526123</v>
      </c>
      <c r="E2549">
        <v>1.479747891426086</v>
      </c>
      <c r="F2549">
        <v>1.1496013402938841</v>
      </c>
      <c r="G2549">
        <v>1.25146472454071</v>
      </c>
      <c r="H2549">
        <v>1.3164936304092409</v>
      </c>
      <c r="I2549">
        <v>1.5024852752685549</v>
      </c>
      <c r="J2549">
        <v>1.335138201713562</v>
      </c>
      <c r="K2549">
        <v>1.4642864465713501</v>
      </c>
      <c r="L2549">
        <v>1.240550756454468</v>
      </c>
      <c r="M2549">
        <v>1.775788426399231</v>
      </c>
      <c r="N2549">
        <v>1.6507328748703001</v>
      </c>
      <c r="O2549">
        <v>1.826265335083008</v>
      </c>
      <c r="P2549">
        <v>1.6043486595153811</v>
      </c>
      <c r="Q2549">
        <v>0.85492503643035889</v>
      </c>
    </row>
    <row r="2550" spans="1:17" x14ac:dyDescent="0.25">
      <c r="A2550" s="1">
        <v>40285</v>
      </c>
      <c r="B2550" s="3">
        <f t="shared" si="39"/>
        <v>4</v>
      </c>
      <c r="C2550" s="5">
        <v>0.1875</v>
      </c>
      <c r="D2550" s="7">
        <v>1.5566002130508421</v>
      </c>
      <c r="E2550">
        <v>1.551597952842712</v>
      </c>
      <c r="F2550">
        <v>1.143689632415771</v>
      </c>
      <c r="G2550">
        <v>1.296484708786011</v>
      </c>
      <c r="H2550">
        <v>1.37788450717926</v>
      </c>
      <c r="I2550">
        <v>1.6407284736633301</v>
      </c>
      <c r="J2550">
        <v>1.4542820453643801</v>
      </c>
      <c r="K2550">
        <v>1.6507328748703001</v>
      </c>
      <c r="L2550">
        <v>1.237367510795593</v>
      </c>
      <c r="M2550">
        <v>1.9235812425613401</v>
      </c>
      <c r="N2550">
        <v>1.757143974304199</v>
      </c>
      <c r="O2550">
        <v>1.9917933940887449</v>
      </c>
      <c r="P2550">
        <v>1.749413013458252</v>
      </c>
      <c r="Q2550">
        <v>0.86811268329620361</v>
      </c>
    </row>
    <row r="2551" spans="1:17" x14ac:dyDescent="0.25">
      <c r="A2551" s="1">
        <v>40285</v>
      </c>
      <c r="B2551" s="3">
        <f t="shared" si="39"/>
        <v>4</v>
      </c>
      <c r="C2551" s="5">
        <v>0.22916666666666666</v>
      </c>
      <c r="D2551" s="7">
        <v>1.5666046142578121</v>
      </c>
      <c r="E2551">
        <v>1.597527384757996</v>
      </c>
      <c r="F2551">
        <v>1.1350493431091311</v>
      </c>
      <c r="G2551">
        <v>1.313765168190002</v>
      </c>
      <c r="H2551">
        <v>1.437001585960388</v>
      </c>
      <c r="I2551">
        <v>1.8012542724609379</v>
      </c>
      <c r="J2551">
        <v>1.5606929063796999</v>
      </c>
      <c r="K2551">
        <v>1.8226274251937871</v>
      </c>
      <c r="L2551">
        <v>1.224179863929749</v>
      </c>
      <c r="M2551">
        <v>2.0636434555053711</v>
      </c>
      <c r="N2551">
        <v>1.832177996635437</v>
      </c>
      <c r="O2551">
        <v>2.149136066436768</v>
      </c>
      <c r="P2551">
        <v>1.8771970272064209</v>
      </c>
      <c r="Q2551">
        <v>0.87516129016876221</v>
      </c>
    </row>
    <row r="2552" spans="1:17" x14ac:dyDescent="0.25">
      <c r="A2552" s="1">
        <v>40285</v>
      </c>
      <c r="B2552" s="3">
        <f t="shared" si="39"/>
        <v>4</v>
      </c>
      <c r="C2552" s="5">
        <v>0.27083333333333331</v>
      </c>
      <c r="D2552" s="7">
        <v>1.6034392118453979</v>
      </c>
      <c r="E2552">
        <v>1.391072154045105</v>
      </c>
      <c r="F2552">
        <v>1.133230447769165</v>
      </c>
      <c r="G2552">
        <v>1.3001226186752319</v>
      </c>
      <c r="H2552">
        <v>1.1900738477706909</v>
      </c>
      <c r="I2552">
        <v>1.673470258712769</v>
      </c>
      <c r="J2552">
        <v>1.567514061927795</v>
      </c>
      <c r="K2552">
        <v>1.5265868902206421</v>
      </c>
      <c r="L2552">
        <v>1.208718419075012</v>
      </c>
      <c r="M2552">
        <v>2.110937118530273</v>
      </c>
      <c r="N2552">
        <v>1.852185964584351</v>
      </c>
      <c r="O2552">
        <v>2.253727912902832</v>
      </c>
      <c r="P2552">
        <v>1.8744685649871831</v>
      </c>
      <c r="Q2552">
        <v>0.87084120512008667</v>
      </c>
    </row>
    <row r="2553" spans="1:17" x14ac:dyDescent="0.25">
      <c r="A2553" s="1">
        <v>40285</v>
      </c>
      <c r="B2553" s="3">
        <f t="shared" si="39"/>
        <v>4</v>
      </c>
      <c r="C2553" s="5">
        <v>0.3125</v>
      </c>
      <c r="D2553" s="7">
        <v>0.95269572734832764</v>
      </c>
      <c r="E2553">
        <v>0.71327126026153564</v>
      </c>
      <c r="F2553">
        <v>0.75306159257888794</v>
      </c>
      <c r="G2553">
        <v>0.93996274471282959</v>
      </c>
      <c r="H2553">
        <v>0.61868375539779663</v>
      </c>
      <c r="I2553">
        <v>1.0509210824966431</v>
      </c>
      <c r="J2553">
        <v>0.77238839864730835</v>
      </c>
      <c r="K2553">
        <v>0.67552721500396729</v>
      </c>
      <c r="L2553">
        <v>1.0090843439102171</v>
      </c>
      <c r="M2553">
        <v>1.0932126045227051</v>
      </c>
      <c r="N2553">
        <v>1.783973813056946</v>
      </c>
      <c r="O2553">
        <v>1.583430290222168</v>
      </c>
      <c r="P2553">
        <v>1.174612402915955</v>
      </c>
      <c r="Q2553">
        <v>0.63801056146621704</v>
      </c>
    </row>
    <row r="2554" spans="1:17" x14ac:dyDescent="0.25">
      <c r="A2554" s="1">
        <v>40285</v>
      </c>
      <c r="B2554" s="3">
        <f t="shared" si="39"/>
        <v>4</v>
      </c>
      <c r="C2554" s="5">
        <v>0.35416666666666669</v>
      </c>
      <c r="D2554" s="7">
        <v>0.5952642560005188</v>
      </c>
      <c r="E2554">
        <v>0.44690316915512079</v>
      </c>
      <c r="F2554">
        <v>0.37653079628944403</v>
      </c>
      <c r="G2554">
        <v>0.53455549478530884</v>
      </c>
      <c r="H2554">
        <v>0.42916780710220342</v>
      </c>
      <c r="I2554">
        <v>0.76852303743362427</v>
      </c>
      <c r="J2554">
        <v>0.43473845720291138</v>
      </c>
      <c r="K2554">
        <v>0.48430591821670532</v>
      </c>
      <c r="L2554">
        <v>0.59390002489089966</v>
      </c>
      <c r="M2554">
        <v>0.61345416307449341</v>
      </c>
      <c r="N2554">
        <v>1.2264537811279299</v>
      </c>
      <c r="O2554">
        <v>0.85765349864959717</v>
      </c>
      <c r="P2554">
        <v>0.83923631906509399</v>
      </c>
      <c r="Q2554">
        <v>0.40950000286102289</v>
      </c>
    </row>
    <row r="2555" spans="1:17" x14ac:dyDescent="0.25">
      <c r="A2555" s="1">
        <v>40285</v>
      </c>
      <c r="B2555" s="3">
        <f t="shared" si="39"/>
        <v>4</v>
      </c>
      <c r="C2555" s="5">
        <v>0.39583333333333331</v>
      </c>
      <c r="D2555" s="7">
        <v>0.48225957155227661</v>
      </c>
      <c r="E2555">
        <v>0.3384457528591156</v>
      </c>
      <c r="F2555">
        <v>0.29456260800361628</v>
      </c>
      <c r="G2555">
        <v>0.39131009578704828</v>
      </c>
      <c r="H2555">
        <v>0.46634340286254877</v>
      </c>
      <c r="I2555">
        <v>0.79216986894607544</v>
      </c>
      <c r="J2555">
        <v>0.35208812355995178</v>
      </c>
      <c r="K2555">
        <v>0.3914237916469574</v>
      </c>
      <c r="L2555">
        <v>0.45668002963066101</v>
      </c>
      <c r="M2555">
        <v>0.50772541761398315</v>
      </c>
      <c r="N2555">
        <v>0.95951688289642334</v>
      </c>
      <c r="O2555">
        <v>0.64483171701431274</v>
      </c>
      <c r="P2555">
        <v>0.68780535459518433</v>
      </c>
      <c r="Q2555">
        <v>0.32844126224517822</v>
      </c>
    </row>
    <row r="2556" spans="1:17" x14ac:dyDescent="0.25">
      <c r="A2556" s="1">
        <v>40285</v>
      </c>
      <c r="B2556" s="3">
        <f t="shared" si="39"/>
        <v>4</v>
      </c>
      <c r="C2556" s="5">
        <v>0.4375</v>
      </c>
      <c r="D2556" s="7">
        <v>0.48908078670501709</v>
      </c>
      <c r="E2556">
        <v>0.31309428811073298</v>
      </c>
      <c r="F2556">
        <v>0.27887380123138428</v>
      </c>
      <c r="G2556">
        <v>0.33139714598655701</v>
      </c>
      <c r="H2556">
        <v>0.42268764972686768</v>
      </c>
      <c r="I2556">
        <v>0.81377041339874268</v>
      </c>
      <c r="J2556">
        <v>0.3072955310344696</v>
      </c>
      <c r="K2556">
        <v>0.36277472972869867</v>
      </c>
      <c r="L2556">
        <v>0.40245139598846441</v>
      </c>
      <c r="M2556">
        <v>0.49544724822044373</v>
      </c>
      <c r="N2556">
        <v>0.90949469804763794</v>
      </c>
      <c r="O2556">
        <v>0.57320904731750488</v>
      </c>
      <c r="P2556">
        <v>0.61186283826828003</v>
      </c>
      <c r="Q2556">
        <v>0.2967226505279541</v>
      </c>
    </row>
    <row r="2557" spans="1:17" x14ac:dyDescent="0.25">
      <c r="A2557" s="1">
        <v>40285</v>
      </c>
      <c r="B2557" s="3">
        <f t="shared" si="39"/>
        <v>4</v>
      </c>
      <c r="C2557" s="5">
        <v>0.47916666666666669</v>
      </c>
      <c r="D2557" s="7">
        <v>0.5031779408454895</v>
      </c>
      <c r="E2557">
        <v>0.30900338292121893</v>
      </c>
      <c r="F2557">
        <v>0.27762332558631903</v>
      </c>
      <c r="G2557">
        <v>0.30149754881858831</v>
      </c>
      <c r="H2557">
        <v>0.39631232619285578</v>
      </c>
      <c r="I2557">
        <v>0.84128260612487793</v>
      </c>
      <c r="J2557">
        <v>0.2726210355758667</v>
      </c>
      <c r="K2557">
        <v>0.34526708722114557</v>
      </c>
      <c r="L2557">
        <v>0.37607607245445251</v>
      </c>
      <c r="M2557">
        <v>0.51431924104690552</v>
      </c>
      <c r="N2557">
        <v>0.9081307053565979</v>
      </c>
      <c r="O2557">
        <v>0.53751134872436523</v>
      </c>
      <c r="P2557">
        <v>0.58526033163070679</v>
      </c>
      <c r="Q2557">
        <v>0.28148859739303589</v>
      </c>
    </row>
    <row r="2558" spans="1:17" x14ac:dyDescent="0.25">
      <c r="A2558" s="1">
        <v>40285</v>
      </c>
      <c r="B2558" s="3">
        <f t="shared" si="39"/>
        <v>4</v>
      </c>
      <c r="C2558" s="5">
        <v>0.52083333333333337</v>
      </c>
      <c r="D2558" s="7">
        <v>0.57502800226211548</v>
      </c>
      <c r="E2558">
        <v>0.37800964713096619</v>
      </c>
      <c r="F2558">
        <v>0.27546325325965881</v>
      </c>
      <c r="G2558">
        <v>0.28342127799987787</v>
      </c>
      <c r="H2558">
        <v>0.34992808103561401</v>
      </c>
      <c r="I2558">
        <v>0.85992723703384399</v>
      </c>
      <c r="J2558">
        <v>0.24749624729156491</v>
      </c>
      <c r="K2558">
        <v>0.3095695972442627</v>
      </c>
      <c r="L2558">
        <v>0.39381119608879089</v>
      </c>
      <c r="M2558">
        <v>0.54205882549285889</v>
      </c>
      <c r="N2558">
        <v>0.90062713623046875</v>
      </c>
      <c r="O2558">
        <v>0.4690718948841095</v>
      </c>
      <c r="P2558">
        <v>0.58344084024429321</v>
      </c>
      <c r="Q2558">
        <v>0.27569058537483221</v>
      </c>
    </row>
    <row r="2559" spans="1:17" x14ac:dyDescent="0.25">
      <c r="A2559" s="1">
        <v>40285</v>
      </c>
      <c r="B2559" s="3">
        <f t="shared" si="39"/>
        <v>4</v>
      </c>
      <c r="C2559" s="5">
        <v>0.5625</v>
      </c>
      <c r="D2559" s="7">
        <v>0.59026205539703369</v>
      </c>
      <c r="E2559">
        <v>0.39642933011054993</v>
      </c>
      <c r="F2559">
        <v>0.27648651599884028</v>
      </c>
      <c r="G2559">
        <v>0.27057486772537231</v>
      </c>
      <c r="H2559">
        <v>0.34549430012702942</v>
      </c>
      <c r="I2559">
        <v>0.87925398349761963</v>
      </c>
      <c r="J2559">
        <v>0.23067060112953189</v>
      </c>
      <c r="K2559">
        <v>0.31104749441146851</v>
      </c>
      <c r="L2559">
        <v>0.38392046093940729</v>
      </c>
      <c r="M2559">
        <v>0.59662854671478271</v>
      </c>
      <c r="N2559">
        <v>0.88766705989837646</v>
      </c>
      <c r="O2559">
        <v>0.48385119438171392</v>
      </c>
      <c r="P2559">
        <v>0.59276324510574341</v>
      </c>
      <c r="Q2559">
        <v>0.28035172820091248</v>
      </c>
    </row>
    <row r="2560" spans="1:17" x14ac:dyDescent="0.25">
      <c r="A2560" s="1">
        <v>40285</v>
      </c>
      <c r="B2560" s="3">
        <f t="shared" si="39"/>
        <v>4</v>
      </c>
      <c r="C2560" s="5">
        <v>0.60416666666666663</v>
      </c>
      <c r="D2560" s="7">
        <v>0.61959326267242432</v>
      </c>
      <c r="E2560">
        <v>0.42417272925376892</v>
      </c>
      <c r="F2560">
        <v>0.2951311469078064</v>
      </c>
      <c r="G2560">
        <v>0.27216699719429022</v>
      </c>
      <c r="H2560">
        <v>0.34617644548416138</v>
      </c>
      <c r="I2560">
        <v>0.90085452795028687</v>
      </c>
      <c r="J2560">
        <v>0.22072300314903259</v>
      </c>
      <c r="K2560">
        <v>0.33105644583702087</v>
      </c>
      <c r="L2560">
        <v>0.37971404194831848</v>
      </c>
      <c r="M2560">
        <v>0.65028870105743408</v>
      </c>
      <c r="N2560">
        <v>0.88334715366363525</v>
      </c>
      <c r="O2560">
        <v>0.51386457681655884</v>
      </c>
      <c r="P2560">
        <v>0.61686515808105469</v>
      </c>
      <c r="Q2560">
        <v>0.30411228537559509</v>
      </c>
    </row>
    <row r="2561" spans="1:17" x14ac:dyDescent="0.25">
      <c r="A2561" s="1">
        <v>40285</v>
      </c>
      <c r="B2561" s="3">
        <f t="shared" si="39"/>
        <v>4</v>
      </c>
      <c r="C2561" s="5">
        <v>0.64583333333333337</v>
      </c>
      <c r="D2561" s="7">
        <v>0.66188478469848633</v>
      </c>
      <c r="E2561">
        <v>0.46304649114608759</v>
      </c>
      <c r="F2561">
        <v>0.34106060862541199</v>
      </c>
      <c r="G2561">
        <v>0.30240699648857122</v>
      </c>
      <c r="H2561">
        <v>0.36175152659416199</v>
      </c>
      <c r="I2561">
        <v>0.92722982168197632</v>
      </c>
      <c r="J2561">
        <v>0.22089353203773501</v>
      </c>
      <c r="K2561">
        <v>0.34845048189163208</v>
      </c>
      <c r="L2561">
        <v>0.36550319194793701</v>
      </c>
      <c r="M2561">
        <v>0.68598639965057373</v>
      </c>
      <c r="N2561">
        <v>0.89244174957275391</v>
      </c>
      <c r="O2561">
        <v>0.55388230085372925</v>
      </c>
      <c r="P2561">
        <v>0.6114078164100647</v>
      </c>
      <c r="Q2561">
        <v>0.3623199462890625</v>
      </c>
    </row>
    <row r="2562" spans="1:17" x14ac:dyDescent="0.25">
      <c r="A2562" s="1">
        <v>40285</v>
      </c>
      <c r="B2562" s="3">
        <f t="shared" si="39"/>
        <v>4</v>
      </c>
      <c r="C2562" s="5">
        <v>0.6875</v>
      </c>
      <c r="D2562" s="7">
        <v>0.69803720712661743</v>
      </c>
      <c r="E2562">
        <v>0.49021768569946289</v>
      </c>
      <c r="F2562">
        <v>0.40302005410194403</v>
      </c>
      <c r="G2562">
        <v>0.34970074892044067</v>
      </c>
      <c r="H2562">
        <v>0.38380676507949829</v>
      </c>
      <c r="I2562">
        <v>0.93268680572509766</v>
      </c>
      <c r="J2562">
        <v>0.25522696971893311</v>
      </c>
      <c r="K2562">
        <v>0.36857321858406072</v>
      </c>
      <c r="L2562">
        <v>0.42155084013938898</v>
      </c>
      <c r="M2562">
        <v>0.73919183015823364</v>
      </c>
      <c r="N2562">
        <v>0.91836273670196533</v>
      </c>
      <c r="O2562">
        <v>0.61436367034912109</v>
      </c>
      <c r="P2562">
        <v>0.64210337400436401</v>
      </c>
      <c r="Q2562">
        <v>0.38323831558227539</v>
      </c>
    </row>
    <row r="2563" spans="1:17" x14ac:dyDescent="0.25">
      <c r="A2563" s="1">
        <v>40285</v>
      </c>
      <c r="B2563" s="3">
        <f t="shared" ref="B2563:B2626" si="40">MONTH(A2563)</f>
        <v>4</v>
      </c>
      <c r="C2563" s="5">
        <v>0.72916666666666663</v>
      </c>
      <c r="D2563" s="7">
        <v>0.79307937622070313</v>
      </c>
      <c r="E2563">
        <v>0.59662866592407227</v>
      </c>
      <c r="F2563">
        <v>0.50704365968704224</v>
      </c>
      <c r="G2563">
        <v>0.44303789734840388</v>
      </c>
      <c r="H2563">
        <v>0.46088650822639471</v>
      </c>
      <c r="I2563">
        <v>0.98771125078201294</v>
      </c>
      <c r="J2563">
        <v>0.33537623286247248</v>
      </c>
      <c r="K2563">
        <v>0.46748071908950811</v>
      </c>
      <c r="L2563">
        <v>0.52227741479873657</v>
      </c>
      <c r="M2563">
        <v>0.90221875905990601</v>
      </c>
      <c r="N2563">
        <v>0.96588480472564697</v>
      </c>
      <c r="O2563">
        <v>0.7592008113861084</v>
      </c>
      <c r="P2563">
        <v>0.78830468654632568</v>
      </c>
      <c r="Q2563">
        <v>0.50226843357086182</v>
      </c>
    </row>
    <row r="2564" spans="1:17" x14ac:dyDescent="0.25">
      <c r="A2564" s="1">
        <v>40285</v>
      </c>
      <c r="B2564" s="3">
        <f t="shared" si="40"/>
        <v>4</v>
      </c>
      <c r="C2564" s="5">
        <v>0.77083333333333337</v>
      </c>
      <c r="D2564" s="7">
        <v>0.94587451219558716</v>
      </c>
      <c r="E2564">
        <v>0.72668623924255371</v>
      </c>
      <c r="F2564">
        <v>0.6095888614654541</v>
      </c>
      <c r="G2564">
        <v>0.54046744108200073</v>
      </c>
      <c r="H2564">
        <v>0.557975172996521</v>
      </c>
      <c r="I2564">
        <v>1.1477823257446289</v>
      </c>
      <c r="J2564">
        <v>0.45622527599334722</v>
      </c>
      <c r="K2564">
        <v>0.59367269277572632</v>
      </c>
      <c r="L2564">
        <v>0.65006148815155029</v>
      </c>
      <c r="M2564">
        <v>1.036369204521179</v>
      </c>
      <c r="N2564">
        <v>1.026819586753845</v>
      </c>
      <c r="O2564">
        <v>0.92086362838745117</v>
      </c>
      <c r="P2564">
        <v>0.89767152070999146</v>
      </c>
      <c r="Q2564">
        <v>0.66620486974716187</v>
      </c>
    </row>
    <row r="2565" spans="1:17" x14ac:dyDescent="0.25">
      <c r="A2565" s="1">
        <v>40285</v>
      </c>
      <c r="B2565" s="3">
        <f t="shared" si="40"/>
        <v>4</v>
      </c>
      <c r="C2565" s="5">
        <v>0.8125</v>
      </c>
      <c r="D2565" s="7">
        <v>1.080479741096497</v>
      </c>
      <c r="E2565">
        <v>0.81467992067337036</v>
      </c>
      <c r="F2565">
        <v>0.70804208517074585</v>
      </c>
      <c r="G2565">
        <v>0.62095814943313599</v>
      </c>
      <c r="H2565">
        <v>0.6320989727973938</v>
      </c>
      <c r="I2565">
        <v>1.2928466796875</v>
      </c>
      <c r="J2565">
        <v>0.57525545358657837</v>
      </c>
      <c r="K2565">
        <v>0.68689584732055664</v>
      </c>
      <c r="L2565">
        <v>0.7678411602973938</v>
      </c>
      <c r="M2565">
        <v>1.132320880889893</v>
      </c>
      <c r="N2565">
        <v>1.038190484046936</v>
      </c>
      <c r="O2565">
        <v>1.088665366172791</v>
      </c>
      <c r="P2565">
        <v>0.96588373184204102</v>
      </c>
      <c r="Q2565">
        <v>0.82627594470977783</v>
      </c>
    </row>
    <row r="2566" spans="1:17" x14ac:dyDescent="0.25">
      <c r="A2566" s="1">
        <v>40285</v>
      </c>
      <c r="B2566" s="3">
        <f t="shared" si="40"/>
        <v>4</v>
      </c>
      <c r="C2566" s="5">
        <v>0.85416666666666663</v>
      </c>
      <c r="D2566" s="7">
        <v>1.181888341903687</v>
      </c>
      <c r="E2566">
        <v>0.86765801906585693</v>
      </c>
      <c r="F2566">
        <v>0.81308919191360474</v>
      </c>
      <c r="G2566">
        <v>0.69189989566802979</v>
      </c>
      <c r="H2566">
        <v>0.68871533870697021</v>
      </c>
      <c r="I2566">
        <v>1.379248738288879</v>
      </c>
      <c r="J2566">
        <v>0.6971278190612793</v>
      </c>
      <c r="K2566">
        <v>0.73350751399993896</v>
      </c>
      <c r="L2566">
        <v>0.8678860068321228</v>
      </c>
      <c r="M2566">
        <v>1.192347526550293</v>
      </c>
      <c r="N2566">
        <v>1.0240941047668459</v>
      </c>
      <c r="O2566">
        <v>1.2391868829727171</v>
      </c>
      <c r="P2566">
        <v>1.0072659254074099</v>
      </c>
      <c r="Q2566">
        <v>0.96133589744567871</v>
      </c>
    </row>
    <row r="2567" spans="1:17" x14ac:dyDescent="0.25">
      <c r="A2567" s="1">
        <v>40285</v>
      </c>
      <c r="B2567" s="3">
        <f t="shared" si="40"/>
        <v>4</v>
      </c>
      <c r="C2567" s="5">
        <v>0.89583333333333337</v>
      </c>
      <c r="D2567" s="7">
        <v>1.2537384033203121</v>
      </c>
      <c r="E2567">
        <v>0.91222316026687622</v>
      </c>
      <c r="F2567">
        <v>0.92245501279830933</v>
      </c>
      <c r="G2567">
        <v>0.75851863622665405</v>
      </c>
      <c r="H2567">
        <v>0.73850971460342407</v>
      </c>
      <c r="I2567">
        <v>1.401531338691711</v>
      </c>
      <c r="J2567">
        <v>0.82036423683166504</v>
      </c>
      <c r="K2567">
        <v>0.76261192560195923</v>
      </c>
      <c r="L2567">
        <v>0.94905769824981689</v>
      </c>
      <c r="M2567">
        <v>1.236912846565247</v>
      </c>
      <c r="N2567">
        <v>0.99680650234222412</v>
      </c>
      <c r="O2567">
        <v>1.35423755645752</v>
      </c>
      <c r="P2567">
        <v>1.043190598487854</v>
      </c>
      <c r="Q2567">
        <v>1.052285313606262</v>
      </c>
    </row>
    <row r="2568" spans="1:17" x14ac:dyDescent="0.25">
      <c r="A2568" s="1">
        <v>40285</v>
      </c>
      <c r="B2568" s="3">
        <f t="shared" si="40"/>
        <v>4</v>
      </c>
      <c r="C2568" s="5">
        <v>0.9375</v>
      </c>
      <c r="D2568" s="7">
        <v>1.306943893432617</v>
      </c>
      <c r="E2568">
        <v>0.95769792795181274</v>
      </c>
      <c r="F2568">
        <v>1.026364803314209</v>
      </c>
      <c r="G2568">
        <v>0.82263827323913574</v>
      </c>
      <c r="H2568">
        <v>0.78875929117202759</v>
      </c>
      <c r="I2568">
        <v>1.4019861221313481</v>
      </c>
      <c r="J2568">
        <v>0.93086791038513184</v>
      </c>
      <c r="K2568">
        <v>0.80422306060791016</v>
      </c>
      <c r="L2568">
        <v>1.0236363410949709</v>
      </c>
      <c r="M2568">
        <v>1.287389874458313</v>
      </c>
      <c r="N2568">
        <v>0.95678955316543579</v>
      </c>
      <c r="O2568">
        <v>1.375610947608948</v>
      </c>
      <c r="P2568">
        <v>1.0982158184051509</v>
      </c>
      <c r="Q2568">
        <v>1.100034236907959</v>
      </c>
    </row>
    <row r="2569" spans="1:17" x14ac:dyDescent="0.25">
      <c r="A2569" s="1">
        <v>40285</v>
      </c>
      <c r="B2569" s="3">
        <f t="shared" si="40"/>
        <v>4</v>
      </c>
      <c r="C2569" s="5">
        <v>0.97916666666666663</v>
      </c>
      <c r="D2569" s="7">
        <v>1.3596946001052861</v>
      </c>
      <c r="E2569">
        <v>1.0109033584594731</v>
      </c>
      <c r="F2569">
        <v>1.124135494232178</v>
      </c>
      <c r="G2569">
        <v>0.88971519470214844</v>
      </c>
      <c r="H2569">
        <v>0.84469318389892578</v>
      </c>
      <c r="I2569">
        <v>1.3901627063751221</v>
      </c>
      <c r="J2569">
        <v>1.0199985504150391</v>
      </c>
      <c r="K2569">
        <v>0.86198025941848755</v>
      </c>
      <c r="L2569">
        <v>1.1064003705978389</v>
      </c>
      <c r="M2569">
        <v>1.355147242546082</v>
      </c>
      <c r="N2569">
        <v>0.91336232423782349</v>
      </c>
      <c r="O2569">
        <v>1.4410945177078249</v>
      </c>
      <c r="P2569">
        <v>1.1696116924285891</v>
      </c>
      <c r="Q2569">
        <v>1.127774596214294</v>
      </c>
    </row>
    <row r="2570" spans="1:17" x14ac:dyDescent="0.25">
      <c r="A2570" s="1">
        <v>40286</v>
      </c>
      <c r="B2570" s="3">
        <f t="shared" si="40"/>
        <v>4</v>
      </c>
      <c r="C2570" s="5">
        <v>2.0833333333333332E-2</v>
      </c>
      <c r="D2570" s="7">
        <v>1.4179022312164311</v>
      </c>
      <c r="E2570">
        <v>1.082298636436462</v>
      </c>
      <c r="F2570">
        <v>1.23145580291748</v>
      </c>
      <c r="G2570">
        <v>0.96451914310455322</v>
      </c>
      <c r="H2570">
        <v>0.91677063703536987</v>
      </c>
      <c r="I2570">
        <v>1.3892531394958501</v>
      </c>
      <c r="J2570">
        <v>1.0973054170608521</v>
      </c>
      <c r="K2570">
        <v>0.92586559057235718</v>
      </c>
      <c r="L2570">
        <v>1.2005331516265869</v>
      </c>
      <c r="M2570">
        <v>1.4260877370834351</v>
      </c>
      <c r="N2570">
        <v>0.88357412815093994</v>
      </c>
      <c r="O2570">
        <v>1.5484147071838379</v>
      </c>
      <c r="P2570">
        <v>1.263288140296936</v>
      </c>
      <c r="Q2570">
        <v>1.168700695037842</v>
      </c>
    </row>
    <row r="2571" spans="1:17" x14ac:dyDescent="0.25">
      <c r="A2571" s="1">
        <v>40286</v>
      </c>
      <c r="B2571" s="3">
        <f t="shared" si="40"/>
        <v>4</v>
      </c>
      <c r="C2571" s="5">
        <v>6.25E-2</v>
      </c>
      <c r="D2571" s="7">
        <v>1.4765646457672119</v>
      </c>
      <c r="E2571">
        <v>1.158696293830872</v>
      </c>
      <c r="F2571">
        <v>1.3565113544464109</v>
      </c>
      <c r="G2571">
        <v>1.048647403717041</v>
      </c>
      <c r="H2571">
        <v>1.016815066337585</v>
      </c>
      <c r="I2571">
        <v>1.418811678886414</v>
      </c>
      <c r="J2571">
        <v>1.176886200904846</v>
      </c>
      <c r="K2571">
        <v>0.97907102108001709</v>
      </c>
      <c r="L2571">
        <v>1.297849178314209</v>
      </c>
      <c r="M2571">
        <v>1.5024852752685549</v>
      </c>
      <c r="N2571">
        <v>0.86856794357299805</v>
      </c>
      <c r="O2571">
        <v>1.6925696134567261</v>
      </c>
      <c r="P2571">
        <v>1.3819772005081179</v>
      </c>
      <c r="Q2571">
        <v>1.230092406272888</v>
      </c>
    </row>
    <row r="2572" spans="1:17" x14ac:dyDescent="0.25">
      <c r="A2572" s="1">
        <v>40286</v>
      </c>
      <c r="B2572" s="3">
        <f t="shared" si="40"/>
        <v>4</v>
      </c>
      <c r="C2572" s="5">
        <v>0.10416666666666667</v>
      </c>
      <c r="D2572" s="7">
        <v>1.531134366989136</v>
      </c>
      <c r="E2572">
        <v>1.218722939491272</v>
      </c>
      <c r="F2572">
        <v>1.491116523742676</v>
      </c>
      <c r="G2572">
        <v>1.137323141098022</v>
      </c>
      <c r="H2572">
        <v>1.145963311195374</v>
      </c>
      <c r="I2572">
        <v>1.472471952438354</v>
      </c>
      <c r="J2572">
        <v>1.193257093429565</v>
      </c>
      <c r="K2572">
        <v>1.003172755241394</v>
      </c>
      <c r="L2572">
        <v>1.389708399772644</v>
      </c>
      <c r="M2572">
        <v>1.577973365783691</v>
      </c>
      <c r="N2572">
        <v>0.87971013784408569</v>
      </c>
      <c r="O2572">
        <v>1.6930243968963621</v>
      </c>
      <c r="P2572">
        <v>1.533408045768738</v>
      </c>
      <c r="Q2572">
        <v>1.3192305564880371</v>
      </c>
    </row>
    <row r="2573" spans="1:17" x14ac:dyDescent="0.25">
      <c r="A2573" s="1">
        <v>40286</v>
      </c>
      <c r="B2573" s="3">
        <f t="shared" si="40"/>
        <v>4</v>
      </c>
      <c r="C2573" s="5">
        <v>0.14583333333333334</v>
      </c>
      <c r="D2573" s="7">
        <v>1.583885073661804</v>
      </c>
      <c r="E2573">
        <v>1.2078089714050291</v>
      </c>
      <c r="F2573">
        <v>1.616172075271606</v>
      </c>
      <c r="G2573">
        <v>1.224634647369385</v>
      </c>
      <c r="H2573">
        <v>1.291027784347534</v>
      </c>
      <c r="I2573">
        <v>1.5452314615249629</v>
      </c>
      <c r="J2573">
        <v>1.156877279281616</v>
      </c>
      <c r="K2573">
        <v>0.99089449644088745</v>
      </c>
      <c r="L2573">
        <v>1.461557984352112</v>
      </c>
      <c r="M2573">
        <v>1.6493686437606809</v>
      </c>
      <c r="N2573">
        <v>0.91517901420593262</v>
      </c>
      <c r="O2573">
        <v>1.6666489839553831</v>
      </c>
      <c r="P2573">
        <v>1.71212375164032</v>
      </c>
      <c r="Q2573">
        <v>1.4156285524368291</v>
      </c>
    </row>
    <row r="2574" spans="1:17" x14ac:dyDescent="0.25">
      <c r="A2574" s="1">
        <v>40286</v>
      </c>
      <c r="B2574" s="3">
        <f t="shared" si="40"/>
        <v>4</v>
      </c>
      <c r="C2574" s="5">
        <v>0.1875</v>
      </c>
      <c r="D2574" s="7">
        <v>1.6402736902236941</v>
      </c>
      <c r="E2574">
        <v>1.2551026344299321</v>
      </c>
      <c r="F2574">
        <v>1.7348611354827881</v>
      </c>
      <c r="G2574">
        <v>1.315129280090332</v>
      </c>
      <c r="H2574">
        <v>1.420176029205322</v>
      </c>
      <c r="I2574">
        <v>1.6329977512359619</v>
      </c>
      <c r="J2574">
        <v>1.104126572608948</v>
      </c>
      <c r="K2574">
        <v>1.016815066337585</v>
      </c>
      <c r="L2574">
        <v>1.5093064308166499</v>
      </c>
      <c r="M2574">
        <v>1.7230377197265621</v>
      </c>
      <c r="N2574">
        <v>0.90426540374755859</v>
      </c>
      <c r="O2574">
        <v>1.557054877281189</v>
      </c>
      <c r="P2574">
        <v>1.820353627204895</v>
      </c>
      <c r="Q2574">
        <v>1.473836421966553</v>
      </c>
    </row>
    <row r="2575" spans="1:17" x14ac:dyDescent="0.25">
      <c r="A2575" s="1">
        <v>40286</v>
      </c>
      <c r="B2575" s="3">
        <f t="shared" si="40"/>
        <v>4</v>
      </c>
      <c r="C2575" s="5">
        <v>0.22916666666666666</v>
      </c>
      <c r="D2575" s="7">
        <v>1.706212043762207</v>
      </c>
      <c r="E2575">
        <v>1.288753986358643</v>
      </c>
      <c r="F2575">
        <v>1.7766978740692141</v>
      </c>
      <c r="G2575">
        <v>1.413809537887573</v>
      </c>
      <c r="H2575">
        <v>1.492026090621948</v>
      </c>
      <c r="I2575">
        <v>1.7284946441650391</v>
      </c>
      <c r="J2575">
        <v>1.022726774215698</v>
      </c>
      <c r="K2575">
        <v>1.0222722291946409</v>
      </c>
      <c r="L2575">
        <v>1.537955522537231</v>
      </c>
      <c r="M2575">
        <v>1.7894308567047119</v>
      </c>
      <c r="N2575">
        <v>0.86038345098495483</v>
      </c>
      <c r="O2575">
        <v>1.5129444599151609</v>
      </c>
      <c r="P2575">
        <v>1.838088750839233</v>
      </c>
      <c r="Q2575">
        <v>1.5393203496932979</v>
      </c>
    </row>
    <row r="2576" spans="1:17" x14ac:dyDescent="0.25">
      <c r="A2576" s="1">
        <v>40286</v>
      </c>
      <c r="B2576" s="3">
        <f t="shared" si="40"/>
        <v>4</v>
      </c>
      <c r="C2576" s="5">
        <v>0.27083333333333331</v>
      </c>
      <c r="D2576" s="7">
        <v>1.7275851964950559</v>
      </c>
      <c r="E2576">
        <v>1.27283787727356</v>
      </c>
      <c r="F2576">
        <v>1.8294485807418821</v>
      </c>
      <c r="G2576">
        <v>1.3101271390914919</v>
      </c>
      <c r="H2576">
        <v>1.472471952438354</v>
      </c>
      <c r="I2576">
        <v>1.596163153648376</v>
      </c>
      <c r="J2576">
        <v>0.92904883623123169</v>
      </c>
      <c r="K2576">
        <v>0.96133589744567871</v>
      </c>
      <c r="L2576">
        <v>1.5256773233413701</v>
      </c>
      <c r="M2576">
        <v>1.8258106708526609</v>
      </c>
      <c r="N2576">
        <v>0.80490279197692871</v>
      </c>
      <c r="O2576">
        <v>1.5525074005126951</v>
      </c>
      <c r="P2576">
        <v>1.794887781143188</v>
      </c>
      <c r="Q2576">
        <v>1.575244784355164</v>
      </c>
    </row>
    <row r="2577" spans="1:17" x14ac:dyDescent="0.25">
      <c r="A2577" s="1">
        <v>40286</v>
      </c>
      <c r="B2577" s="3">
        <f t="shared" si="40"/>
        <v>4</v>
      </c>
      <c r="C2577" s="5">
        <v>0.3125</v>
      </c>
      <c r="D2577" s="7">
        <v>1.07502269744873</v>
      </c>
      <c r="E2577">
        <v>0.89880812168121338</v>
      </c>
      <c r="F2577">
        <v>1.8271749019622801</v>
      </c>
      <c r="G2577">
        <v>0.61322683095932007</v>
      </c>
      <c r="H2577">
        <v>1.0413714647293091</v>
      </c>
      <c r="I2577">
        <v>1.022726774215698</v>
      </c>
      <c r="J2577">
        <v>0.57957547903060913</v>
      </c>
      <c r="K2577">
        <v>0.61277204751968384</v>
      </c>
      <c r="L2577">
        <v>0.97588783502578735</v>
      </c>
      <c r="M2577">
        <v>1.716671228408813</v>
      </c>
      <c r="N2577">
        <v>0.66529536247253418</v>
      </c>
      <c r="O2577">
        <v>1.385160446166992</v>
      </c>
      <c r="P2577">
        <v>1.756234288215637</v>
      </c>
      <c r="Q2577">
        <v>1.138687372207642</v>
      </c>
    </row>
    <row r="2578" spans="1:17" x14ac:dyDescent="0.25">
      <c r="A2578" s="1">
        <v>40286</v>
      </c>
      <c r="B2578" s="3">
        <f t="shared" si="40"/>
        <v>4</v>
      </c>
      <c r="C2578" s="5">
        <v>0.35416666666666669</v>
      </c>
      <c r="D2578" s="7">
        <v>0.7287326455116272</v>
      </c>
      <c r="E2578">
        <v>0.58116710186004639</v>
      </c>
      <c r="F2578">
        <v>1.157332062721252</v>
      </c>
      <c r="G2578">
        <v>0.40529358386993408</v>
      </c>
      <c r="H2578">
        <v>0.60481399297714233</v>
      </c>
      <c r="I2578">
        <v>0.78671294450759888</v>
      </c>
      <c r="J2578">
        <v>0.35959145426750178</v>
      </c>
      <c r="K2578">
        <v>0.44644820690155029</v>
      </c>
      <c r="L2578">
        <v>0.57070791721343994</v>
      </c>
      <c r="M2578">
        <v>0.96906661987304688</v>
      </c>
      <c r="N2578">
        <v>0.53205442428588867</v>
      </c>
      <c r="O2578">
        <v>0.88334673643112183</v>
      </c>
      <c r="P2578">
        <v>1.254647970199585</v>
      </c>
      <c r="Q2578">
        <v>0.70440363883972168</v>
      </c>
    </row>
    <row r="2579" spans="1:17" x14ac:dyDescent="0.25">
      <c r="A2579" s="1">
        <v>40286</v>
      </c>
      <c r="B2579" s="3">
        <f t="shared" si="40"/>
        <v>4</v>
      </c>
      <c r="C2579" s="5">
        <v>0.39583333333333331</v>
      </c>
      <c r="D2579" s="7">
        <v>0.63073456287384033</v>
      </c>
      <c r="E2579">
        <v>0.50113159418106079</v>
      </c>
      <c r="F2579">
        <v>0.698719322681427</v>
      </c>
      <c r="G2579">
        <v>0.3637978732585907</v>
      </c>
      <c r="H2579">
        <v>0.42336979508399958</v>
      </c>
      <c r="I2579">
        <v>0.72986948490142822</v>
      </c>
      <c r="J2579">
        <v>0.34094682335853582</v>
      </c>
      <c r="K2579">
        <v>0.45565697550773621</v>
      </c>
      <c r="L2579">
        <v>0.54501467943191528</v>
      </c>
      <c r="M2579">
        <v>0.69371706247329712</v>
      </c>
      <c r="N2579">
        <v>0.48567017912864691</v>
      </c>
      <c r="O2579">
        <v>0.67188918590545654</v>
      </c>
      <c r="P2579">
        <v>0.80558490753173828</v>
      </c>
      <c r="Q2579">
        <v>0.69189810752868652</v>
      </c>
    </row>
    <row r="2580" spans="1:17" x14ac:dyDescent="0.25">
      <c r="A2580" s="1">
        <v>40286</v>
      </c>
      <c r="B2580" s="3">
        <f t="shared" si="40"/>
        <v>4</v>
      </c>
      <c r="C2580" s="5">
        <v>0.4375</v>
      </c>
      <c r="D2580" s="7">
        <v>0.5843503475189209</v>
      </c>
      <c r="E2580">
        <v>0.46122750639915472</v>
      </c>
      <c r="F2580">
        <v>0.53182703256607056</v>
      </c>
      <c r="G2580">
        <v>0.33173820376396179</v>
      </c>
      <c r="H2580">
        <v>0.33912783861160278</v>
      </c>
      <c r="I2580">
        <v>0.6896243691444397</v>
      </c>
      <c r="J2580">
        <v>0.30263435840606689</v>
      </c>
      <c r="K2580">
        <v>0.39949655532836909</v>
      </c>
      <c r="L2580">
        <v>0.51159077882766724</v>
      </c>
      <c r="M2580">
        <v>0.64369487762451172</v>
      </c>
      <c r="N2580">
        <v>0.47975856065750122</v>
      </c>
      <c r="O2580">
        <v>0.59412741661071777</v>
      </c>
      <c r="P2580">
        <v>0.66961544752120972</v>
      </c>
      <c r="Q2580">
        <v>0.64574122428894043</v>
      </c>
    </row>
    <row r="2581" spans="1:17" x14ac:dyDescent="0.25">
      <c r="A2581" s="1">
        <v>40286</v>
      </c>
      <c r="B2581" s="3">
        <f t="shared" si="40"/>
        <v>4</v>
      </c>
      <c r="C2581" s="5">
        <v>0.47916666666666669</v>
      </c>
      <c r="D2581" s="7">
        <v>0.5602487325668335</v>
      </c>
      <c r="E2581">
        <v>0.44849458336830139</v>
      </c>
      <c r="F2581">
        <v>0.45690739154815668</v>
      </c>
      <c r="G2581">
        <v>0.3096829354763031</v>
      </c>
      <c r="H2581">
        <v>0.29513102769851679</v>
      </c>
      <c r="I2581">
        <v>0.64846974611282349</v>
      </c>
      <c r="J2581">
        <v>0.26784622669219971</v>
      </c>
      <c r="K2581">
        <v>0.36982464790344238</v>
      </c>
      <c r="L2581">
        <v>0.48908078670501709</v>
      </c>
      <c r="M2581">
        <v>0.62709659337997437</v>
      </c>
      <c r="N2581">
        <v>0.46998167037963873</v>
      </c>
      <c r="O2581">
        <v>0.56274986267089844</v>
      </c>
      <c r="P2581">
        <v>0.63164407014846802</v>
      </c>
      <c r="Q2581">
        <v>0.63596415519714355</v>
      </c>
    </row>
    <row r="2582" spans="1:17" x14ac:dyDescent="0.25">
      <c r="A2582" s="1">
        <v>40286</v>
      </c>
      <c r="B2582" s="3">
        <f t="shared" si="40"/>
        <v>4</v>
      </c>
      <c r="C2582" s="5">
        <v>0.52083333333333337</v>
      </c>
      <c r="D2582" s="7">
        <v>0.55456441640853882</v>
      </c>
      <c r="E2582">
        <v>0.48044058680534357</v>
      </c>
      <c r="F2582">
        <v>0.37675818800926208</v>
      </c>
      <c r="G2582">
        <v>0.27182522416114813</v>
      </c>
      <c r="H2582">
        <v>0.26318502426147461</v>
      </c>
      <c r="I2582">
        <v>0.63778316974639893</v>
      </c>
      <c r="J2582">
        <v>0.26511770486831671</v>
      </c>
      <c r="K2582">
        <v>0.41905224323272711</v>
      </c>
      <c r="L2582">
        <v>0.42825832962989813</v>
      </c>
      <c r="M2582">
        <v>0.62505024671554565</v>
      </c>
      <c r="N2582">
        <v>0.47339197993278498</v>
      </c>
      <c r="O2582">
        <v>0.55069905519485474</v>
      </c>
      <c r="P2582">
        <v>0.63073456287384033</v>
      </c>
      <c r="Q2582">
        <v>0.63209879398345947</v>
      </c>
    </row>
    <row r="2583" spans="1:17" x14ac:dyDescent="0.25">
      <c r="A2583" s="1">
        <v>40286</v>
      </c>
      <c r="B2583" s="3">
        <f t="shared" si="40"/>
        <v>4</v>
      </c>
      <c r="C2583" s="5">
        <v>0.5625</v>
      </c>
      <c r="D2583" s="7">
        <v>0.56479620933532715</v>
      </c>
      <c r="E2583">
        <v>0.50386017560958862</v>
      </c>
      <c r="F2583">
        <v>0.36118307709693909</v>
      </c>
      <c r="G2583">
        <v>0.26841461658477778</v>
      </c>
      <c r="H2583">
        <v>0.24419932067394259</v>
      </c>
      <c r="I2583">
        <v>0.62209439277648926</v>
      </c>
      <c r="J2583">
        <v>0.24124361574649811</v>
      </c>
      <c r="K2583">
        <v>0.40927845239639282</v>
      </c>
      <c r="L2583">
        <v>0.42450666427612299</v>
      </c>
      <c r="M2583">
        <v>0.64710551500320435</v>
      </c>
      <c r="N2583">
        <v>0.47339209914207458</v>
      </c>
      <c r="O2583">
        <v>0.55501914024353027</v>
      </c>
      <c r="P2583">
        <v>0.6493791937828064</v>
      </c>
      <c r="Q2583">
        <v>0.65710991621017456</v>
      </c>
    </row>
    <row r="2584" spans="1:17" x14ac:dyDescent="0.25">
      <c r="A2584" s="1">
        <v>40286</v>
      </c>
      <c r="B2584" s="3">
        <f t="shared" si="40"/>
        <v>4</v>
      </c>
      <c r="C2584" s="5">
        <v>0.60416666666666663</v>
      </c>
      <c r="D2584" s="7">
        <v>0.59390002489089966</v>
      </c>
      <c r="E2584">
        <v>0.53114503622055054</v>
      </c>
      <c r="F2584">
        <v>0.36823165416717529</v>
      </c>
      <c r="G2584">
        <v>0.28160229325294489</v>
      </c>
      <c r="H2584">
        <v>0.24544988572597501</v>
      </c>
      <c r="I2584">
        <v>0.63050723075866699</v>
      </c>
      <c r="J2584">
        <v>0.2283402681350708</v>
      </c>
      <c r="K2584">
        <v>0.4132637083530426</v>
      </c>
      <c r="L2584">
        <v>0.42393821477890009</v>
      </c>
      <c r="M2584">
        <v>0.68621385097503662</v>
      </c>
      <c r="N2584">
        <v>0.4770301878452301</v>
      </c>
      <c r="O2584">
        <v>0.57502800226211548</v>
      </c>
      <c r="P2584">
        <v>0.66984283924102783</v>
      </c>
      <c r="Q2584">
        <v>0.69508135318756104</v>
      </c>
    </row>
    <row r="2585" spans="1:17" x14ac:dyDescent="0.25">
      <c r="A2585" s="1">
        <v>40286</v>
      </c>
      <c r="B2585" s="3">
        <f t="shared" si="40"/>
        <v>4</v>
      </c>
      <c r="C2585" s="5">
        <v>0.64583333333333337</v>
      </c>
      <c r="D2585" s="7">
        <v>0.67007023096084595</v>
      </c>
      <c r="E2585">
        <v>0.56456887722015381</v>
      </c>
      <c r="F2585">
        <v>0.42609825730323792</v>
      </c>
      <c r="G2585">
        <v>0.33151081204414368</v>
      </c>
      <c r="H2585">
        <v>0.2826254665851593</v>
      </c>
      <c r="I2585">
        <v>0.6739356517791748</v>
      </c>
      <c r="J2585">
        <v>0.24169851839542389</v>
      </c>
      <c r="K2585">
        <v>0.43645170331001282</v>
      </c>
      <c r="L2585">
        <v>0.43348792195320129</v>
      </c>
      <c r="M2585">
        <v>0.7396467924118042</v>
      </c>
      <c r="N2585">
        <v>0.48748922348022461</v>
      </c>
      <c r="O2585">
        <v>0.60049384832382202</v>
      </c>
      <c r="P2585">
        <v>0.703948974609375</v>
      </c>
      <c r="Q2585">
        <v>0.69803720712661743</v>
      </c>
    </row>
    <row r="2586" spans="1:17" x14ac:dyDescent="0.25">
      <c r="A2586" s="1">
        <v>40286</v>
      </c>
      <c r="B2586" s="3">
        <f t="shared" si="40"/>
        <v>4</v>
      </c>
      <c r="C2586" s="5">
        <v>0.6875</v>
      </c>
      <c r="D2586" s="7">
        <v>0.71395331621170044</v>
      </c>
      <c r="E2586">
        <v>0.62732410430908203</v>
      </c>
      <c r="F2586">
        <v>0.51295500993728638</v>
      </c>
      <c r="G2586">
        <v>0.39676705002784729</v>
      </c>
      <c r="H2586">
        <v>0.35731774568557739</v>
      </c>
      <c r="I2586">
        <v>0.69167089462280273</v>
      </c>
      <c r="J2586">
        <v>0.28092062473297119</v>
      </c>
      <c r="K2586">
        <v>0.47522270679473883</v>
      </c>
      <c r="L2586">
        <v>0.45395153760910029</v>
      </c>
      <c r="M2586">
        <v>0.79012370109558105</v>
      </c>
      <c r="N2586">
        <v>0.50999939441680908</v>
      </c>
      <c r="O2586">
        <v>0.61004358530044556</v>
      </c>
      <c r="P2586">
        <v>0.75101524591445923</v>
      </c>
      <c r="Q2586">
        <v>0.67461776733398438</v>
      </c>
    </row>
    <row r="2587" spans="1:17" x14ac:dyDescent="0.25">
      <c r="A2587" s="1">
        <v>40286</v>
      </c>
      <c r="B2587" s="3">
        <f t="shared" si="40"/>
        <v>4</v>
      </c>
      <c r="C2587" s="5">
        <v>0.72916666666666663</v>
      </c>
      <c r="D2587" s="7">
        <v>0.83650773763656616</v>
      </c>
      <c r="E2587">
        <v>0.70190268754959106</v>
      </c>
      <c r="F2587">
        <v>0.65620040893554688</v>
      </c>
      <c r="G2587">
        <v>0.51454663276672363</v>
      </c>
      <c r="H2587">
        <v>0.47384673357009888</v>
      </c>
      <c r="I2587">
        <v>0.7753443717956543</v>
      </c>
      <c r="J2587">
        <v>0.36118394136428827</v>
      </c>
      <c r="K2587">
        <v>0.57049566507339478</v>
      </c>
      <c r="L2587">
        <v>0.53273653984069824</v>
      </c>
      <c r="M2587">
        <v>0.87152343988418579</v>
      </c>
      <c r="N2587">
        <v>0.56911695003509521</v>
      </c>
      <c r="O2587">
        <v>0.71418070793151855</v>
      </c>
      <c r="P2587">
        <v>0.85992729663848877</v>
      </c>
      <c r="Q2587">
        <v>0.6607479453086853</v>
      </c>
    </row>
    <row r="2588" spans="1:17" x14ac:dyDescent="0.25">
      <c r="A2588" s="1">
        <v>40286</v>
      </c>
      <c r="B2588" s="3">
        <f t="shared" si="40"/>
        <v>4</v>
      </c>
      <c r="C2588" s="5">
        <v>0.77083333333333337</v>
      </c>
      <c r="D2588" s="7">
        <v>0.96315491199493408</v>
      </c>
      <c r="E2588">
        <v>0.71645468473434448</v>
      </c>
      <c r="F2588">
        <v>0.82923179864883423</v>
      </c>
      <c r="G2588">
        <v>0.64369487762451172</v>
      </c>
      <c r="H2588">
        <v>0.60936146974563599</v>
      </c>
      <c r="I2588">
        <v>0.89016813039779663</v>
      </c>
      <c r="J2588">
        <v>0.43849030137062073</v>
      </c>
      <c r="K2588">
        <v>0.69054919481277466</v>
      </c>
      <c r="L2588">
        <v>0.67370820045471191</v>
      </c>
      <c r="M2588">
        <v>0.94178175926208496</v>
      </c>
      <c r="N2588">
        <v>0.6741631031036377</v>
      </c>
      <c r="O2588">
        <v>0.91017681360244751</v>
      </c>
      <c r="P2588">
        <v>1.015905618667603</v>
      </c>
      <c r="Q2588">
        <v>0.62891572713851929</v>
      </c>
    </row>
    <row r="2589" spans="1:17" x14ac:dyDescent="0.25">
      <c r="A2589" s="1">
        <v>40286</v>
      </c>
      <c r="B2589" s="3">
        <f t="shared" si="40"/>
        <v>4</v>
      </c>
      <c r="C2589" s="5">
        <v>0.8125</v>
      </c>
      <c r="D2589" s="7">
        <v>1.0468283891677861</v>
      </c>
      <c r="E2589">
        <v>0.70554065704345703</v>
      </c>
      <c r="F2589">
        <v>1.0109033584594731</v>
      </c>
      <c r="G2589">
        <v>0.75374370813369751</v>
      </c>
      <c r="H2589">
        <v>0.73600858449935913</v>
      </c>
      <c r="I2589">
        <v>0.97543442249298096</v>
      </c>
      <c r="J2589">
        <v>0.50135976076126099</v>
      </c>
      <c r="K2589">
        <v>0.77854615449905396</v>
      </c>
      <c r="L2589">
        <v>0.80990505218505859</v>
      </c>
      <c r="M2589">
        <v>0.98907548189163208</v>
      </c>
      <c r="N2589">
        <v>0.75306206941604614</v>
      </c>
      <c r="O2589">
        <v>1.1077646017074581</v>
      </c>
      <c r="P2589">
        <v>1.1636989116668699</v>
      </c>
      <c r="Q2589">
        <v>0.59117203950881958</v>
      </c>
    </row>
    <row r="2590" spans="1:17" x14ac:dyDescent="0.25">
      <c r="A2590" s="1">
        <v>40286</v>
      </c>
      <c r="B2590" s="3">
        <f t="shared" si="40"/>
        <v>4</v>
      </c>
      <c r="C2590" s="5">
        <v>0.85416666666666663</v>
      </c>
      <c r="D2590" s="7">
        <v>1.0959410667419429</v>
      </c>
      <c r="E2590">
        <v>0.7084965705871582</v>
      </c>
      <c r="F2590">
        <v>1.1978045701980591</v>
      </c>
      <c r="G2590">
        <v>0.84628480672836304</v>
      </c>
      <c r="H2590">
        <v>0.84673959016799927</v>
      </c>
      <c r="I2590">
        <v>1.0336428880691531</v>
      </c>
      <c r="J2590">
        <v>0.55934280157089233</v>
      </c>
      <c r="K2590">
        <v>0.84176099300384521</v>
      </c>
      <c r="L2590">
        <v>0.92677509784698486</v>
      </c>
      <c r="M2590">
        <v>1.0381884574890139</v>
      </c>
      <c r="N2590">
        <v>0.8139985203742981</v>
      </c>
      <c r="O2590">
        <v>1.2901182174682619</v>
      </c>
      <c r="P2590">
        <v>1.3023972511291499</v>
      </c>
      <c r="Q2590">
        <v>0.57934916019439697</v>
      </c>
    </row>
    <row r="2591" spans="1:17" x14ac:dyDescent="0.25">
      <c r="A2591" s="1">
        <v>40286</v>
      </c>
      <c r="B2591" s="3">
        <f t="shared" si="40"/>
        <v>4</v>
      </c>
      <c r="C2591" s="5">
        <v>0.89583333333333337</v>
      </c>
      <c r="D2591" s="7">
        <v>1.126863956451416</v>
      </c>
      <c r="E2591">
        <v>0.74692255258560181</v>
      </c>
      <c r="F2591">
        <v>1.379248738288879</v>
      </c>
      <c r="G2591">
        <v>0.92268240451812744</v>
      </c>
      <c r="H2591">
        <v>0.93814378976821899</v>
      </c>
      <c r="I2591">
        <v>1.0713849067687991</v>
      </c>
      <c r="J2591">
        <v>0.62186700105667114</v>
      </c>
      <c r="K2591">
        <v>0.89676189422607422</v>
      </c>
      <c r="L2591">
        <v>1.026364803314209</v>
      </c>
      <c r="M2591">
        <v>1.11504054069519</v>
      </c>
      <c r="N2591">
        <v>0.87084126472473145</v>
      </c>
      <c r="O2591">
        <v>1.4406396150588989</v>
      </c>
      <c r="P2591">
        <v>1.4447323083877559</v>
      </c>
      <c r="Q2591">
        <v>0.59299111366271973</v>
      </c>
    </row>
    <row r="2592" spans="1:17" x14ac:dyDescent="0.25">
      <c r="A2592" s="1">
        <v>40286</v>
      </c>
      <c r="B2592" s="3">
        <f t="shared" si="40"/>
        <v>4</v>
      </c>
      <c r="C2592" s="5">
        <v>0.9375</v>
      </c>
      <c r="D2592" s="7">
        <v>1.145963311195374</v>
      </c>
      <c r="E2592">
        <v>0.81627190113067627</v>
      </c>
      <c r="F2592">
        <v>1.5347722768783569</v>
      </c>
      <c r="G2592">
        <v>0.9822542667388916</v>
      </c>
      <c r="H2592">
        <v>1.0045368671417241</v>
      </c>
      <c r="I2592">
        <v>1.090029835700989</v>
      </c>
      <c r="J2592">
        <v>0.69985616207122803</v>
      </c>
      <c r="K2592">
        <v>0.96633899211883545</v>
      </c>
      <c r="L2592">
        <v>1.1191332340240481</v>
      </c>
      <c r="M2592">
        <v>1.229182124137878</v>
      </c>
      <c r="N2592">
        <v>0.92541182041168213</v>
      </c>
      <c r="O2592">
        <v>1.553416967391968</v>
      </c>
      <c r="P2592">
        <v>1.602529644966125</v>
      </c>
      <c r="Q2592">
        <v>0.62732779979705811</v>
      </c>
    </row>
    <row r="2593" spans="1:17" x14ac:dyDescent="0.25">
      <c r="A2593" s="1">
        <v>40286</v>
      </c>
      <c r="B2593" s="3">
        <f t="shared" si="40"/>
        <v>4</v>
      </c>
      <c r="C2593" s="5">
        <v>0.97916666666666663</v>
      </c>
      <c r="D2593" s="7">
        <v>1.153694152832031</v>
      </c>
      <c r="E2593">
        <v>0.90221935510635376</v>
      </c>
      <c r="F2593">
        <v>1.6548255681991579</v>
      </c>
      <c r="G2593">
        <v>1.0272742509841919</v>
      </c>
      <c r="H2593">
        <v>1.044554710388184</v>
      </c>
      <c r="I2593">
        <v>1.1032179594039919</v>
      </c>
      <c r="J2593">
        <v>0.79330676794052124</v>
      </c>
      <c r="K2593">
        <v>1.065930843353271</v>
      </c>
      <c r="L2593">
        <v>1.210537433624268</v>
      </c>
      <c r="M2593">
        <v>1.372427701950073</v>
      </c>
      <c r="N2593">
        <v>0.98816722631454468</v>
      </c>
      <c r="O2593">
        <v>1.631178736686707</v>
      </c>
      <c r="P2593">
        <v>1.756689071655273</v>
      </c>
      <c r="Q2593">
        <v>0.67371755838394165</v>
      </c>
    </row>
    <row r="2594" spans="1:17" x14ac:dyDescent="0.25">
      <c r="A2594" s="1">
        <v>40287</v>
      </c>
      <c r="B2594" s="3">
        <f t="shared" si="40"/>
        <v>4</v>
      </c>
      <c r="C2594" s="5">
        <v>2.0833333333333332E-2</v>
      </c>
      <c r="D2594" s="7">
        <v>1.1650626659393311</v>
      </c>
      <c r="E2594">
        <v>0.99225872755050659</v>
      </c>
      <c r="F2594">
        <v>1.7375895977020259</v>
      </c>
      <c r="G2594">
        <v>1.062744617462158</v>
      </c>
      <c r="H2594">
        <v>1.0672919750213621</v>
      </c>
      <c r="I2594">
        <v>1.1277734041213989</v>
      </c>
      <c r="J2594">
        <v>0.9040377140045166</v>
      </c>
      <c r="K2594">
        <v>1.2059899568557739</v>
      </c>
      <c r="L2594">
        <v>1.3005774021148679</v>
      </c>
      <c r="M2594">
        <v>1.528405904769897</v>
      </c>
      <c r="N2594">
        <v>1.059107303619385</v>
      </c>
      <c r="O2594">
        <v>1.6752892732620239</v>
      </c>
      <c r="P2594">
        <v>1.8972059488296511</v>
      </c>
      <c r="Q2594">
        <v>0.71804606914520264</v>
      </c>
    </row>
    <row r="2595" spans="1:17" x14ac:dyDescent="0.25">
      <c r="A2595" s="1">
        <v>40287</v>
      </c>
      <c r="B2595" s="3">
        <f t="shared" si="40"/>
        <v>4</v>
      </c>
      <c r="C2595" s="5">
        <v>6.25E-2</v>
      </c>
      <c r="D2595" s="7">
        <v>1.1928025484085081</v>
      </c>
      <c r="E2595">
        <v>1.07502269744873</v>
      </c>
      <c r="F2595">
        <v>1.80352795124054</v>
      </c>
      <c r="G2595">
        <v>1.09503161907196</v>
      </c>
      <c r="H2595">
        <v>1.070930004119873</v>
      </c>
      <c r="I2595">
        <v>1.162334203720093</v>
      </c>
      <c r="J2595">
        <v>1.032276511192322</v>
      </c>
      <c r="K2595">
        <v>1.38788890838623</v>
      </c>
      <c r="L2595">
        <v>1.3988028764724729</v>
      </c>
      <c r="M2595">
        <v>1.6812009811401369</v>
      </c>
      <c r="N2595">
        <v>1.120500326156616</v>
      </c>
      <c r="O2595">
        <v>1.6930245161056521</v>
      </c>
      <c r="P2595">
        <v>2.0409061908721919</v>
      </c>
      <c r="Q2595">
        <v>0.75601887702941895</v>
      </c>
    </row>
    <row r="2596" spans="1:17" x14ac:dyDescent="0.25">
      <c r="A2596" s="1">
        <v>40287</v>
      </c>
      <c r="B2596" s="3">
        <f t="shared" si="40"/>
        <v>4</v>
      </c>
      <c r="C2596" s="5">
        <v>0.10416666666666667</v>
      </c>
      <c r="D2596" s="7">
        <v>1.2319109439849849</v>
      </c>
      <c r="E2596">
        <v>1.150056004524231</v>
      </c>
      <c r="F2596">
        <v>1.8753781318664551</v>
      </c>
      <c r="G2596">
        <v>1.1254997253417971</v>
      </c>
      <c r="H2596">
        <v>1.0700205564498899</v>
      </c>
      <c r="I2596">
        <v>1.210992217063904</v>
      </c>
      <c r="J2596">
        <v>1.1709743738174441</v>
      </c>
      <c r="K2596">
        <v>1.591615676879883</v>
      </c>
      <c r="L2596">
        <v>1.5070327520370479</v>
      </c>
      <c r="M2596">
        <v>1.8198990821838379</v>
      </c>
      <c r="N2596">
        <v>1.18462061882019</v>
      </c>
      <c r="O2596">
        <v>1.704847931861877</v>
      </c>
      <c r="P2596">
        <v>2.1927917003631592</v>
      </c>
      <c r="Q2596">
        <v>0.79421800374984741</v>
      </c>
    </row>
    <row r="2597" spans="1:17" x14ac:dyDescent="0.25">
      <c r="A2597" s="1">
        <v>40287</v>
      </c>
      <c r="B2597" s="3">
        <f t="shared" si="40"/>
        <v>4</v>
      </c>
      <c r="C2597" s="5">
        <v>0.14583333333333334</v>
      </c>
      <c r="D2597" s="7">
        <v>1.2819328308105471</v>
      </c>
      <c r="E2597">
        <v>1.220541834831238</v>
      </c>
      <c r="F2597">
        <v>1.957232594490051</v>
      </c>
      <c r="G2597">
        <v>1.1550582647323611</v>
      </c>
      <c r="H2597">
        <v>1.0918483734130859</v>
      </c>
      <c r="I2597">
        <v>1.2801138162612919</v>
      </c>
      <c r="J2597">
        <v>1.3101271390914919</v>
      </c>
      <c r="K2597">
        <v>1.7835191488265989</v>
      </c>
      <c r="L2597">
        <v>1.6270860433578489</v>
      </c>
      <c r="M2597">
        <v>1.9235812425613401</v>
      </c>
      <c r="N2597">
        <v>1.254647970199585</v>
      </c>
      <c r="O2597">
        <v>1.725311398506165</v>
      </c>
      <c r="P2597">
        <v>2.3092069625854492</v>
      </c>
      <c r="Q2597">
        <v>0.8310508131980896</v>
      </c>
    </row>
    <row r="2598" spans="1:17" x14ac:dyDescent="0.25">
      <c r="A2598" s="1">
        <v>40287</v>
      </c>
      <c r="B2598" s="3">
        <f t="shared" si="40"/>
        <v>4</v>
      </c>
      <c r="C2598" s="5">
        <v>0.1875</v>
      </c>
      <c r="D2598" s="7">
        <v>1.345142722129822</v>
      </c>
      <c r="E2598">
        <v>1.280568599700928</v>
      </c>
      <c r="F2598">
        <v>2.0418155193328862</v>
      </c>
      <c r="G2598">
        <v>1.1832525730133061</v>
      </c>
      <c r="H2598">
        <v>1.1650626659393311</v>
      </c>
      <c r="I2598">
        <v>1.3701537847518921</v>
      </c>
      <c r="J2598">
        <v>1.4342731237411499</v>
      </c>
      <c r="K2598">
        <v>1.9335857629776001</v>
      </c>
      <c r="L2598">
        <v>1.7444108724594121</v>
      </c>
      <c r="M2598">
        <v>1.97996997833252</v>
      </c>
      <c r="N2598">
        <v>1.3365024328231809</v>
      </c>
      <c r="O2598">
        <v>1.753960490226746</v>
      </c>
      <c r="P2598">
        <v>2.3219399452209468</v>
      </c>
      <c r="Q2598">
        <v>0.86834007501602173</v>
      </c>
    </row>
    <row r="2599" spans="1:17" x14ac:dyDescent="0.25">
      <c r="A2599" s="1">
        <v>40287</v>
      </c>
      <c r="B2599" s="3">
        <f t="shared" si="40"/>
        <v>4</v>
      </c>
      <c r="C2599" s="5">
        <v>0.22916666666666666</v>
      </c>
      <c r="D2599" s="7">
        <v>1.40789783000946</v>
      </c>
      <c r="E2599">
        <v>1.335138201713562</v>
      </c>
      <c r="F2599">
        <v>2.1245796680450439</v>
      </c>
      <c r="G2599">
        <v>1.2059899568557739</v>
      </c>
      <c r="H2599">
        <v>1.3060344457626341</v>
      </c>
      <c r="I2599">
        <v>1.475655198097229</v>
      </c>
      <c r="J2599">
        <v>1.517037153244019</v>
      </c>
      <c r="K2599">
        <v>2.0436346530914311</v>
      </c>
      <c r="L2599">
        <v>1.856278657913208</v>
      </c>
      <c r="M2599">
        <v>1.9954314231872561</v>
      </c>
      <c r="N2599">
        <v>1.424723625183105</v>
      </c>
      <c r="O2599">
        <v>1.7739696502685549</v>
      </c>
      <c r="P2599">
        <v>2.2164385318756099</v>
      </c>
      <c r="Q2599">
        <v>0.90744835138320923</v>
      </c>
    </row>
    <row r="2600" spans="1:17" x14ac:dyDescent="0.25">
      <c r="A2600" s="1">
        <v>40287</v>
      </c>
      <c r="B2600" s="3">
        <f t="shared" si="40"/>
        <v>4</v>
      </c>
      <c r="C2600" s="5">
        <v>0.27083333333333331</v>
      </c>
      <c r="D2600" s="7">
        <v>1.452917814254761</v>
      </c>
      <c r="E2600">
        <v>1.3797035217285161</v>
      </c>
      <c r="F2600">
        <v>2.142769575119019</v>
      </c>
      <c r="G2600">
        <v>1.1232259273529051</v>
      </c>
      <c r="H2600">
        <v>1.407443046569824</v>
      </c>
      <c r="I2600">
        <v>1.5847945213317871</v>
      </c>
      <c r="J2600">
        <v>1.4665602445602419</v>
      </c>
      <c r="K2600">
        <v>2.0691003799438481</v>
      </c>
      <c r="L2600">
        <v>1.9399522542953489</v>
      </c>
      <c r="M2600">
        <v>1.940861701965332</v>
      </c>
      <c r="N2600">
        <v>1.3892531394958501</v>
      </c>
      <c r="O2600">
        <v>1.738953828811646</v>
      </c>
      <c r="P2600">
        <v>1.5124896764755249</v>
      </c>
      <c r="Q2600">
        <v>0.93950802087783813</v>
      </c>
    </row>
    <row r="2601" spans="1:17" x14ac:dyDescent="0.25">
      <c r="A2601" s="1">
        <v>40287</v>
      </c>
      <c r="B2601" s="3">
        <f t="shared" si="40"/>
        <v>4</v>
      </c>
      <c r="C2601" s="5">
        <v>0.3125</v>
      </c>
      <c r="D2601" s="7">
        <v>1.2364580631256099</v>
      </c>
      <c r="E2601">
        <v>1.0281838178634639</v>
      </c>
      <c r="F2601">
        <v>1.193257093429565</v>
      </c>
      <c r="G2601">
        <v>0.72918736934661865</v>
      </c>
      <c r="H2601">
        <v>0.85856300592422485</v>
      </c>
      <c r="I2601">
        <v>1.165972232818604</v>
      </c>
      <c r="J2601">
        <v>0.94451022148132324</v>
      </c>
      <c r="K2601">
        <v>1.479747891426086</v>
      </c>
      <c r="L2601">
        <v>1.5766090154647829</v>
      </c>
      <c r="M2601">
        <v>1.084117650985718</v>
      </c>
      <c r="N2601">
        <v>0.73691809177398682</v>
      </c>
      <c r="O2601">
        <v>1.0836629867553711</v>
      </c>
      <c r="P2601">
        <v>0.52318680286407471</v>
      </c>
      <c r="Q2601">
        <v>0.65756464004516602</v>
      </c>
    </row>
    <row r="2602" spans="1:17" x14ac:dyDescent="0.25">
      <c r="A2602" s="1">
        <v>40287</v>
      </c>
      <c r="B2602" s="3">
        <f t="shared" si="40"/>
        <v>4</v>
      </c>
      <c r="C2602" s="5">
        <v>0.35416666666666669</v>
      </c>
      <c r="D2602" s="7">
        <v>0.79739946126937866</v>
      </c>
      <c r="E2602">
        <v>0.57116270065307617</v>
      </c>
      <c r="F2602">
        <v>0.55888450145721436</v>
      </c>
      <c r="G2602">
        <v>0.51272761821746826</v>
      </c>
      <c r="H2602">
        <v>0.59594643115997314</v>
      </c>
      <c r="I2602">
        <v>0.82650339603424072</v>
      </c>
      <c r="J2602">
        <v>0.56456881761550903</v>
      </c>
      <c r="K2602">
        <v>0.84355634450912476</v>
      </c>
      <c r="L2602">
        <v>0.90653884410858154</v>
      </c>
      <c r="M2602">
        <v>0.59571903944015503</v>
      </c>
      <c r="N2602">
        <v>0.55206328630447388</v>
      </c>
      <c r="O2602">
        <v>0.64687812328338623</v>
      </c>
      <c r="P2602">
        <v>0.32537174224853521</v>
      </c>
      <c r="Q2602">
        <v>0.38426151871681208</v>
      </c>
    </row>
    <row r="2603" spans="1:17" x14ac:dyDescent="0.25">
      <c r="A2603" s="1">
        <v>40287</v>
      </c>
      <c r="B2603" s="3">
        <f t="shared" si="40"/>
        <v>4</v>
      </c>
      <c r="C2603" s="5">
        <v>0.39583333333333331</v>
      </c>
      <c r="D2603" s="7">
        <v>0.65347194671630859</v>
      </c>
      <c r="E2603">
        <v>0.41313797235488892</v>
      </c>
      <c r="F2603">
        <v>0.41177371144294739</v>
      </c>
      <c r="G2603">
        <v>0.41336533427238459</v>
      </c>
      <c r="H2603">
        <v>0.5031779408454895</v>
      </c>
      <c r="I2603">
        <v>0.69258022308349609</v>
      </c>
      <c r="J2603">
        <v>0.41131898760795588</v>
      </c>
      <c r="K2603">
        <v>0.66552287340164185</v>
      </c>
      <c r="L2603">
        <v>0.59822016954421997</v>
      </c>
      <c r="M2603">
        <v>0.52386891841888428</v>
      </c>
      <c r="N2603">
        <v>0.67871040105819702</v>
      </c>
      <c r="O2603">
        <v>0.50113159418106079</v>
      </c>
      <c r="P2603">
        <v>0.29456260800361628</v>
      </c>
      <c r="Q2603">
        <v>0.29808688163757319</v>
      </c>
    </row>
    <row r="2604" spans="1:17" x14ac:dyDescent="0.25">
      <c r="A2604" s="1">
        <v>40287</v>
      </c>
      <c r="B2604" s="3">
        <f t="shared" si="40"/>
        <v>4</v>
      </c>
      <c r="C2604" s="5">
        <v>0.4375</v>
      </c>
      <c r="D2604" s="7">
        <v>0.64528650045394897</v>
      </c>
      <c r="E2604">
        <v>0.36027359962463379</v>
      </c>
      <c r="F2604">
        <v>0.41131898760795588</v>
      </c>
      <c r="G2604">
        <v>0.36357051134109503</v>
      </c>
      <c r="H2604">
        <v>0.46190962195396418</v>
      </c>
      <c r="I2604">
        <v>0.677573561668396</v>
      </c>
      <c r="J2604">
        <v>0.34390267729759222</v>
      </c>
      <c r="K2604">
        <v>0.56820720434188843</v>
      </c>
      <c r="L2604">
        <v>0.49658432602882391</v>
      </c>
      <c r="M2604">
        <v>0.5395578145980835</v>
      </c>
      <c r="N2604">
        <v>0.65119820833206177</v>
      </c>
      <c r="O2604">
        <v>0.43883118033409119</v>
      </c>
      <c r="P2604">
        <v>0.28774139285087591</v>
      </c>
      <c r="Q2604">
        <v>0.27773693203926092</v>
      </c>
    </row>
    <row r="2605" spans="1:17" x14ac:dyDescent="0.25">
      <c r="A2605" s="1">
        <v>40287</v>
      </c>
      <c r="B2605" s="3">
        <f t="shared" si="40"/>
        <v>4</v>
      </c>
      <c r="C2605" s="5">
        <v>0.47916666666666669</v>
      </c>
      <c r="D2605" s="7">
        <v>0.6505160927772522</v>
      </c>
      <c r="E2605">
        <v>0.3343529999256134</v>
      </c>
      <c r="F2605">
        <v>0.41131898760795588</v>
      </c>
      <c r="G2605">
        <v>0.3354898989200592</v>
      </c>
      <c r="H2605">
        <v>0.45304206013679499</v>
      </c>
      <c r="I2605">
        <v>0.67325353622436523</v>
      </c>
      <c r="J2605">
        <v>0.31104719638824457</v>
      </c>
      <c r="K2605">
        <v>0.50476998090744019</v>
      </c>
      <c r="L2605">
        <v>0.46316048502922058</v>
      </c>
      <c r="M2605">
        <v>0.55842989683151245</v>
      </c>
      <c r="N2605">
        <v>0.63823789358139038</v>
      </c>
      <c r="O2605">
        <v>0.41507068276405329</v>
      </c>
      <c r="P2605">
        <v>0.28524026274681091</v>
      </c>
      <c r="Q2605">
        <v>0.27182522416114813</v>
      </c>
    </row>
    <row r="2606" spans="1:17" x14ac:dyDescent="0.25">
      <c r="A2606" s="1">
        <v>40287</v>
      </c>
      <c r="B2606" s="3">
        <f t="shared" si="40"/>
        <v>4</v>
      </c>
      <c r="C2606" s="5">
        <v>0.52083333333333337</v>
      </c>
      <c r="D2606" s="7">
        <v>0.5331912636756897</v>
      </c>
      <c r="E2606">
        <v>0.32048320770263672</v>
      </c>
      <c r="F2606">
        <v>0.40813574194908142</v>
      </c>
      <c r="G2606">
        <v>0.32093796133995062</v>
      </c>
      <c r="H2606">
        <v>0.46418336033821112</v>
      </c>
      <c r="I2606">
        <v>0.73941975831985474</v>
      </c>
      <c r="J2606">
        <v>0.29774582386016851</v>
      </c>
      <c r="K2606">
        <v>0.46543428301811218</v>
      </c>
      <c r="L2606">
        <v>0.48908093571662897</v>
      </c>
      <c r="M2606">
        <v>0.47725734114646912</v>
      </c>
      <c r="N2606">
        <v>0.80444806814193726</v>
      </c>
      <c r="O2606">
        <v>0.40677151083946228</v>
      </c>
      <c r="P2606">
        <v>0.28865087032318121</v>
      </c>
      <c r="Q2606">
        <v>0.27330315113067633</v>
      </c>
    </row>
    <row r="2607" spans="1:17" x14ac:dyDescent="0.25">
      <c r="A2607" s="1">
        <v>40287</v>
      </c>
      <c r="B2607" s="3">
        <f t="shared" si="40"/>
        <v>4</v>
      </c>
      <c r="C2607" s="5">
        <v>0.5625</v>
      </c>
      <c r="D2607" s="7">
        <v>0.56661522388458252</v>
      </c>
      <c r="E2607">
        <v>0.31479886174201971</v>
      </c>
      <c r="F2607">
        <v>0.41404744982719421</v>
      </c>
      <c r="G2607">
        <v>0.31923294067382813</v>
      </c>
      <c r="H2607">
        <v>0.48271432518959051</v>
      </c>
      <c r="I2607">
        <v>0.74669694900512695</v>
      </c>
      <c r="J2607">
        <v>0.29444891214370728</v>
      </c>
      <c r="K2607">
        <v>0.45872670412063599</v>
      </c>
      <c r="L2607">
        <v>0.51227325201034546</v>
      </c>
      <c r="M2607">
        <v>0.49863046407699579</v>
      </c>
      <c r="N2607">
        <v>0.79512572288513184</v>
      </c>
      <c r="O2607">
        <v>0.40733993053436279</v>
      </c>
      <c r="P2607">
        <v>0.29842793941497803</v>
      </c>
      <c r="Q2607">
        <v>0.28842353820800781</v>
      </c>
    </row>
    <row r="2608" spans="1:17" x14ac:dyDescent="0.25">
      <c r="A2608" s="1">
        <v>40287</v>
      </c>
      <c r="B2608" s="3">
        <f t="shared" si="40"/>
        <v>4</v>
      </c>
      <c r="C2608" s="5">
        <v>0.60416666666666663</v>
      </c>
      <c r="D2608" s="7">
        <v>0.59435480833053589</v>
      </c>
      <c r="E2608">
        <v>0.32207480072975159</v>
      </c>
      <c r="F2608">
        <v>0.43223735690116882</v>
      </c>
      <c r="G2608">
        <v>0.33173874020576483</v>
      </c>
      <c r="H2608">
        <v>0.51750248670578003</v>
      </c>
      <c r="I2608">
        <v>0.77011638879776001</v>
      </c>
      <c r="J2608">
        <v>0.30502179265022278</v>
      </c>
      <c r="K2608">
        <v>0.47657579183578491</v>
      </c>
      <c r="L2608">
        <v>0.55752074718475342</v>
      </c>
      <c r="M2608">
        <v>0.51272761821746826</v>
      </c>
      <c r="N2608">
        <v>0.79853659868240356</v>
      </c>
      <c r="O2608">
        <v>0.41598013043403631</v>
      </c>
      <c r="P2608">
        <v>0.31479886174201971</v>
      </c>
      <c r="Q2608">
        <v>0.32628124952316279</v>
      </c>
    </row>
    <row r="2609" spans="1:17" x14ac:dyDescent="0.25">
      <c r="A2609" s="1">
        <v>40287</v>
      </c>
      <c r="B2609" s="3">
        <f t="shared" si="40"/>
        <v>4</v>
      </c>
      <c r="C2609" s="5">
        <v>0.64583333333333337</v>
      </c>
      <c r="D2609" s="7">
        <v>0.63414520025253296</v>
      </c>
      <c r="E2609">
        <v>0.34401637315750122</v>
      </c>
      <c r="F2609">
        <v>0.45679372549057012</v>
      </c>
      <c r="G2609">
        <v>0.38710454106330872</v>
      </c>
      <c r="H2609">
        <v>0.56115823984146118</v>
      </c>
      <c r="I2609">
        <v>0.80649822950363159</v>
      </c>
      <c r="J2609">
        <v>0.34196999669075012</v>
      </c>
      <c r="K2609">
        <v>0.48930904269218439</v>
      </c>
      <c r="L2609">
        <v>0.65802013874053955</v>
      </c>
      <c r="M2609">
        <v>0.5463789701461792</v>
      </c>
      <c r="N2609">
        <v>0.82081902027130127</v>
      </c>
      <c r="O2609">
        <v>0.45201888680458069</v>
      </c>
      <c r="P2609">
        <v>0.32423487305641169</v>
      </c>
      <c r="Q2609">
        <v>0.3378773033618927</v>
      </c>
    </row>
    <row r="2610" spans="1:17" x14ac:dyDescent="0.25">
      <c r="A2610" s="1">
        <v>40287</v>
      </c>
      <c r="B2610" s="3">
        <f t="shared" si="40"/>
        <v>4</v>
      </c>
      <c r="C2610" s="5">
        <v>0.6875</v>
      </c>
      <c r="D2610" s="7">
        <v>0.66415852308273315</v>
      </c>
      <c r="E2610">
        <v>0.37823611497879028</v>
      </c>
      <c r="F2610">
        <v>0.49362826347351069</v>
      </c>
      <c r="G2610">
        <v>0.43235230445861822</v>
      </c>
      <c r="H2610">
        <v>0.60936146974563599</v>
      </c>
      <c r="I2610">
        <v>0.82923752069473267</v>
      </c>
      <c r="J2610">
        <v>0.38676261901855469</v>
      </c>
      <c r="K2610">
        <v>0.50909048318862915</v>
      </c>
      <c r="L2610">
        <v>0.79785531759262085</v>
      </c>
      <c r="M2610">
        <v>0.59571903944015503</v>
      </c>
      <c r="N2610">
        <v>0.86060965061187744</v>
      </c>
      <c r="O2610">
        <v>0.51068133115768433</v>
      </c>
      <c r="P2610">
        <v>0.33980998396873469</v>
      </c>
      <c r="Q2610">
        <v>0.41620755195617681</v>
      </c>
    </row>
    <row r="2611" spans="1:17" x14ac:dyDescent="0.25">
      <c r="A2611" s="1">
        <v>40287</v>
      </c>
      <c r="B2611" s="3">
        <f t="shared" si="40"/>
        <v>4</v>
      </c>
      <c r="C2611" s="5">
        <v>0.72916666666666663</v>
      </c>
      <c r="D2611" s="7">
        <v>0.72668629884719849</v>
      </c>
      <c r="E2611">
        <v>0.47975844144821173</v>
      </c>
      <c r="F2611">
        <v>0.63278090953826904</v>
      </c>
      <c r="G2611">
        <v>0.53842341899871826</v>
      </c>
      <c r="H2611">
        <v>0.7660219669342041</v>
      </c>
      <c r="I2611">
        <v>0.91973406076431274</v>
      </c>
      <c r="J2611">
        <v>0.50476956367492676</v>
      </c>
      <c r="K2611">
        <v>0.64483273029327393</v>
      </c>
      <c r="L2611">
        <v>0.91518008708953857</v>
      </c>
      <c r="M2611">
        <v>0.69167071580886841</v>
      </c>
      <c r="N2611">
        <v>0.94905829429626465</v>
      </c>
      <c r="O2611">
        <v>0.60163086652755737</v>
      </c>
      <c r="P2611">
        <v>0.41961818933486938</v>
      </c>
      <c r="Q2611">
        <v>0.51227295398712158</v>
      </c>
    </row>
    <row r="2612" spans="1:17" x14ac:dyDescent="0.25">
      <c r="A2612" s="1">
        <v>40287</v>
      </c>
      <c r="B2612" s="3">
        <f t="shared" si="40"/>
        <v>4</v>
      </c>
      <c r="C2612" s="5">
        <v>0.77083333333333337</v>
      </c>
      <c r="D2612" s="7">
        <v>0.77557158470153809</v>
      </c>
      <c r="E2612">
        <v>0.57593750953674316</v>
      </c>
      <c r="F2612">
        <v>0.79558050632476807</v>
      </c>
      <c r="G2612">
        <v>0.66507267951965332</v>
      </c>
      <c r="H2612">
        <v>0.92700254917144775</v>
      </c>
      <c r="I2612">
        <v>1.0104526281356809</v>
      </c>
      <c r="J2612">
        <v>0.66074788570404053</v>
      </c>
      <c r="K2612">
        <v>0.83900904655456543</v>
      </c>
      <c r="L2612">
        <v>0.99362450838088989</v>
      </c>
      <c r="M2612">
        <v>0.79899108409881592</v>
      </c>
      <c r="N2612">
        <v>1.0254560708999629</v>
      </c>
      <c r="O2612">
        <v>0.73805510997772217</v>
      </c>
      <c r="P2612">
        <v>0.57775652408599854</v>
      </c>
      <c r="Q2612">
        <v>0.59344542026519775</v>
      </c>
    </row>
    <row r="2613" spans="1:17" x14ac:dyDescent="0.25">
      <c r="A2613" s="1">
        <v>40287</v>
      </c>
      <c r="B2613" s="3">
        <f t="shared" si="40"/>
        <v>4</v>
      </c>
      <c r="C2613" s="5">
        <v>0.8125</v>
      </c>
      <c r="D2613" s="7">
        <v>0.7908056378364563</v>
      </c>
      <c r="E2613">
        <v>0.65188032388687134</v>
      </c>
      <c r="F2613">
        <v>0.92086338996887207</v>
      </c>
      <c r="G2613">
        <v>0.78239917755126953</v>
      </c>
      <c r="H2613">
        <v>1.072749137878418</v>
      </c>
      <c r="I2613">
        <v>1.055931091308594</v>
      </c>
      <c r="J2613">
        <v>0.80967766046524048</v>
      </c>
      <c r="K2613">
        <v>1.045466542243958</v>
      </c>
      <c r="L2613">
        <v>1.037737131118774</v>
      </c>
      <c r="M2613">
        <v>0.88266468048095703</v>
      </c>
      <c r="N2613">
        <v>1.0491030216217041</v>
      </c>
      <c r="O2613">
        <v>0.87197834253311157</v>
      </c>
      <c r="P2613">
        <v>0.74669516086578369</v>
      </c>
      <c r="Q2613">
        <v>0.67143464088439941</v>
      </c>
    </row>
    <row r="2614" spans="1:17" x14ac:dyDescent="0.25">
      <c r="A2614" s="1">
        <v>40287</v>
      </c>
      <c r="B2614" s="3">
        <f t="shared" si="40"/>
        <v>4</v>
      </c>
      <c r="C2614" s="5">
        <v>0.85416666666666663</v>
      </c>
      <c r="D2614" s="7">
        <v>0.80399340391159058</v>
      </c>
      <c r="E2614">
        <v>0.7228209376335144</v>
      </c>
      <c r="F2614">
        <v>0.98270905017852783</v>
      </c>
      <c r="G2614">
        <v>0.89585918188095093</v>
      </c>
      <c r="H2614">
        <v>1.202806949615479</v>
      </c>
      <c r="I2614">
        <v>1.056844234466553</v>
      </c>
      <c r="J2614">
        <v>0.94860297441482544</v>
      </c>
      <c r="K2614">
        <v>1.23600709438324</v>
      </c>
      <c r="L2614">
        <v>1.065025687217712</v>
      </c>
      <c r="M2614">
        <v>0.94496512413024902</v>
      </c>
      <c r="N2614">
        <v>1.0472843647003169</v>
      </c>
      <c r="O2614">
        <v>1.001808762550354</v>
      </c>
      <c r="P2614">
        <v>0.91836225986480713</v>
      </c>
      <c r="Q2614">
        <v>0.76033812761306763</v>
      </c>
    </row>
    <row r="2615" spans="1:17" x14ac:dyDescent="0.25">
      <c r="A2615" s="1">
        <v>40287</v>
      </c>
      <c r="B2615" s="3">
        <f t="shared" si="40"/>
        <v>4</v>
      </c>
      <c r="C2615" s="5">
        <v>0.89583333333333337</v>
      </c>
      <c r="D2615" s="7">
        <v>0.8528786301612854</v>
      </c>
      <c r="E2615">
        <v>0.80308383703231812</v>
      </c>
      <c r="F2615">
        <v>0.99998944997787476</v>
      </c>
      <c r="G2615">
        <v>1.0081748962402339</v>
      </c>
      <c r="H2615">
        <v>1.324679017066956</v>
      </c>
      <c r="I2615">
        <v>1.0422811508178711</v>
      </c>
      <c r="J2615">
        <v>1.082298636436462</v>
      </c>
      <c r="K2615">
        <v>1.3665157556533809</v>
      </c>
      <c r="L2615">
        <v>1.0923031568527219</v>
      </c>
      <c r="M2615">
        <v>0.98953044414520264</v>
      </c>
      <c r="N2615">
        <v>1.040918350219727</v>
      </c>
      <c r="O2615">
        <v>1.122316956520081</v>
      </c>
      <c r="P2615">
        <v>1.070930004119873</v>
      </c>
      <c r="Q2615">
        <v>0.87015902996063232</v>
      </c>
    </row>
    <row r="2616" spans="1:17" x14ac:dyDescent="0.25">
      <c r="A2616" s="1">
        <v>40287</v>
      </c>
      <c r="B2616" s="3">
        <f t="shared" si="40"/>
        <v>4</v>
      </c>
      <c r="C2616" s="5">
        <v>0.9375</v>
      </c>
      <c r="D2616" s="7">
        <v>0.91881704330444336</v>
      </c>
      <c r="E2616">
        <v>0.90085452795028687</v>
      </c>
      <c r="F2616">
        <v>1.009539127349854</v>
      </c>
      <c r="G2616">
        <v>1.124135494232178</v>
      </c>
      <c r="H2616">
        <v>1.458829998970032</v>
      </c>
      <c r="I2616">
        <v>1.04455554485321</v>
      </c>
      <c r="J2616">
        <v>1.22145140171051</v>
      </c>
      <c r="K2616">
        <v>1.4379111528396611</v>
      </c>
      <c r="L2616">
        <v>1.04364550113678</v>
      </c>
      <c r="M2616">
        <v>1.027729272842407</v>
      </c>
      <c r="N2616">
        <v>1.043646454811096</v>
      </c>
      <c r="O2616">
        <v>1.224180936813354</v>
      </c>
      <c r="P2616">
        <v>1.1837073564529419</v>
      </c>
      <c r="Q2616">
        <v>0.99635154008865356</v>
      </c>
    </row>
    <row r="2617" spans="1:17" x14ac:dyDescent="0.25">
      <c r="A2617" s="1">
        <v>40287</v>
      </c>
      <c r="B2617" s="3">
        <f t="shared" si="40"/>
        <v>4</v>
      </c>
      <c r="C2617" s="5">
        <v>0.97916666666666663</v>
      </c>
      <c r="D2617" s="7">
        <v>0.99316823482513428</v>
      </c>
      <c r="E2617">
        <v>1.0154508352279661</v>
      </c>
      <c r="F2617">
        <v>1.031821727752686</v>
      </c>
      <c r="G2617">
        <v>1.240095973014832</v>
      </c>
      <c r="H2617">
        <v>1.602075934410095</v>
      </c>
      <c r="I2617">
        <v>1.0754803419113159</v>
      </c>
      <c r="J2617">
        <v>1.367425322532654</v>
      </c>
      <c r="K2617">
        <v>1.482021808624268</v>
      </c>
      <c r="L2617">
        <v>1.0504674911499019</v>
      </c>
      <c r="M2617">
        <v>1.075478076934814</v>
      </c>
      <c r="N2617">
        <v>1.060019254684448</v>
      </c>
      <c r="O2617">
        <v>1.3037624359130859</v>
      </c>
      <c r="P2617">
        <v>1.265107154846191</v>
      </c>
      <c r="Q2617">
        <v>1.1273196935653691</v>
      </c>
    </row>
    <row r="2618" spans="1:17" x14ac:dyDescent="0.25">
      <c r="A2618" s="1">
        <v>40288</v>
      </c>
      <c r="B2618" s="3">
        <f t="shared" si="40"/>
        <v>4</v>
      </c>
      <c r="C2618" s="5">
        <v>2.0833333333333332E-2</v>
      </c>
      <c r="D2618" s="7">
        <v>1.058197140693665</v>
      </c>
      <c r="E2618">
        <v>1.143234848976135</v>
      </c>
      <c r="F2618">
        <v>1.0700205564498899</v>
      </c>
      <c r="G2618">
        <v>1.348325848579407</v>
      </c>
      <c r="H2618">
        <v>1.7439560890197749</v>
      </c>
      <c r="I2618">
        <v>1.1254997253417971</v>
      </c>
      <c r="J2618">
        <v>1.5188561677932739</v>
      </c>
      <c r="K2618">
        <v>1.517946600914001</v>
      </c>
      <c r="L2618">
        <v>1.0859366655349729</v>
      </c>
      <c r="M2618">
        <v>1.1409610509872441</v>
      </c>
      <c r="N2618">
        <v>1.0882130861282351</v>
      </c>
      <c r="O2618">
        <v>1.3624230623245239</v>
      </c>
      <c r="P2618">
        <v>1.3337739706039431</v>
      </c>
      <c r="Q2618">
        <v>1.2596502304077151</v>
      </c>
    </row>
    <row r="2619" spans="1:17" x14ac:dyDescent="0.25">
      <c r="A2619" s="1">
        <v>40288</v>
      </c>
      <c r="B2619" s="3">
        <f t="shared" si="40"/>
        <v>4</v>
      </c>
      <c r="C2619" s="5">
        <v>6.25E-2</v>
      </c>
      <c r="D2619" s="7">
        <v>1.1091288328170781</v>
      </c>
      <c r="E2619">
        <v>1.276930570602417</v>
      </c>
      <c r="F2619">
        <v>1.122771263122559</v>
      </c>
      <c r="G2619">
        <v>1.432454109191895</v>
      </c>
      <c r="H2619">
        <v>1.8544596433639531</v>
      </c>
      <c r="I2619">
        <v>1.1714292764663701</v>
      </c>
      <c r="J2619">
        <v>1.681655645370483</v>
      </c>
      <c r="K2619">
        <v>1.56433093547821</v>
      </c>
      <c r="L2619">
        <v>1.1236807107925419</v>
      </c>
      <c r="M2619">
        <v>1.228272557258606</v>
      </c>
      <c r="N2619">
        <v>1.0513795614242549</v>
      </c>
      <c r="O2619">
        <v>1.4179022312164311</v>
      </c>
      <c r="P2619">
        <v>1.401531338691711</v>
      </c>
      <c r="Q2619">
        <v>1.394711852073669</v>
      </c>
    </row>
    <row r="2620" spans="1:17" x14ac:dyDescent="0.25">
      <c r="A2620" s="1">
        <v>40288</v>
      </c>
      <c r="B2620" s="3">
        <f t="shared" si="40"/>
        <v>4</v>
      </c>
      <c r="C2620" s="5">
        <v>0.10416666666666667</v>
      </c>
      <c r="D2620" s="7">
        <v>1.1455085277557371</v>
      </c>
      <c r="E2620">
        <v>1.4115357398986821</v>
      </c>
      <c r="F2620">
        <v>1.181888341903687</v>
      </c>
      <c r="G2620">
        <v>1.488842844963074</v>
      </c>
      <c r="H2620">
        <v>1.9263098239898679</v>
      </c>
      <c r="I2620">
        <v>1.206900477409363</v>
      </c>
      <c r="J2620">
        <v>1.8590071201324461</v>
      </c>
      <c r="K2620">
        <v>1.617081880569458</v>
      </c>
      <c r="L2620">
        <v>1.156877398490906</v>
      </c>
      <c r="M2620">
        <v>1.3283170461654661</v>
      </c>
      <c r="N2620">
        <v>1.015908360481262</v>
      </c>
      <c r="O2620">
        <v>1.4870238304138179</v>
      </c>
      <c r="P2620">
        <v>1.4647412300109861</v>
      </c>
      <c r="Q2620">
        <v>1.5411404371261599</v>
      </c>
    </row>
    <row r="2621" spans="1:17" x14ac:dyDescent="0.25">
      <c r="A2621" s="1">
        <v>40288</v>
      </c>
      <c r="B2621" s="3">
        <f t="shared" si="40"/>
        <v>4</v>
      </c>
      <c r="C2621" s="5">
        <v>0.14583333333333334</v>
      </c>
      <c r="D2621" s="7">
        <v>1.169155478477478</v>
      </c>
      <c r="E2621">
        <v>1.537955522537231</v>
      </c>
      <c r="F2621">
        <v>1.2487362623214719</v>
      </c>
      <c r="G2621">
        <v>1.5306795835495</v>
      </c>
      <c r="H2621">
        <v>1.9654181003570561</v>
      </c>
      <c r="I2621">
        <v>1.2332748174667361</v>
      </c>
      <c r="J2621">
        <v>2.052729606628418</v>
      </c>
      <c r="K2621">
        <v>1.6707417964935301</v>
      </c>
      <c r="L2621">
        <v>1.1805241107940669</v>
      </c>
      <c r="M2621">
        <v>1.4260877370834351</v>
      </c>
      <c r="N2621">
        <v>1.081389188766479</v>
      </c>
      <c r="O2621">
        <v>1.5720615386962891</v>
      </c>
      <c r="P2621">
        <v>1.5188561677932739</v>
      </c>
      <c r="Q2621">
        <v>1.717126250267029</v>
      </c>
    </row>
    <row r="2622" spans="1:17" x14ac:dyDescent="0.25">
      <c r="A2622" s="1">
        <v>40288</v>
      </c>
      <c r="B2622" s="3">
        <f t="shared" si="40"/>
        <v>4</v>
      </c>
      <c r="C2622" s="5">
        <v>0.1875</v>
      </c>
      <c r="D2622" s="7">
        <v>1.130501866340637</v>
      </c>
      <c r="E2622">
        <v>1.641637921333313</v>
      </c>
      <c r="F2622">
        <v>1.329681277275085</v>
      </c>
      <c r="G2622">
        <v>1.5725163221359251</v>
      </c>
      <c r="H2622">
        <v>1.9854269027709961</v>
      </c>
      <c r="I2622">
        <v>1.2596501111984251</v>
      </c>
      <c r="J2622">
        <v>2.240994930267334</v>
      </c>
      <c r="K2622">
        <v>1.730313658714294</v>
      </c>
      <c r="L2622">
        <v>1.212811231613159</v>
      </c>
      <c r="M2622">
        <v>1.515672922134399</v>
      </c>
      <c r="N2622">
        <v>1.142780065536499</v>
      </c>
      <c r="O2622">
        <v>1.648004412651062</v>
      </c>
      <c r="P2622">
        <v>1.5711520910263059</v>
      </c>
      <c r="Q2622">
        <v>1.9590524435043331</v>
      </c>
    </row>
    <row r="2623" spans="1:17" x14ac:dyDescent="0.25">
      <c r="A2623" s="1">
        <v>40288</v>
      </c>
      <c r="B2623" s="3">
        <f t="shared" si="40"/>
        <v>4</v>
      </c>
      <c r="C2623" s="5">
        <v>0.22916666666666666</v>
      </c>
      <c r="D2623" s="7">
        <v>1.110493063926697</v>
      </c>
      <c r="E2623">
        <v>1.715761780738831</v>
      </c>
      <c r="F2623">
        <v>1.423359155654907</v>
      </c>
      <c r="G2623">
        <v>1.628450274467468</v>
      </c>
      <c r="H2623">
        <v>2.0227162837982182</v>
      </c>
      <c r="I2623">
        <v>1.2882992029190059</v>
      </c>
      <c r="J2623">
        <v>2.4247128963470459</v>
      </c>
      <c r="K2623">
        <v>1.80216383934021</v>
      </c>
      <c r="L2623">
        <v>1.245098352432251</v>
      </c>
      <c r="M2623">
        <v>1.576154351234436</v>
      </c>
      <c r="N2623">
        <v>1.150056004524231</v>
      </c>
      <c r="O2623">
        <v>1.696207642555237</v>
      </c>
      <c r="P2623">
        <v>1.624812245368958</v>
      </c>
      <c r="Q2623">
        <v>2.2610056400299068</v>
      </c>
    </row>
    <row r="2624" spans="1:17" x14ac:dyDescent="0.25">
      <c r="A2624" s="1">
        <v>40288</v>
      </c>
      <c r="B2624" s="3">
        <f t="shared" si="40"/>
        <v>4</v>
      </c>
      <c r="C2624" s="5">
        <v>0.27083333333333331</v>
      </c>
      <c r="D2624" s="7">
        <v>1.088665127754211</v>
      </c>
      <c r="E2624">
        <v>1.7612365484237671</v>
      </c>
      <c r="F2624">
        <v>1.51067066192627</v>
      </c>
      <c r="G2624">
        <v>1.641637921333313</v>
      </c>
      <c r="H2624">
        <v>2.0827429294586182</v>
      </c>
      <c r="I2624">
        <v>1.3119461536407471</v>
      </c>
      <c r="J2624">
        <v>1.579337596893311</v>
      </c>
      <c r="K2624">
        <v>1.8671926259994509</v>
      </c>
      <c r="L2624">
        <v>1.2396413087844851</v>
      </c>
      <c r="M2624">
        <v>1.586158752441406</v>
      </c>
      <c r="N2624">
        <v>1.065473079681396</v>
      </c>
      <c r="O2624">
        <v>1.6011654138565059</v>
      </c>
      <c r="P2624">
        <v>1.5224940776824949</v>
      </c>
      <c r="Q2624">
        <v>2.520209789276123</v>
      </c>
    </row>
    <row r="2625" spans="1:17" x14ac:dyDescent="0.25">
      <c r="A2625" s="1">
        <v>40288</v>
      </c>
      <c r="B2625" s="3">
        <f t="shared" si="40"/>
        <v>4</v>
      </c>
      <c r="C2625" s="5">
        <v>0.3125</v>
      </c>
      <c r="D2625" s="7">
        <v>0.93632477521896362</v>
      </c>
      <c r="E2625">
        <v>1.3578755855560301</v>
      </c>
      <c r="F2625">
        <v>1.499756813049316</v>
      </c>
      <c r="G2625">
        <v>0.98907548189163208</v>
      </c>
      <c r="H2625">
        <v>2.090018749237061</v>
      </c>
      <c r="I2625">
        <v>1.044554710388184</v>
      </c>
      <c r="J2625">
        <v>0.61118042469024658</v>
      </c>
      <c r="K2625">
        <v>1.6812009811401369</v>
      </c>
      <c r="L2625">
        <v>0.95906215906143188</v>
      </c>
      <c r="M2625">
        <v>1.2237250804901121</v>
      </c>
      <c r="N2625">
        <v>0.568206787109375</v>
      </c>
      <c r="O2625">
        <v>0.80308383703231812</v>
      </c>
      <c r="P2625">
        <v>0.78421181440353394</v>
      </c>
      <c r="Q2625">
        <v>2.182787179946899</v>
      </c>
    </row>
    <row r="2626" spans="1:17" x14ac:dyDescent="0.25">
      <c r="A2626" s="1">
        <v>40288</v>
      </c>
      <c r="B2626" s="3">
        <f t="shared" si="40"/>
        <v>4</v>
      </c>
      <c r="C2626" s="5">
        <v>0.35416666666666669</v>
      </c>
      <c r="D2626" s="7">
        <v>0.56570571660995483</v>
      </c>
      <c r="E2626">
        <v>0.75306159257888794</v>
      </c>
      <c r="F2626">
        <v>0.92745721340179443</v>
      </c>
      <c r="G2626">
        <v>0.61868375539779663</v>
      </c>
      <c r="H2626">
        <v>1.318312525749207</v>
      </c>
      <c r="I2626">
        <v>0.724639892578125</v>
      </c>
      <c r="J2626">
        <v>0.45133674144744867</v>
      </c>
      <c r="K2626">
        <v>0.98953044414520264</v>
      </c>
      <c r="L2626">
        <v>0.52773427963256836</v>
      </c>
      <c r="M2626">
        <v>0.68507689237594604</v>
      </c>
      <c r="N2626">
        <v>0.40529358386993408</v>
      </c>
      <c r="O2626">
        <v>0.50249582529067993</v>
      </c>
      <c r="P2626">
        <v>0.57707440853118896</v>
      </c>
      <c r="Q2626">
        <v>1.2164491415023799</v>
      </c>
    </row>
    <row r="2627" spans="1:17" x14ac:dyDescent="0.25">
      <c r="A2627" s="1">
        <v>40288</v>
      </c>
      <c r="B2627" s="3">
        <f t="shared" ref="B2627:B2690" si="41">MONTH(A2627)</f>
        <v>4</v>
      </c>
      <c r="C2627" s="5">
        <v>0.39583333333333331</v>
      </c>
      <c r="D2627" s="7">
        <v>0.38949111104011541</v>
      </c>
      <c r="E2627">
        <v>0.51454663276672363</v>
      </c>
      <c r="F2627">
        <v>0.52159523963928223</v>
      </c>
      <c r="G2627">
        <v>0.52045834064483643</v>
      </c>
      <c r="H2627">
        <v>0.80626708269119263</v>
      </c>
      <c r="I2627">
        <v>0.58889782428741455</v>
      </c>
      <c r="J2627">
        <v>0.43792170286178589</v>
      </c>
      <c r="K2627">
        <v>0.7228209376335144</v>
      </c>
      <c r="L2627">
        <v>0.3593640923500061</v>
      </c>
      <c r="M2627">
        <v>0.44178706407547003</v>
      </c>
      <c r="N2627">
        <v>0.6084519624710083</v>
      </c>
      <c r="O2627">
        <v>0.41268321871757507</v>
      </c>
      <c r="P2627">
        <v>0.58389562368392944</v>
      </c>
      <c r="Q2627">
        <v>0.88039088249206543</v>
      </c>
    </row>
    <row r="2628" spans="1:17" x14ac:dyDescent="0.25">
      <c r="A2628" s="1">
        <v>40288</v>
      </c>
      <c r="B2628" s="3">
        <f t="shared" si="41"/>
        <v>4</v>
      </c>
      <c r="C2628" s="5">
        <v>0.4375</v>
      </c>
      <c r="D2628" s="7">
        <v>0.33094239234924322</v>
      </c>
      <c r="E2628">
        <v>0.43417003750801092</v>
      </c>
      <c r="F2628">
        <v>0.39244696497917181</v>
      </c>
      <c r="G2628">
        <v>0.53546500205993652</v>
      </c>
      <c r="H2628">
        <v>0.66097527742385864</v>
      </c>
      <c r="I2628">
        <v>0.54615157842636108</v>
      </c>
      <c r="J2628">
        <v>0.41359272599220281</v>
      </c>
      <c r="K2628">
        <v>0.61754691600799561</v>
      </c>
      <c r="L2628">
        <v>0.28126123547554022</v>
      </c>
      <c r="M2628">
        <v>0.351747065782547</v>
      </c>
      <c r="N2628">
        <v>0.57275426387786865</v>
      </c>
      <c r="O2628">
        <v>0.41757175326347351</v>
      </c>
      <c r="P2628">
        <v>0.5543370246887207</v>
      </c>
      <c r="Q2628">
        <v>0.74123817682266235</v>
      </c>
    </row>
    <row r="2629" spans="1:17" x14ac:dyDescent="0.25">
      <c r="A2629" s="1">
        <v>40288</v>
      </c>
      <c r="B2629" s="3">
        <f t="shared" si="41"/>
        <v>4</v>
      </c>
      <c r="C2629" s="5">
        <v>0.47916666666666669</v>
      </c>
      <c r="D2629" s="7">
        <v>0.31536728143692022</v>
      </c>
      <c r="E2629">
        <v>0.39267432689666748</v>
      </c>
      <c r="F2629">
        <v>0.33719515800476069</v>
      </c>
      <c r="G2629">
        <v>0.58616936206817627</v>
      </c>
      <c r="H2629">
        <v>0.5952642560005188</v>
      </c>
      <c r="I2629">
        <v>0.52659744024276733</v>
      </c>
      <c r="J2629">
        <v>0.40211033821105963</v>
      </c>
      <c r="K2629">
        <v>0.54956215620040894</v>
      </c>
      <c r="L2629">
        <v>0.24022029340267179</v>
      </c>
      <c r="M2629">
        <v>0.31980106234550482</v>
      </c>
      <c r="N2629">
        <v>0.53796613216400146</v>
      </c>
      <c r="O2629">
        <v>0.43610271811485291</v>
      </c>
      <c r="P2629">
        <v>0.53546500205993652</v>
      </c>
      <c r="Q2629">
        <v>0.66620492935180664</v>
      </c>
    </row>
    <row r="2630" spans="1:17" x14ac:dyDescent="0.25">
      <c r="A2630" s="1">
        <v>40288</v>
      </c>
      <c r="B2630" s="3">
        <f t="shared" si="41"/>
        <v>4</v>
      </c>
      <c r="C2630" s="5">
        <v>0.52083333333333337</v>
      </c>
      <c r="D2630" s="7">
        <v>0.34367531538009638</v>
      </c>
      <c r="E2630">
        <v>0.25170266628265381</v>
      </c>
      <c r="F2630">
        <v>0.31639045476913452</v>
      </c>
      <c r="G2630">
        <v>0.69167071580886841</v>
      </c>
      <c r="H2630">
        <v>0.55956661701202393</v>
      </c>
      <c r="I2630">
        <v>0.53341865539550781</v>
      </c>
      <c r="J2630">
        <v>0.20469315350055689</v>
      </c>
      <c r="K2630">
        <v>0.50181370973587036</v>
      </c>
      <c r="L2630">
        <v>0.31445780396461492</v>
      </c>
      <c r="M2630">
        <v>0.30809134244918818</v>
      </c>
      <c r="N2630">
        <v>0.40392932295799261</v>
      </c>
      <c r="O2630">
        <v>0.55251801013946533</v>
      </c>
      <c r="P2630">
        <v>0.54365044832229614</v>
      </c>
      <c r="Q2630">
        <v>0.63414537906646729</v>
      </c>
    </row>
    <row r="2631" spans="1:17" x14ac:dyDescent="0.25">
      <c r="A2631" s="1">
        <v>40288</v>
      </c>
      <c r="B2631" s="3">
        <f t="shared" si="41"/>
        <v>4</v>
      </c>
      <c r="C2631" s="5">
        <v>0.5625</v>
      </c>
      <c r="D2631" s="7">
        <v>0.37823611497879028</v>
      </c>
      <c r="E2631">
        <v>0.25886493921279907</v>
      </c>
      <c r="F2631">
        <v>0.32014214992523188</v>
      </c>
      <c r="G2631">
        <v>0.74487614631652832</v>
      </c>
      <c r="H2631">
        <v>0.5452420711517334</v>
      </c>
      <c r="I2631">
        <v>0.52705216407775879</v>
      </c>
      <c r="J2631">
        <v>0.2157207727432251</v>
      </c>
      <c r="K2631">
        <v>0.48407861590385443</v>
      </c>
      <c r="L2631">
        <v>0.2982005774974823</v>
      </c>
      <c r="M2631">
        <v>0.31127455830574041</v>
      </c>
      <c r="N2631">
        <v>0.37709924578666693</v>
      </c>
      <c r="O2631">
        <v>0.56547832489013672</v>
      </c>
      <c r="P2631">
        <v>0.53114491701126099</v>
      </c>
      <c r="Q2631">
        <v>0.62323266267776489</v>
      </c>
    </row>
    <row r="2632" spans="1:17" x14ac:dyDescent="0.25">
      <c r="A2632" s="1">
        <v>40288</v>
      </c>
      <c r="B2632" s="3">
        <f t="shared" si="41"/>
        <v>4</v>
      </c>
      <c r="C2632" s="5">
        <v>0.60416666666666663</v>
      </c>
      <c r="D2632" s="7">
        <v>0.42064130306243902</v>
      </c>
      <c r="E2632">
        <v>0.27023360133171082</v>
      </c>
      <c r="F2632">
        <v>0.33503511548042297</v>
      </c>
      <c r="G2632">
        <v>0.7919425368309021</v>
      </c>
      <c r="H2632">
        <v>0.55229067802429199</v>
      </c>
      <c r="I2632">
        <v>0.53387337923049927</v>
      </c>
      <c r="J2632">
        <v>0.2313527166843414</v>
      </c>
      <c r="K2632">
        <v>0.49590215086936951</v>
      </c>
      <c r="L2632">
        <v>0.28956040740013123</v>
      </c>
      <c r="M2632">
        <v>0.32491698861122131</v>
      </c>
      <c r="N2632">
        <v>0.36152413487434393</v>
      </c>
      <c r="O2632">
        <v>0.5843503475189209</v>
      </c>
      <c r="P2632">
        <v>0.53455549478530884</v>
      </c>
      <c r="Q2632">
        <v>0.62732940912246704</v>
      </c>
    </row>
    <row r="2633" spans="1:17" x14ac:dyDescent="0.25">
      <c r="A2633" s="1">
        <v>40288</v>
      </c>
      <c r="B2633" s="3">
        <f t="shared" si="41"/>
        <v>4</v>
      </c>
      <c r="C2633" s="5">
        <v>0.64583333333333337</v>
      </c>
      <c r="D2633" s="7">
        <v>0.45815795660018921</v>
      </c>
      <c r="E2633">
        <v>0.30718183517456049</v>
      </c>
      <c r="F2633">
        <v>0.3849436342716217</v>
      </c>
      <c r="G2633">
        <v>0.85901772975921631</v>
      </c>
      <c r="H2633">
        <v>0.58230400085449219</v>
      </c>
      <c r="I2633">
        <v>0.55251801013946533</v>
      </c>
      <c r="J2633">
        <v>0.26022917032241821</v>
      </c>
      <c r="K2633">
        <v>0.52273207902908325</v>
      </c>
      <c r="L2633">
        <v>0.29342573881149292</v>
      </c>
      <c r="M2633">
        <v>0.35879567265510559</v>
      </c>
      <c r="N2633">
        <v>0.38619419932365417</v>
      </c>
      <c r="O2633">
        <v>0.61936599016189575</v>
      </c>
      <c r="P2633">
        <v>0.55160856246948242</v>
      </c>
      <c r="Q2633">
        <v>0.63688582181930542</v>
      </c>
    </row>
    <row r="2634" spans="1:17" x14ac:dyDescent="0.25">
      <c r="A2634" s="1">
        <v>40288</v>
      </c>
      <c r="B2634" s="3">
        <f t="shared" si="41"/>
        <v>4</v>
      </c>
      <c r="C2634" s="5">
        <v>0.6875</v>
      </c>
      <c r="D2634" s="7">
        <v>0.50818014144897461</v>
      </c>
      <c r="E2634">
        <v>0.37300652265548712</v>
      </c>
      <c r="F2634">
        <v>0.45997694134712219</v>
      </c>
      <c r="G2634">
        <v>0.89767128229141235</v>
      </c>
      <c r="H2634">
        <v>0.62482285499572754</v>
      </c>
      <c r="I2634">
        <v>0.55638337135314941</v>
      </c>
      <c r="J2634">
        <v>0.28228440880775452</v>
      </c>
      <c r="K2634">
        <v>0.55069917440414429</v>
      </c>
      <c r="L2634">
        <v>0.33708146214485168</v>
      </c>
      <c r="M2634">
        <v>0.4064304530620575</v>
      </c>
      <c r="N2634">
        <v>0.48294168710708618</v>
      </c>
      <c r="O2634">
        <v>0.6764373779296875</v>
      </c>
      <c r="P2634">
        <v>0.57343661785125732</v>
      </c>
      <c r="Q2634">
        <v>0.64894396066665649</v>
      </c>
    </row>
    <row r="2635" spans="1:17" x14ac:dyDescent="0.25">
      <c r="A2635" s="1">
        <v>40288</v>
      </c>
      <c r="B2635" s="3">
        <f t="shared" si="41"/>
        <v>4</v>
      </c>
      <c r="C2635" s="5">
        <v>0.72916666666666663</v>
      </c>
      <c r="D2635" s="7">
        <v>0.57320904731750488</v>
      </c>
      <c r="E2635">
        <v>0.50295054912567139</v>
      </c>
      <c r="F2635">
        <v>0.58048498630523682</v>
      </c>
      <c r="G2635">
        <v>1.016360282897949</v>
      </c>
      <c r="H2635">
        <v>0.7155449390411377</v>
      </c>
      <c r="I2635">
        <v>0.63960212469100952</v>
      </c>
      <c r="J2635">
        <v>0.34367531538009638</v>
      </c>
      <c r="K2635">
        <v>0.62709689140319824</v>
      </c>
      <c r="L2635">
        <v>0.42030024528503418</v>
      </c>
      <c r="M2635">
        <v>0.50681591033935547</v>
      </c>
      <c r="N2635">
        <v>0.60072124004364014</v>
      </c>
      <c r="O2635">
        <v>0.81263542175292969</v>
      </c>
      <c r="P2635">
        <v>0.63550961017608643</v>
      </c>
      <c r="Q2635">
        <v>0.75308865308761597</v>
      </c>
    </row>
    <row r="2636" spans="1:17" x14ac:dyDescent="0.25">
      <c r="A2636" s="1">
        <v>40288</v>
      </c>
      <c r="B2636" s="3">
        <f t="shared" si="41"/>
        <v>4</v>
      </c>
      <c r="C2636" s="5">
        <v>0.77083333333333337</v>
      </c>
      <c r="D2636" s="7">
        <v>0.64483171701431274</v>
      </c>
      <c r="E2636">
        <v>0.64392232894897461</v>
      </c>
      <c r="F2636">
        <v>0.7407834529876709</v>
      </c>
      <c r="G2636">
        <v>1.254647970199585</v>
      </c>
      <c r="H2636">
        <v>0.8390088677406311</v>
      </c>
      <c r="I2636">
        <v>0.76943254470825195</v>
      </c>
      <c r="J2636">
        <v>0.50545167922973633</v>
      </c>
      <c r="K2636">
        <v>0.69417333602905273</v>
      </c>
      <c r="L2636">
        <v>0.53159964084625244</v>
      </c>
      <c r="M2636">
        <v>0.66211211681365967</v>
      </c>
      <c r="N2636">
        <v>0.68871486186981201</v>
      </c>
      <c r="O2636">
        <v>0.96815723180770874</v>
      </c>
      <c r="P2636">
        <v>0.72122931480407715</v>
      </c>
      <c r="Q2636">
        <v>0.94496530294418335</v>
      </c>
    </row>
    <row r="2637" spans="1:17" x14ac:dyDescent="0.25">
      <c r="A2637" s="1">
        <v>40288</v>
      </c>
      <c r="B2637" s="3">
        <f t="shared" si="41"/>
        <v>4</v>
      </c>
      <c r="C2637" s="5">
        <v>0.8125</v>
      </c>
      <c r="D2637" s="7">
        <v>0.70826900005340576</v>
      </c>
      <c r="E2637">
        <v>0.76283890008926392</v>
      </c>
      <c r="F2637">
        <v>0.92177289724349976</v>
      </c>
      <c r="G2637">
        <v>1.5252226591110229</v>
      </c>
      <c r="H2637">
        <v>0.9201812744140625</v>
      </c>
      <c r="I2637">
        <v>0.88562053442001343</v>
      </c>
      <c r="J2637">
        <v>0.69280761480331421</v>
      </c>
      <c r="K2637">
        <v>0.74192273616790771</v>
      </c>
      <c r="L2637">
        <v>0.63641899824142456</v>
      </c>
      <c r="M2637">
        <v>0.81035977602005005</v>
      </c>
      <c r="N2637">
        <v>0.76647663116455078</v>
      </c>
      <c r="O2637">
        <v>1.1045824289321899</v>
      </c>
      <c r="P2637">
        <v>0.77102422714233398</v>
      </c>
      <c r="Q2637">
        <v>1.1600649356842041</v>
      </c>
    </row>
    <row r="2638" spans="1:17" x14ac:dyDescent="0.25">
      <c r="A2638" s="1">
        <v>40288</v>
      </c>
      <c r="B2638" s="3">
        <f t="shared" si="41"/>
        <v>4</v>
      </c>
      <c r="C2638" s="5">
        <v>0.85416666666666663</v>
      </c>
      <c r="D2638" s="7">
        <v>0.76761353015899658</v>
      </c>
      <c r="E2638">
        <v>0.86652159690856934</v>
      </c>
      <c r="F2638">
        <v>1.137323141098022</v>
      </c>
      <c r="G2638">
        <v>1.7712410688400271</v>
      </c>
      <c r="H2638">
        <v>0.94087225198745728</v>
      </c>
      <c r="I2638">
        <v>0.98043560981750488</v>
      </c>
      <c r="J2638">
        <v>0.89426064491271973</v>
      </c>
      <c r="K2638">
        <v>0.7939910888671875</v>
      </c>
      <c r="L2638">
        <v>0.73896461725234985</v>
      </c>
      <c r="M2638">
        <v>0.93314164876937866</v>
      </c>
      <c r="N2638">
        <v>0.84855854511260986</v>
      </c>
      <c r="O2638">
        <v>1.215997099876404</v>
      </c>
      <c r="P2638">
        <v>0.80058294534683228</v>
      </c>
      <c r="Q2638">
        <v>1.391538143157959</v>
      </c>
    </row>
    <row r="2639" spans="1:17" x14ac:dyDescent="0.25">
      <c r="A2639" s="1">
        <v>40288</v>
      </c>
      <c r="B2639" s="3">
        <f t="shared" si="41"/>
        <v>4</v>
      </c>
      <c r="C2639" s="5">
        <v>0.89583333333333337</v>
      </c>
      <c r="D2639" s="7">
        <v>0.81854522228240967</v>
      </c>
      <c r="E2639">
        <v>0.96179062128067017</v>
      </c>
      <c r="F2639">
        <v>1.397438645362854</v>
      </c>
      <c r="G2639">
        <v>1.954504132270813</v>
      </c>
      <c r="H2639">
        <v>0.91176849603652954</v>
      </c>
      <c r="I2639">
        <v>1.0481928586959841</v>
      </c>
      <c r="J2639">
        <v>1.1077646017074581</v>
      </c>
      <c r="K2639">
        <v>0.83673512935638428</v>
      </c>
      <c r="L2639">
        <v>0.83946359157562256</v>
      </c>
      <c r="M2639">
        <v>1.0218173265457151</v>
      </c>
      <c r="N2639">
        <v>0.94360107183456421</v>
      </c>
      <c r="O2639">
        <v>1.3010327816009519</v>
      </c>
      <c r="P2639">
        <v>0.83264309167861938</v>
      </c>
      <c r="Q2639">
        <v>1.6407289505004881</v>
      </c>
    </row>
    <row r="2640" spans="1:17" x14ac:dyDescent="0.25">
      <c r="A2640" s="1">
        <v>40288</v>
      </c>
      <c r="B2640" s="3">
        <f t="shared" si="41"/>
        <v>4</v>
      </c>
      <c r="C2640" s="5">
        <v>0.9375</v>
      </c>
      <c r="D2640" s="7">
        <v>0.86697584390640259</v>
      </c>
      <c r="E2640">
        <v>1.044554710388184</v>
      </c>
      <c r="F2640">
        <v>1.692114949226379</v>
      </c>
      <c r="G2640">
        <v>2.0691003799438481</v>
      </c>
      <c r="H2640">
        <v>0.87243282794952393</v>
      </c>
      <c r="I2640">
        <v>1.096396207809448</v>
      </c>
      <c r="J2640">
        <v>1.3374119997024541</v>
      </c>
      <c r="K2640">
        <v>0.85628926753997803</v>
      </c>
      <c r="L2640">
        <v>0.92973095178604126</v>
      </c>
      <c r="M2640">
        <v>1.08502721786499</v>
      </c>
      <c r="N2640">
        <v>1.0536502599716191</v>
      </c>
      <c r="O2640">
        <v>1.3624250888824461</v>
      </c>
      <c r="P2640">
        <v>0.88130199909210205</v>
      </c>
      <c r="Q2640">
        <v>1.909031867980957</v>
      </c>
    </row>
    <row r="2641" spans="1:17" x14ac:dyDescent="0.25">
      <c r="A2641" s="1">
        <v>40288</v>
      </c>
      <c r="B2641" s="3">
        <f t="shared" si="41"/>
        <v>4</v>
      </c>
      <c r="C2641" s="5">
        <v>0.97916666666666663</v>
      </c>
      <c r="D2641" s="7">
        <v>0.97315943241119385</v>
      </c>
      <c r="E2641">
        <v>1.09639585018158</v>
      </c>
      <c r="F2641">
        <v>1.977241516113281</v>
      </c>
      <c r="G2641">
        <v>2.1145751476287842</v>
      </c>
      <c r="H2641">
        <v>0.84537535905838013</v>
      </c>
      <c r="I2641">
        <v>1.1400520801544189</v>
      </c>
      <c r="J2641">
        <v>1.580247044563293</v>
      </c>
      <c r="K2641">
        <v>0.85469764471054077</v>
      </c>
      <c r="L2641">
        <v>1.000898957252502</v>
      </c>
      <c r="M2641">
        <v>1.137323141098022</v>
      </c>
      <c r="N2641">
        <v>1.1914404630661011</v>
      </c>
      <c r="O2641">
        <v>1.4033546447753911</v>
      </c>
      <c r="P2641">
        <v>0.94587737321853638</v>
      </c>
      <c r="Q2641">
        <v>2.1800651550292969</v>
      </c>
    </row>
    <row r="2642" spans="1:17" x14ac:dyDescent="0.25">
      <c r="A2642" s="1">
        <v>40289</v>
      </c>
      <c r="B2642" s="3">
        <f t="shared" si="41"/>
        <v>4</v>
      </c>
      <c r="C2642" s="5">
        <v>2.0833333333333332E-2</v>
      </c>
      <c r="D2642" s="7">
        <v>1.066382527351379</v>
      </c>
      <c r="E2642">
        <v>1.106855034828186</v>
      </c>
      <c r="F2642">
        <v>2.2046151161193852</v>
      </c>
      <c r="G2642">
        <v>2.102751731872559</v>
      </c>
      <c r="H2642">
        <v>0.84150999784469604</v>
      </c>
      <c r="I2642">
        <v>1.200987696647644</v>
      </c>
      <c r="J2642">
        <v>1.809894442558289</v>
      </c>
      <c r="K2642">
        <v>0.84696692228317261</v>
      </c>
      <c r="L2642">
        <v>1.0554685592651369</v>
      </c>
      <c r="M2642">
        <v>1.1755218505859379</v>
      </c>
      <c r="N2642">
        <v>1.362423300743103</v>
      </c>
      <c r="O2642">
        <v>1.4315447807312009</v>
      </c>
      <c r="P2642">
        <v>1.0236363410949709</v>
      </c>
      <c r="Q2642">
        <v>2.4374458789825439</v>
      </c>
    </row>
    <row r="2643" spans="1:17" x14ac:dyDescent="0.25">
      <c r="A2643" s="1">
        <v>40289</v>
      </c>
      <c r="B2643" s="3">
        <f t="shared" si="41"/>
        <v>4</v>
      </c>
      <c r="C2643" s="5">
        <v>6.25E-2</v>
      </c>
      <c r="D2643" s="7">
        <v>1.1336851119995119</v>
      </c>
      <c r="E2643">
        <v>1.0859366655349729</v>
      </c>
      <c r="F2643">
        <v>2.339220285415649</v>
      </c>
      <c r="G2643">
        <v>2.0618245601654048</v>
      </c>
      <c r="H2643">
        <v>0.85969984531402588</v>
      </c>
      <c r="I2643">
        <v>1.277385354042053</v>
      </c>
      <c r="J2643">
        <v>2.0017979145050049</v>
      </c>
      <c r="K2643">
        <v>0.83991837501525879</v>
      </c>
      <c r="L2643">
        <v>1.0954864025115969</v>
      </c>
      <c r="M2643">
        <v>1.2319105863571169</v>
      </c>
      <c r="N2643">
        <v>1.547051310539246</v>
      </c>
      <c r="O2643">
        <v>1.4565567970275879</v>
      </c>
      <c r="P2643">
        <v>1.0959410667419429</v>
      </c>
      <c r="Q2643">
        <v>2.6802811622619629</v>
      </c>
    </row>
    <row r="2644" spans="1:17" x14ac:dyDescent="0.25">
      <c r="A2644" s="1">
        <v>40289</v>
      </c>
      <c r="B2644" s="3">
        <f t="shared" si="41"/>
        <v>4</v>
      </c>
      <c r="C2644" s="5">
        <v>0.10416666666666667</v>
      </c>
      <c r="D2644" s="7">
        <v>1.1809788942337041</v>
      </c>
      <c r="E2644">
        <v>0.92836672067642212</v>
      </c>
      <c r="F2644">
        <v>2.3874235153198242</v>
      </c>
      <c r="G2644">
        <v>2.0081644058227539</v>
      </c>
      <c r="H2644">
        <v>0.89994502067565918</v>
      </c>
      <c r="I2644">
        <v>1.3628778457641599</v>
      </c>
      <c r="J2644">
        <v>2.1445884704589839</v>
      </c>
      <c r="K2644">
        <v>0.83559834957122803</v>
      </c>
      <c r="L2644">
        <v>1.1191332340240481</v>
      </c>
      <c r="M2644">
        <v>1.3083081245422361</v>
      </c>
      <c r="N2644">
        <v>1.7189475297927861</v>
      </c>
      <c r="O2644">
        <v>1.484296441078186</v>
      </c>
      <c r="P2644">
        <v>1.11504054069519</v>
      </c>
      <c r="Q2644">
        <v>2.9076569080352779</v>
      </c>
    </row>
    <row r="2645" spans="1:17" x14ac:dyDescent="0.25">
      <c r="A2645" s="1">
        <v>40289</v>
      </c>
      <c r="B2645" s="3">
        <f t="shared" si="41"/>
        <v>4</v>
      </c>
      <c r="C2645" s="5">
        <v>0.14583333333333334</v>
      </c>
      <c r="D2645" s="7">
        <v>1.192347526550293</v>
      </c>
      <c r="E2645">
        <v>0.85015016794204712</v>
      </c>
      <c r="F2645">
        <v>2.3555912971496582</v>
      </c>
      <c r="G2645">
        <v>1.9563231468200679</v>
      </c>
      <c r="H2645">
        <v>0.92904883623123169</v>
      </c>
      <c r="I2645">
        <v>1.4647412300109861</v>
      </c>
      <c r="J2645">
        <v>2.241904497146606</v>
      </c>
      <c r="K2645">
        <v>0.84651219844818115</v>
      </c>
      <c r="L2645">
        <v>1.1282281875610349</v>
      </c>
      <c r="M2645">
        <v>1.396529078483582</v>
      </c>
      <c r="N2645">
        <v>1.8753781318664551</v>
      </c>
      <c r="O2645">
        <v>1.528405904769897</v>
      </c>
      <c r="P2645">
        <v>1.166881680488586</v>
      </c>
      <c r="Q2645">
        <v>3.127752304077148</v>
      </c>
    </row>
    <row r="2646" spans="1:17" x14ac:dyDescent="0.25">
      <c r="A2646" s="1">
        <v>40289</v>
      </c>
      <c r="B2646" s="3">
        <f t="shared" si="41"/>
        <v>4</v>
      </c>
      <c r="C2646" s="5">
        <v>0.1875</v>
      </c>
      <c r="D2646" s="7">
        <v>1.1996234655380249</v>
      </c>
      <c r="E2646">
        <v>0.82877707481384277</v>
      </c>
      <c r="F2646">
        <v>2.2582752704620361</v>
      </c>
      <c r="G2646">
        <v>1.911757826805115</v>
      </c>
      <c r="H2646">
        <v>0.9672476053237915</v>
      </c>
      <c r="I2646">
        <v>1.5879777669906621</v>
      </c>
      <c r="J2646">
        <v>2.319211483001709</v>
      </c>
      <c r="K2646">
        <v>0.87425178289413452</v>
      </c>
      <c r="L2646">
        <v>1.1286829710006709</v>
      </c>
      <c r="M2646">
        <v>1.472471952438354</v>
      </c>
      <c r="N2646">
        <v>2.0263550281524658</v>
      </c>
      <c r="O2646">
        <v>1.5966179370880129</v>
      </c>
      <c r="P2646">
        <v>1.231001019477844</v>
      </c>
      <c r="Q2646">
        <v>3.3578546047210689</v>
      </c>
    </row>
    <row r="2647" spans="1:17" x14ac:dyDescent="0.25">
      <c r="A2647" s="1">
        <v>40289</v>
      </c>
      <c r="B2647" s="3">
        <f t="shared" si="41"/>
        <v>4</v>
      </c>
      <c r="C2647" s="5">
        <v>0.22916666666666666</v>
      </c>
      <c r="D2647" s="7">
        <v>1.208718419075012</v>
      </c>
      <c r="E2647">
        <v>0.8121788501739502</v>
      </c>
      <c r="F2647">
        <v>2.157321453094482</v>
      </c>
      <c r="G2647">
        <v>1.870830655097961</v>
      </c>
      <c r="H2647">
        <v>1.015905618667603</v>
      </c>
      <c r="I2647">
        <v>1.7348611354827881</v>
      </c>
      <c r="J2647">
        <v>2.3956091403961182</v>
      </c>
      <c r="K2647">
        <v>0.92359191179275513</v>
      </c>
      <c r="L2647">
        <v>1.124135494232178</v>
      </c>
      <c r="M2647">
        <v>1.5229488611221309</v>
      </c>
      <c r="N2647">
        <v>2.1500482559204102</v>
      </c>
      <c r="O2647">
        <v>1.6821104288101201</v>
      </c>
      <c r="P2647">
        <v>1.289208769798279</v>
      </c>
      <c r="Q2647">
        <v>3.6034185886383061</v>
      </c>
    </row>
    <row r="2648" spans="1:17" x14ac:dyDescent="0.25">
      <c r="A2648" s="1">
        <v>40289</v>
      </c>
      <c r="B2648" s="3">
        <f t="shared" si="41"/>
        <v>4</v>
      </c>
      <c r="C2648" s="5">
        <v>0.27083333333333331</v>
      </c>
      <c r="D2648" s="7">
        <v>1.198714017868042</v>
      </c>
      <c r="E2648">
        <v>0.76101970672607422</v>
      </c>
      <c r="F2648">
        <v>2.083652257919312</v>
      </c>
      <c r="G2648">
        <v>1.8349055051803591</v>
      </c>
      <c r="H2648">
        <v>1.0568327903747561</v>
      </c>
      <c r="I2648">
        <v>1.786247611045837</v>
      </c>
      <c r="J2648">
        <v>2.1864252090454102</v>
      </c>
      <c r="K2648">
        <v>0.9160885214805603</v>
      </c>
      <c r="L2648">
        <v>0.73396223783493042</v>
      </c>
      <c r="M2648">
        <v>1.5265868902206421</v>
      </c>
      <c r="N2648">
        <v>1.840362548828125</v>
      </c>
      <c r="O2648">
        <v>1.532953262329102</v>
      </c>
      <c r="P2648">
        <v>1.318312525749207</v>
      </c>
      <c r="Q2648">
        <v>3.6907296180725102</v>
      </c>
    </row>
    <row r="2649" spans="1:17" x14ac:dyDescent="0.25">
      <c r="A2649" s="1">
        <v>40289</v>
      </c>
      <c r="B2649" s="3">
        <f t="shared" si="41"/>
        <v>4</v>
      </c>
      <c r="C2649" s="5">
        <v>0.3125</v>
      </c>
      <c r="D2649" s="7">
        <v>0.91063159704208374</v>
      </c>
      <c r="E2649">
        <v>0.51363712549209595</v>
      </c>
      <c r="F2649">
        <v>1.872649550437927</v>
      </c>
      <c r="G2649">
        <v>1.3060344457626341</v>
      </c>
      <c r="H2649">
        <v>0.77761799097061157</v>
      </c>
      <c r="I2649">
        <v>1.0609256029129031</v>
      </c>
      <c r="J2649">
        <v>1.240095973014832</v>
      </c>
      <c r="K2649">
        <v>0.63027983903884888</v>
      </c>
      <c r="L2649">
        <v>0.37152859568595892</v>
      </c>
      <c r="M2649">
        <v>1.0918483734130859</v>
      </c>
      <c r="N2649">
        <v>0.94769346714019775</v>
      </c>
      <c r="O2649">
        <v>0.81968212127685547</v>
      </c>
      <c r="P2649">
        <v>0.98543751239776611</v>
      </c>
      <c r="Q2649">
        <v>1.9526853561401369</v>
      </c>
    </row>
    <row r="2650" spans="1:17" x14ac:dyDescent="0.25">
      <c r="A2650" s="1">
        <v>40289</v>
      </c>
      <c r="B2650" s="3">
        <f t="shared" si="41"/>
        <v>4</v>
      </c>
      <c r="C2650" s="5">
        <v>0.35416666666666669</v>
      </c>
      <c r="D2650" s="7">
        <v>0.53273653984069824</v>
      </c>
      <c r="E2650">
        <v>0.32855495810508728</v>
      </c>
      <c r="F2650">
        <v>1.1514202356338501</v>
      </c>
      <c r="G2650">
        <v>0.83309715986251831</v>
      </c>
      <c r="H2650">
        <v>0.46770766377449041</v>
      </c>
      <c r="I2650">
        <v>0.69348973035812378</v>
      </c>
      <c r="J2650">
        <v>0.8378719687461853</v>
      </c>
      <c r="K2650">
        <v>0.44099125266075129</v>
      </c>
      <c r="L2650">
        <v>0.29979220032691961</v>
      </c>
      <c r="M2650">
        <v>0.66756910085678101</v>
      </c>
      <c r="N2650">
        <v>0.64687812328338623</v>
      </c>
      <c r="O2650">
        <v>0.58003026247024536</v>
      </c>
      <c r="P2650">
        <v>0.61663740873336792</v>
      </c>
      <c r="Q2650">
        <v>1.0995792150497441</v>
      </c>
    </row>
    <row r="2651" spans="1:17" x14ac:dyDescent="0.25">
      <c r="A2651" s="1">
        <v>40289</v>
      </c>
      <c r="B2651" s="3">
        <f t="shared" si="41"/>
        <v>4</v>
      </c>
      <c r="C2651" s="5">
        <v>0.39583333333333331</v>
      </c>
      <c r="D2651" s="7">
        <v>0.3908553421497345</v>
      </c>
      <c r="E2651">
        <v>0.2755768895149231</v>
      </c>
      <c r="F2651">
        <v>0.71145224571228027</v>
      </c>
      <c r="G2651">
        <v>0.88766682147979736</v>
      </c>
      <c r="H2651">
        <v>0.4029061496257782</v>
      </c>
      <c r="I2651">
        <v>0.74169290065765381</v>
      </c>
      <c r="J2651">
        <v>0.69007909297943115</v>
      </c>
      <c r="K2651">
        <v>0.36357051134109503</v>
      </c>
      <c r="L2651">
        <v>0.28296652436256409</v>
      </c>
      <c r="M2651">
        <v>0.55024427175521851</v>
      </c>
      <c r="N2651">
        <v>0.50886225700378418</v>
      </c>
      <c r="O2651">
        <v>0.51136338710784912</v>
      </c>
      <c r="P2651">
        <v>0.47248250246047968</v>
      </c>
      <c r="Q2651">
        <v>1.513853907585144</v>
      </c>
    </row>
    <row r="2652" spans="1:17" x14ac:dyDescent="0.25">
      <c r="A2652" s="1">
        <v>40289</v>
      </c>
      <c r="B2652" s="3">
        <f t="shared" si="41"/>
        <v>4</v>
      </c>
      <c r="C2652" s="5">
        <v>0.4375</v>
      </c>
      <c r="D2652" s="7">
        <v>0.33708146214485168</v>
      </c>
      <c r="E2652">
        <v>0.25124791264534002</v>
      </c>
      <c r="F2652">
        <v>0.55001693964004517</v>
      </c>
      <c r="G2652">
        <v>0.86470210552215576</v>
      </c>
      <c r="H2652">
        <v>0.36698111891746521</v>
      </c>
      <c r="I2652">
        <v>0.66756910085678101</v>
      </c>
      <c r="J2652">
        <v>0.61322683095932007</v>
      </c>
      <c r="K2652">
        <v>0.33082869648933411</v>
      </c>
      <c r="L2652">
        <v>0.2498836666345596</v>
      </c>
      <c r="M2652">
        <v>0.54092198610305786</v>
      </c>
      <c r="N2652">
        <v>0.440763920545578</v>
      </c>
      <c r="O2652">
        <v>0.46350124478340149</v>
      </c>
      <c r="P2652">
        <v>0.41779911518096918</v>
      </c>
      <c r="Q2652">
        <v>1.3560570478439331</v>
      </c>
    </row>
    <row r="2653" spans="1:17" x14ac:dyDescent="0.25">
      <c r="A2653" s="1">
        <v>40289</v>
      </c>
      <c r="B2653" s="3">
        <f t="shared" si="41"/>
        <v>4</v>
      </c>
      <c r="C2653" s="5">
        <v>0.47916666666666669</v>
      </c>
      <c r="D2653" s="7">
        <v>0.31252512335777283</v>
      </c>
      <c r="E2653">
        <v>0.23862878978252411</v>
      </c>
      <c r="F2653">
        <v>0.48135006427764893</v>
      </c>
      <c r="G2653">
        <v>0.87038642168045044</v>
      </c>
      <c r="H2653">
        <v>0.34538060426712042</v>
      </c>
      <c r="I2653">
        <v>0.62937033176422119</v>
      </c>
      <c r="J2653">
        <v>0.56047612428665161</v>
      </c>
      <c r="K2653">
        <v>0.31934633851051331</v>
      </c>
      <c r="L2653">
        <v>0.22737367451190951</v>
      </c>
      <c r="M2653">
        <v>0.52591532468795776</v>
      </c>
      <c r="N2653">
        <v>0.40131461620330811</v>
      </c>
      <c r="O2653">
        <v>0.43985438346862787</v>
      </c>
      <c r="P2653">
        <v>0.40301984548568731</v>
      </c>
      <c r="Q2653">
        <v>1.2441906929016111</v>
      </c>
    </row>
    <row r="2654" spans="1:17" x14ac:dyDescent="0.25">
      <c r="A2654" s="1">
        <v>40289</v>
      </c>
      <c r="B2654" s="3">
        <f t="shared" si="41"/>
        <v>4</v>
      </c>
      <c r="C2654" s="5">
        <v>0.52083333333333337</v>
      </c>
      <c r="D2654" s="7">
        <v>0.31275248527526861</v>
      </c>
      <c r="E2654">
        <v>0.23396751284599299</v>
      </c>
      <c r="F2654">
        <v>0.45474734902381903</v>
      </c>
      <c r="G2654">
        <v>0.98498278856277466</v>
      </c>
      <c r="H2654">
        <v>0.39574387669563288</v>
      </c>
      <c r="I2654">
        <v>0.75851857662200928</v>
      </c>
      <c r="J2654">
        <v>0.58525985479354858</v>
      </c>
      <c r="K2654">
        <v>0.31286618113517761</v>
      </c>
      <c r="L2654">
        <v>0.2876276969909668</v>
      </c>
      <c r="M2654">
        <v>0.47748473286628718</v>
      </c>
      <c r="N2654">
        <v>0.3730069100856781</v>
      </c>
      <c r="O2654">
        <v>0.40938630700111389</v>
      </c>
      <c r="P2654">
        <v>0.39426594972610468</v>
      </c>
      <c r="Q2654">
        <v>1.1859816312789919</v>
      </c>
    </row>
    <row r="2655" spans="1:17" x14ac:dyDescent="0.25">
      <c r="A2655" s="1">
        <v>40289</v>
      </c>
      <c r="B2655" s="3">
        <f t="shared" si="41"/>
        <v>4</v>
      </c>
      <c r="C2655" s="5">
        <v>0.5625</v>
      </c>
      <c r="D2655" s="7">
        <v>0.31104719638824457</v>
      </c>
      <c r="E2655">
        <v>0.23896995186805731</v>
      </c>
      <c r="F2655">
        <v>0.45747584104537958</v>
      </c>
      <c r="G2655">
        <v>0.99225872755050659</v>
      </c>
      <c r="H2655">
        <v>0.40040504932403559</v>
      </c>
      <c r="I2655">
        <v>0.73214322328567505</v>
      </c>
      <c r="J2655">
        <v>0.56797945499420166</v>
      </c>
      <c r="K2655">
        <v>0.31252512335777283</v>
      </c>
      <c r="L2655">
        <v>0.27682745456695562</v>
      </c>
      <c r="M2655">
        <v>0.49249139428138727</v>
      </c>
      <c r="N2655">
        <v>0.34924736618995672</v>
      </c>
      <c r="O2655">
        <v>0.42666670680046082</v>
      </c>
      <c r="P2655">
        <v>0.40188297629356379</v>
      </c>
      <c r="Q2655">
        <v>1.158700108528137</v>
      </c>
    </row>
    <row r="2656" spans="1:17" x14ac:dyDescent="0.25">
      <c r="A2656" s="1">
        <v>40289</v>
      </c>
      <c r="B2656" s="3">
        <f t="shared" si="41"/>
        <v>4</v>
      </c>
      <c r="C2656" s="5">
        <v>0.60416666666666663</v>
      </c>
      <c r="D2656" s="7">
        <v>0.33548986911773682</v>
      </c>
      <c r="E2656">
        <v>0.25329458713531489</v>
      </c>
      <c r="F2656">
        <v>0.47361937165260309</v>
      </c>
      <c r="G2656">
        <v>1.006355881690979</v>
      </c>
      <c r="H2656">
        <v>0.41040948033332819</v>
      </c>
      <c r="I2656">
        <v>0.72509467601776123</v>
      </c>
      <c r="J2656">
        <v>0.58366823196411133</v>
      </c>
      <c r="K2656">
        <v>0.31627681851387018</v>
      </c>
      <c r="L2656">
        <v>0.27284842729568481</v>
      </c>
      <c r="M2656">
        <v>0.49908521771430969</v>
      </c>
      <c r="N2656">
        <v>0.35174953937530518</v>
      </c>
      <c r="O2656">
        <v>0.46588864922523499</v>
      </c>
      <c r="P2656">
        <v>0.429963618516922</v>
      </c>
      <c r="Q2656">
        <v>1.1559708118438721</v>
      </c>
    </row>
    <row r="2657" spans="1:17" x14ac:dyDescent="0.25">
      <c r="A2657" s="1">
        <v>40289</v>
      </c>
      <c r="B2657" s="3">
        <f t="shared" si="41"/>
        <v>4</v>
      </c>
      <c r="C2657" s="5">
        <v>0.64583333333333337</v>
      </c>
      <c r="D2657" s="7">
        <v>0.39528912305831909</v>
      </c>
      <c r="E2657">
        <v>0.29092499613761902</v>
      </c>
      <c r="F2657">
        <v>0.51181817054748535</v>
      </c>
      <c r="G2657">
        <v>1.0250005722045901</v>
      </c>
      <c r="H2657">
        <v>0.44451552629470831</v>
      </c>
      <c r="I2657">
        <v>0.75101524591445923</v>
      </c>
      <c r="J2657">
        <v>0.7166818380355835</v>
      </c>
      <c r="K2657">
        <v>0.33571726083755488</v>
      </c>
      <c r="L2657">
        <v>0.27853286266326899</v>
      </c>
      <c r="M2657">
        <v>0.52568793296813965</v>
      </c>
      <c r="N2657">
        <v>0.37903702259063721</v>
      </c>
      <c r="O2657">
        <v>0.52432370185852051</v>
      </c>
      <c r="P2657">
        <v>0.46532022953033447</v>
      </c>
      <c r="Q2657">
        <v>0.98862349987030029</v>
      </c>
    </row>
    <row r="2658" spans="1:17" x14ac:dyDescent="0.25">
      <c r="A2658" s="1">
        <v>40289</v>
      </c>
      <c r="B2658" s="3">
        <f t="shared" si="41"/>
        <v>4</v>
      </c>
      <c r="C2658" s="5">
        <v>0.6875</v>
      </c>
      <c r="D2658" s="7">
        <v>0.46225067973136902</v>
      </c>
      <c r="E2658">
        <v>0.35311198234558111</v>
      </c>
      <c r="F2658">
        <v>0.53205442428588867</v>
      </c>
      <c r="G2658">
        <v>1.0268194675445561</v>
      </c>
      <c r="H2658">
        <v>0.48976290225982672</v>
      </c>
      <c r="I2658">
        <v>0.77079677581787109</v>
      </c>
      <c r="J2658">
        <v>0.7546532154083252</v>
      </c>
      <c r="K2658">
        <v>0.37107390165328979</v>
      </c>
      <c r="L2658">
        <v>0.30308941006660461</v>
      </c>
      <c r="M2658">
        <v>0.5843503475189209</v>
      </c>
      <c r="N2658">
        <v>0.43134236335754389</v>
      </c>
      <c r="O2658">
        <v>0.57684701681137085</v>
      </c>
      <c r="P2658">
        <v>0.51136338710784912</v>
      </c>
      <c r="Q2658">
        <v>1.015454173088074</v>
      </c>
    </row>
    <row r="2659" spans="1:17" x14ac:dyDescent="0.25">
      <c r="A2659" s="1">
        <v>40289</v>
      </c>
      <c r="B2659" s="3">
        <f t="shared" si="41"/>
        <v>4</v>
      </c>
      <c r="C2659" s="5">
        <v>0.72916666666666663</v>
      </c>
      <c r="D2659" s="7">
        <v>0.59458214044570923</v>
      </c>
      <c r="E2659">
        <v>0.45361128449440002</v>
      </c>
      <c r="F2659">
        <v>0.65301722288131714</v>
      </c>
      <c r="G2659">
        <v>1.0777512788772581</v>
      </c>
      <c r="H2659">
        <v>0.59503692388534546</v>
      </c>
      <c r="I2659">
        <v>0.84469318389892578</v>
      </c>
      <c r="J2659">
        <v>0.84150999784469604</v>
      </c>
      <c r="K2659">
        <v>0.45611172914504999</v>
      </c>
      <c r="L2659">
        <v>0.38289761543273931</v>
      </c>
      <c r="M2659">
        <v>0.67916518449783325</v>
      </c>
      <c r="N2659">
        <v>0.52480226755142212</v>
      </c>
      <c r="O2659">
        <v>0.72736841440200806</v>
      </c>
      <c r="P2659">
        <v>0.65097081661224365</v>
      </c>
      <c r="Q2659">
        <v>1.117323637008667</v>
      </c>
    </row>
    <row r="2660" spans="1:17" x14ac:dyDescent="0.25">
      <c r="A2660" s="1">
        <v>40289</v>
      </c>
      <c r="B2660" s="3">
        <f t="shared" si="41"/>
        <v>4</v>
      </c>
      <c r="C2660" s="5">
        <v>0.77083333333333337</v>
      </c>
      <c r="D2660" s="7">
        <v>0.75056052207946777</v>
      </c>
      <c r="E2660">
        <v>0.5463789701461792</v>
      </c>
      <c r="F2660">
        <v>0.80376595258712769</v>
      </c>
      <c r="G2660">
        <v>1.1159499883651729</v>
      </c>
      <c r="H2660">
        <v>0.72918736934661865</v>
      </c>
      <c r="I2660">
        <v>0.98089003562927246</v>
      </c>
      <c r="J2660">
        <v>0.94860297441482544</v>
      </c>
      <c r="K2660">
        <v>0.59480977058410645</v>
      </c>
      <c r="L2660">
        <v>0.49271926283836359</v>
      </c>
      <c r="M2660">
        <v>0.77193361520767212</v>
      </c>
      <c r="N2660">
        <v>0.59253686666488647</v>
      </c>
      <c r="O2660">
        <v>0.90540200471878052</v>
      </c>
      <c r="P2660">
        <v>0.79353410005569458</v>
      </c>
      <c r="Q2660">
        <v>1.2364580631256099</v>
      </c>
    </row>
    <row r="2661" spans="1:17" x14ac:dyDescent="0.25">
      <c r="A2661" s="1">
        <v>40289</v>
      </c>
      <c r="B2661" s="3">
        <f t="shared" si="41"/>
        <v>4</v>
      </c>
      <c r="C2661" s="5">
        <v>0.8125</v>
      </c>
      <c r="D2661" s="7">
        <v>0.90221875905990601</v>
      </c>
      <c r="E2661">
        <v>0.60936146974563599</v>
      </c>
      <c r="F2661">
        <v>0.94269126653671265</v>
      </c>
      <c r="G2661">
        <v>1.107309818267822</v>
      </c>
      <c r="H2661">
        <v>0.85128706693649292</v>
      </c>
      <c r="I2661">
        <v>1.0913935899734499</v>
      </c>
      <c r="J2661">
        <v>1.016360282897949</v>
      </c>
      <c r="K2661">
        <v>0.72395890951156616</v>
      </c>
      <c r="L2661">
        <v>0.58071404695510864</v>
      </c>
      <c r="M2661">
        <v>0.85879039764404297</v>
      </c>
      <c r="N2661">
        <v>0.64733487367630005</v>
      </c>
      <c r="O2661">
        <v>1.072749018669128</v>
      </c>
      <c r="P2661">
        <v>0.92472875118255615</v>
      </c>
      <c r="Q2661">
        <v>1.3460521697998049</v>
      </c>
    </row>
    <row r="2662" spans="1:17" x14ac:dyDescent="0.25">
      <c r="A2662" s="1">
        <v>40289</v>
      </c>
      <c r="B2662" s="3">
        <f t="shared" si="41"/>
        <v>4</v>
      </c>
      <c r="C2662" s="5">
        <v>0.85416666666666663</v>
      </c>
      <c r="D2662" s="7">
        <v>1.0350049734115601</v>
      </c>
      <c r="E2662">
        <v>0.66620510816574097</v>
      </c>
      <c r="F2662">
        <v>1.06138026714325</v>
      </c>
      <c r="G2662">
        <v>1.0609256029129031</v>
      </c>
      <c r="H2662">
        <v>0.95542418956756592</v>
      </c>
      <c r="I2662">
        <v>1.163243770599365</v>
      </c>
      <c r="J2662">
        <v>1.046373605728149</v>
      </c>
      <c r="K2662">
        <v>0.842876136302948</v>
      </c>
      <c r="L2662">
        <v>0.65575087070465088</v>
      </c>
      <c r="M2662">
        <v>0.94860297441482544</v>
      </c>
      <c r="N2662">
        <v>0.7039521336555481</v>
      </c>
      <c r="O2662">
        <v>1.2164491415023799</v>
      </c>
      <c r="P2662">
        <v>1.032731175422668</v>
      </c>
      <c r="Q2662">
        <v>1.4269974231719971</v>
      </c>
    </row>
    <row r="2663" spans="1:17" x14ac:dyDescent="0.25">
      <c r="A2663" s="1">
        <v>40289</v>
      </c>
      <c r="B2663" s="3">
        <f t="shared" si="41"/>
        <v>4</v>
      </c>
      <c r="C2663" s="5">
        <v>0.89583333333333337</v>
      </c>
      <c r="D2663" s="7">
        <v>1.132775664329529</v>
      </c>
      <c r="E2663">
        <v>0.73623597621917725</v>
      </c>
      <c r="F2663">
        <v>1.162334203720093</v>
      </c>
      <c r="G2663">
        <v>1.0090843439102171</v>
      </c>
      <c r="H2663">
        <v>1.0472831726074221</v>
      </c>
      <c r="I2663">
        <v>1.2096279859542849</v>
      </c>
      <c r="J2663">
        <v>1.0577423572540281</v>
      </c>
      <c r="K2663">
        <v>0.95224094390869141</v>
      </c>
      <c r="L2663">
        <v>0.73305273056030273</v>
      </c>
      <c r="M2663">
        <v>1.044554710388184</v>
      </c>
      <c r="N2663">
        <v>0.76965999603271484</v>
      </c>
      <c r="O2663">
        <v>1.3319549560546879</v>
      </c>
      <c r="P2663">
        <v>1.1132215261459351</v>
      </c>
      <c r="Q2663">
        <v>1.4665616750717161</v>
      </c>
    </row>
    <row r="2664" spans="1:17" x14ac:dyDescent="0.25">
      <c r="A2664" s="1">
        <v>40289</v>
      </c>
      <c r="B2664" s="3">
        <f t="shared" si="41"/>
        <v>4</v>
      </c>
      <c r="C2664" s="5">
        <v>0.9375</v>
      </c>
      <c r="D2664" s="7">
        <v>1.185071587562561</v>
      </c>
      <c r="E2664">
        <v>0.8178631067276001</v>
      </c>
      <c r="F2664">
        <v>1.246917247772217</v>
      </c>
      <c r="G2664">
        <v>0.97179508209228516</v>
      </c>
      <c r="H2664">
        <v>1.1423254013061519</v>
      </c>
      <c r="I2664">
        <v>1.254647970199585</v>
      </c>
      <c r="J2664">
        <v>1.0454641580581669</v>
      </c>
      <c r="K2664">
        <v>1.0491025447845459</v>
      </c>
      <c r="L2664">
        <v>0.82559382915496826</v>
      </c>
      <c r="M2664">
        <v>1.1473275423049929</v>
      </c>
      <c r="N2664">
        <v>0.8485596776008606</v>
      </c>
      <c r="O2664">
        <v>1.423359155654907</v>
      </c>
      <c r="P2664">
        <v>1.186890602111816</v>
      </c>
      <c r="Q2664">
        <v>1.4679310321807859</v>
      </c>
    </row>
    <row r="2665" spans="1:17" x14ac:dyDescent="0.25">
      <c r="A2665" s="1">
        <v>40289</v>
      </c>
      <c r="B2665" s="3">
        <f t="shared" si="41"/>
        <v>4</v>
      </c>
      <c r="C2665" s="5">
        <v>0.97916666666666663</v>
      </c>
      <c r="D2665" s="7">
        <v>1.2232704162597661</v>
      </c>
      <c r="E2665">
        <v>0.90722095966339111</v>
      </c>
      <c r="F2665">
        <v>1.315584182739258</v>
      </c>
      <c r="G2665">
        <v>0.9536052942276001</v>
      </c>
      <c r="H2665">
        <v>1.253283739089966</v>
      </c>
      <c r="I2665">
        <v>1.301032185554504</v>
      </c>
      <c r="J2665">
        <v>1.036824107170105</v>
      </c>
      <c r="K2665">
        <v>1.1391429901123049</v>
      </c>
      <c r="L2665">
        <v>0.93041306734085083</v>
      </c>
      <c r="M2665">
        <v>1.270109295845032</v>
      </c>
      <c r="N2665">
        <v>0.93996512889862061</v>
      </c>
      <c r="O2665">
        <v>1.492026090621948</v>
      </c>
      <c r="P2665">
        <v>1.2537384033203121</v>
      </c>
      <c r="Q2665">
        <v>1.448383688926697</v>
      </c>
    </row>
    <row r="2666" spans="1:17" x14ac:dyDescent="0.25">
      <c r="A2666" s="1">
        <v>40290</v>
      </c>
      <c r="B2666" s="3">
        <f t="shared" si="41"/>
        <v>4</v>
      </c>
      <c r="C2666" s="5">
        <v>2.0833333333333332E-2</v>
      </c>
      <c r="D2666" s="7">
        <v>1.2487362623214719</v>
      </c>
      <c r="E2666">
        <v>1.000444173812866</v>
      </c>
      <c r="F2666">
        <v>1.3687895536422729</v>
      </c>
      <c r="G2666">
        <v>0.94905769824981689</v>
      </c>
      <c r="H2666">
        <v>1.3756107091903691</v>
      </c>
      <c r="I2666">
        <v>1.3505996465682979</v>
      </c>
      <c r="J2666">
        <v>1.062744617462158</v>
      </c>
      <c r="K2666">
        <v>1.2296367883682251</v>
      </c>
      <c r="L2666">
        <v>1.038188219070435</v>
      </c>
      <c r="M2666">
        <v>1.421085476875305</v>
      </c>
      <c r="N2666">
        <v>1.0345501899719241</v>
      </c>
      <c r="O2666">
        <v>1.527041554450989</v>
      </c>
      <c r="P2666">
        <v>1.3219505548477171</v>
      </c>
      <c r="Q2666">
        <v>1.4110813140869141</v>
      </c>
    </row>
    <row r="2667" spans="1:17" x14ac:dyDescent="0.25">
      <c r="A2667" s="1">
        <v>40290</v>
      </c>
      <c r="B2667" s="3">
        <f t="shared" si="41"/>
        <v>4</v>
      </c>
      <c r="C2667" s="5">
        <v>6.25E-2</v>
      </c>
      <c r="D2667" s="7">
        <v>1.2751115560531621</v>
      </c>
      <c r="E2667">
        <v>1.096850633621216</v>
      </c>
      <c r="F2667">
        <v>1.413354873657227</v>
      </c>
      <c r="G2667">
        <v>0.9563336968421936</v>
      </c>
      <c r="H2667">
        <v>1.4942997694015501</v>
      </c>
      <c r="I2667">
        <v>1.4056240320205691</v>
      </c>
      <c r="J2667">
        <v>1.104126572608948</v>
      </c>
      <c r="K2667">
        <v>1.3219505548477171</v>
      </c>
      <c r="L2667">
        <v>1.1377779245376589</v>
      </c>
      <c r="M2667">
        <v>1.5970727205276489</v>
      </c>
      <c r="N2667">
        <v>1.120043158531189</v>
      </c>
      <c r="O2667">
        <v>1.527951121330261</v>
      </c>
      <c r="P2667">
        <v>1.3997123241424561</v>
      </c>
      <c r="Q2667">
        <v>1.361970067024231</v>
      </c>
    </row>
    <row r="2668" spans="1:17" x14ac:dyDescent="0.25">
      <c r="A2668" s="1">
        <v>40290</v>
      </c>
      <c r="B2668" s="3">
        <f t="shared" si="41"/>
        <v>4</v>
      </c>
      <c r="C2668" s="5">
        <v>0.10416666666666667</v>
      </c>
      <c r="D2668" s="7">
        <v>1.288753986358643</v>
      </c>
      <c r="E2668">
        <v>1.195075988769531</v>
      </c>
      <c r="F2668">
        <v>1.4547369480133061</v>
      </c>
      <c r="G2668">
        <v>0.96360963582992554</v>
      </c>
      <c r="H2668">
        <v>1.593889474868774</v>
      </c>
      <c r="I2668">
        <v>1.462922215461731</v>
      </c>
      <c r="J2668">
        <v>1.193711996078491</v>
      </c>
      <c r="K2668">
        <v>1.4056243896484379</v>
      </c>
      <c r="L2668">
        <v>1.2337296009063721</v>
      </c>
      <c r="M2668">
        <v>1.7666934728622441</v>
      </c>
      <c r="N2668">
        <v>1.192349314689636</v>
      </c>
      <c r="O2668">
        <v>1.5234037637710569</v>
      </c>
      <c r="P2668">
        <v>1.481112122535706</v>
      </c>
      <c r="Q2668">
        <v>1.3205957412719731</v>
      </c>
    </row>
    <row r="2669" spans="1:17" x14ac:dyDescent="0.25">
      <c r="A2669" s="1">
        <v>40290</v>
      </c>
      <c r="B2669" s="3">
        <f t="shared" si="41"/>
        <v>4</v>
      </c>
      <c r="C2669" s="5">
        <v>0.14583333333333334</v>
      </c>
      <c r="D2669" s="7">
        <v>1.276475787162781</v>
      </c>
      <c r="E2669">
        <v>1.2919372320175171</v>
      </c>
      <c r="F2669">
        <v>1.4720175266265869</v>
      </c>
      <c r="G2669">
        <v>0.96770238876342773</v>
      </c>
      <c r="H2669">
        <v>1.661192059516907</v>
      </c>
      <c r="I2669">
        <v>1.517946600914001</v>
      </c>
      <c r="J2669">
        <v>1.315584063529968</v>
      </c>
      <c r="K2669">
        <v>1.4674696922302251</v>
      </c>
      <c r="L2669">
        <v>1.331500291824341</v>
      </c>
      <c r="M2669">
        <v>1.8872015476226811</v>
      </c>
      <c r="N2669">
        <v>1.25282895565033</v>
      </c>
      <c r="O2669">
        <v>1.4779288768768311</v>
      </c>
      <c r="P2669">
        <v>1.5620571374893191</v>
      </c>
      <c r="Q2669">
        <v>1.3260432481765749</v>
      </c>
    </row>
    <row r="2670" spans="1:17" x14ac:dyDescent="0.25">
      <c r="A2670" s="1">
        <v>40290</v>
      </c>
      <c r="B2670" s="3">
        <f t="shared" si="41"/>
        <v>4</v>
      </c>
      <c r="C2670" s="5">
        <v>0.1875</v>
      </c>
      <c r="D2670" s="7">
        <v>1.2660166025161741</v>
      </c>
      <c r="E2670">
        <v>1.371972799301147</v>
      </c>
      <c r="F2670">
        <v>1.46155846118927</v>
      </c>
      <c r="G2670">
        <v>0.9713403582572937</v>
      </c>
      <c r="H2670">
        <v>1.681655645370483</v>
      </c>
      <c r="I2670">
        <v>1.5716068744659419</v>
      </c>
      <c r="J2670">
        <v>1.4465513229370119</v>
      </c>
      <c r="K2670">
        <v>1.5093064308166499</v>
      </c>
      <c r="L2670">
        <v>1.417447447776794</v>
      </c>
      <c r="M2670">
        <v>1.938133239746094</v>
      </c>
      <c r="N2670">
        <v>1.316948294639587</v>
      </c>
      <c r="O2670">
        <v>1.3319549560546879</v>
      </c>
      <c r="P2670">
        <v>1.6393642425537109</v>
      </c>
      <c r="Q2670">
        <v>1.3369572162628169</v>
      </c>
    </row>
    <row r="2671" spans="1:17" x14ac:dyDescent="0.25">
      <c r="A2671" s="1">
        <v>40290</v>
      </c>
      <c r="B2671" s="3">
        <f t="shared" si="41"/>
        <v>4</v>
      </c>
      <c r="C2671" s="5">
        <v>0.22916666666666666</v>
      </c>
      <c r="D2671" s="7">
        <v>1.2596501111984251</v>
      </c>
      <c r="E2671">
        <v>1.416992783546448</v>
      </c>
      <c r="F2671">
        <v>1.4360929727554319</v>
      </c>
      <c r="G2671">
        <v>0.97634255886077881</v>
      </c>
      <c r="H2671">
        <v>1.6657395362853999</v>
      </c>
      <c r="I2671">
        <v>1.631178736686707</v>
      </c>
      <c r="J2671">
        <v>1.541138768196106</v>
      </c>
      <c r="K2671">
        <v>1.553871870040894</v>
      </c>
      <c r="L2671">
        <v>1.4906618595123291</v>
      </c>
      <c r="M2671">
        <v>1.9172148704528811</v>
      </c>
      <c r="N2671">
        <v>1.4019861221313481</v>
      </c>
      <c r="O2671">
        <v>1.152784585952759</v>
      </c>
      <c r="P2671">
        <v>1.705757260322571</v>
      </c>
      <c r="Q2671">
        <v>1.338321447372437</v>
      </c>
    </row>
    <row r="2672" spans="1:17" x14ac:dyDescent="0.25">
      <c r="A2672" s="1">
        <v>40290</v>
      </c>
      <c r="B2672" s="3">
        <f t="shared" si="41"/>
        <v>4</v>
      </c>
      <c r="C2672" s="5">
        <v>0.27083333333333331</v>
      </c>
      <c r="D2672" s="7">
        <v>1.216903924942017</v>
      </c>
      <c r="E2672">
        <v>1.338776230812073</v>
      </c>
      <c r="F2672">
        <v>1.3983480930328369</v>
      </c>
      <c r="G2672">
        <v>0.90244609117507935</v>
      </c>
      <c r="H2672">
        <v>1.609805583953857</v>
      </c>
      <c r="I2672">
        <v>1.6402736902236941</v>
      </c>
      <c r="J2672">
        <v>1.4761098623275759</v>
      </c>
      <c r="K2672">
        <v>1.2264536619186399</v>
      </c>
      <c r="L2672">
        <v>1.2723830938339229</v>
      </c>
      <c r="M2672">
        <v>1.824446320533752</v>
      </c>
      <c r="N2672">
        <v>1.3897079229354861</v>
      </c>
      <c r="O2672">
        <v>1.090938925743103</v>
      </c>
      <c r="P2672">
        <v>1.7271304130554199</v>
      </c>
      <c r="Q2672">
        <v>1.3374119997024541</v>
      </c>
    </row>
    <row r="2673" spans="1:17" x14ac:dyDescent="0.25">
      <c r="A2673" s="1">
        <v>40290</v>
      </c>
      <c r="B2673" s="3">
        <f t="shared" si="41"/>
        <v>4</v>
      </c>
      <c r="C2673" s="5">
        <v>0.3125</v>
      </c>
      <c r="D2673" s="7">
        <v>1.0818439722061159</v>
      </c>
      <c r="E2673">
        <v>0.67666411399841309</v>
      </c>
      <c r="F2673">
        <v>1.3142198324203489</v>
      </c>
      <c r="G2673">
        <v>0.53546500205993652</v>
      </c>
      <c r="H2673">
        <v>1.443368077278137</v>
      </c>
      <c r="I2673">
        <v>1.108219265937805</v>
      </c>
      <c r="J2673">
        <v>1.125954389572144</v>
      </c>
      <c r="K2673">
        <v>0.52659773826599121</v>
      </c>
      <c r="L2673">
        <v>0.63369041681289673</v>
      </c>
      <c r="M2673">
        <v>1.581611275672913</v>
      </c>
      <c r="N2673">
        <v>0.92791199684143066</v>
      </c>
      <c r="O2673">
        <v>1.148691773414612</v>
      </c>
      <c r="P2673">
        <v>1.144599080085754</v>
      </c>
      <c r="Q2673">
        <v>1.2337296009063721</v>
      </c>
    </row>
    <row r="2674" spans="1:17" x14ac:dyDescent="0.25">
      <c r="A2674" s="1">
        <v>40290</v>
      </c>
      <c r="B2674" s="3">
        <f t="shared" si="41"/>
        <v>4</v>
      </c>
      <c r="C2674" s="5">
        <v>0.35416666666666669</v>
      </c>
      <c r="D2674" s="7">
        <v>0.62027537822723389</v>
      </c>
      <c r="E2674">
        <v>0.40085992217063898</v>
      </c>
      <c r="F2674">
        <v>0.86743056774139404</v>
      </c>
      <c r="G2674">
        <v>0.3532249927520752</v>
      </c>
      <c r="H2674">
        <v>0.78625816106796265</v>
      </c>
      <c r="I2674">
        <v>0.79580783843994141</v>
      </c>
      <c r="J2674">
        <v>0.63960212469100952</v>
      </c>
      <c r="K2674">
        <v>0.36789217591285711</v>
      </c>
      <c r="L2674">
        <v>0.4019966721534729</v>
      </c>
      <c r="M2674">
        <v>0.86834007501602173</v>
      </c>
      <c r="N2674">
        <v>0.6373283863067627</v>
      </c>
      <c r="O2674">
        <v>0.92882144451141357</v>
      </c>
      <c r="P2674">
        <v>0.74442148208618164</v>
      </c>
      <c r="Q2674">
        <v>0.69303494691848755</v>
      </c>
    </row>
    <row r="2675" spans="1:17" x14ac:dyDescent="0.25">
      <c r="A2675" s="1">
        <v>40290</v>
      </c>
      <c r="B2675" s="3">
        <f t="shared" si="41"/>
        <v>4</v>
      </c>
      <c r="C2675" s="5">
        <v>0.39583333333333331</v>
      </c>
      <c r="D2675" s="7">
        <v>0.40392932295799261</v>
      </c>
      <c r="E2675">
        <v>0.40313354134559631</v>
      </c>
      <c r="F2675">
        <v>0.63323569297790527</v>
      </c>
      <c r="G2675">
        <v>0.28546765446662897</v>
      </c>
      <c r="H2675">
        <v>0.49726623296737671</v>
      </c>
      <c r="I2675">
        <v>0.92791199684143066</v>
      </c>
      <c r="J2675">
        <v>0.54023987054824829</v>
      </c>
      <c r="K2675">
        <v>0.36493474245071411</v>
      </c>
      <c r="L2675">
        <v>0.35845458507537842</v>
      </c>
      <c r="M2675">
        <v>0.57525539398193359</v>
      </c>
      <c r="N2675">
        <v>0.63391780853271484</v>
      </c>
      <c r="O2675">
        <v>0.68530428409576416</v>
      </c>
      <c r="P2675">
        <v>0.64301276206970215</v>
      </c>
      <c r="Q2675">
        <v>0.51954883337020874</v>
      </c>
    </row>
    <row r="2676" spans="1:17" x14ac:dyDescent="0.25">
      <c r="A2676" s="1">
        <v>40290</v>
      </c>
      <c r="B2676" s="3">
        <f t="shared" si="41"/>
        <v>4</v>
      </c>
      <c r="C2676" s="5">
        <v>0.4375</v>
      </c>
      <c r="D2676" s="7">
        <v>0.35754510760307312</v>
      </c>
      <c r="E2676">
        <v>0.36993697285652161</v>
      </c>
      <c r="F2676">
        <v>0.52796167135238647</v>
      </c>
      <c r="G2676">
        <v>0.25261214375495911</v>
      </c>
      <c r="H2676">
        <v>0.40950000286102289</v>
      </c>
      <c r="I2676">
        <v>0.83741724491119385</v>
      </c>
      <c r="J2676">
        <v>0.44428816437721252</v>
      </c>
      <c r="K2676">
        <v>0.35777246952056879</v>
      </c>
      <c r="L2676">
        <v>0.32059687376022339</v>
      </c>
      <c r="M2676">
        <v>0.48453330993652338</v>
      </c>
      <c r="N2676">
        <v>0.65006142854690552</v>
      </c>
      <c r="O2676">
        <v>0.59776538610458374</v>
      </c>
      <c r="P2676">
        <v>0.59367269277572632</v>
      </c>
      <c r="Q2676">
        <v>0.48180481791496282</v>
      </c>
    </row>
    <row r="2677" spans="1:17" x14ac:dyDescent="0.25">
      <c r="A2677" s="1">
        <v>40290</v>
      </c>
      <c r="B2677" s="3">
        <f t="shared" si="41"/>
        <v>4</v>
      </c>
      <c r="C2677" s="5">
        <v>0.47916666666666669</v>
      </c>
      <c r="D2677" s="7">
        <v>0.31627678871154791</v>
      </c>
      <c r="E2677">
        <v>0.35959145426750178</v>
      </c>
      <c r="F2677">
        <v>0.46441072225570679</v>
      </c>
      <c r="G2677">
        <v>0.22720314562320709</v>
      </c>
      <c r="H2677">
        <v>0.37061908841133118</v>
      </c>
      <c r="I2677">
        <v>0.78512132167816162</v>
      </c>
      <c r="J2677">
        <v>0.38653525710105902</v>
      </c>
      <c r="K2677">
        <v>0.35606718063354492</v>
      </c>
      <c r="L2677">
        <v>0.29717740416526789</v>
      </c>
      <c r="M2677">
        <v>0.44303759932518011</v>
      </c>
      <c r="N2677">
        <v>0.69053393602371216</v>
      </c>
      <c r="O2677">
        <v>0.57707440853118896</v>
      </c>
      <c r="P2677">
        <v>0.56911635398864746</v>
      </c>
      <c r="Q2677">
        <v>0.46566128730773931</v>
      </c>
    </row>
    <row r="2678" spans="1:17" x14ac:dyDescent="0.25">
      <c r="A2678" s="1">
        <v>40290</v>
      </c>
      <c r="B2678" s="3">
        <f t="shared" si="41"/>
        <v>4</v>
      </c>
      <c r="C2678" s="5">
        <v>0.52083333333333337</v>
      </c>
      <c r="D2678" s="7">
        <v>0.14779289066791529</v>
      </c>
      <c r="E2678">
        <v>0.23339907824993131</v>
      </c>
      <c r="F2678">
        <v>0.4314415454864502</v>
      </c>
      <c r="G2678">
        <v>0.19349499046802521</v>
      </c>
      <c r="H2678">
        <v>0.34833645820617681</v>
      </c>
      <c r="I2678">
        <v>0.776935875415802</v>
      </c>
      <c r="J2678">
        <v>0.34754067659378052</v>
      </c>
      <c r="K2678">
        <v>0.38551217317581182</v>
      </c>
      <c r="L2678">
        <v>0.28546765446662897</v>
      </c>
      <c r="M2678">
        <v>0.46145486831665039</v>
      </c>
      <c r="N2678">
        <v>0.69439917802810669</v>
      </c>
      <c r="O2678">
        <v>0.58048498630523682</v>
      </c>
      <c r="P2678">
        <v>0.60344976186752319</v>
      </c>
      <c r="Q2678">
        <v>0.4405364990234375</v>
      </c>
    </row>
    <row r="2679" spans="1:17" x14ac:dyDescent="0.25">
      <c r="A2679" s="1">
        <v>40290</v>
      </c>
      <c r="B2679" s="3">
        <f t="shared" si="41"/>
        <v>4</v>
      </c>
      <c r="C2679" s="5">
        <v>0.5625</v>
      </c>
      <c r="D2679" s="7">
        <v>0.17575985193252561</v>
      </c>
      <c r="E2679">
        <v>0.26170718669891357</v>
      </c>
      <c r="F2679">
        <v>0.40893155336379999</v>
      </c>
      <c r="G2679">
        <v>0.19633716344833371</v>
      </c>
      <c r="H2679">
        <v>0.34003734588623052</v>
      </c>
      <c r="I2679">
        <v>0.75715434551239014</v>
      </c>
      <c r="J2679">
        <v>0.33003288507461548</v>
      </c>
      <c r="K2679">
        <v>0.39051494002342219</v>
      </c>
      <c r="L2679">
        <v>0.27716851234436041</v>
      </c>
      <c r="M2679">
        <v>0.45008617639541632</v>
      </c>
      <c r="N2679">
        <v>0.74714988470077515</v>
      </c>
      <c r="O2679">
        <v>0.60185813903808594</v>
      </c>
      <c r="P2679">
        <v>0.5964011549949646</v>
      </c>
      <c r="Q2679">
        <v>0.4347386360168457</v>
      </c>
    </row>
    <row r="2680" spans="1:17" x14ac:dyDescent="0.25">
      <c r="A2680" s="1">
        <v>40290</v>
      </c>
      <c r="B2680" s="3">
        <f t="shared" si="41"/>
        <v>4</v>
      </c>
      <c r="C2680" s="5">
        <v>0.60416666666666663</v>
      </c>
      <c r="D2680" s="7">
        <v>0.1985540688037872</v>
      </c>
      <c r="E2680">
        <v>0.2955859899520874</v>
      </c>
      <c r="F2680">
        <v>0.40699887275695801</v>
      </c>
      <c r="G2680">
        <v>0.2157207727432251</v>
      </c>
      <c r="H2680">
        <v>0.35265657305717468</v>
      </c>
      <c r="I2680">
        <v>0.76101970672607422</v>
      </c>
      <c r="J2680">
        <v>0.32866865396499628</v>
      </c>
      <c r="K2680">
        <v>0.41018372774124151</v>
      </c>
      <c r="L2680">
        <v>0.27387163043022161</v>
      </c>
      <c r="M2680">
        <v>0.45520210266113281</v>
      </c>
      <c r="N2680">
        <v>0.79580783843994141</v>
      </c>
      <c r="O2680">
        <v>0.63937479257583618</v>
      </c>
      <c r="P2680">
        <v>0.60799723863601685</v>
      </c>
      <c r="Q2680">
        <v>0.43826302886009222</v>
      </c>
    </row>
    <row r="2681" spans="1:17" x14ac:dyDescent="0.25">
      <c r="A2681" s="1">
        <v>40290</v>
      </c>
      <c r="B2681" s="3">
        <f t="shared" si="41"/>
        <v>4</v>
      </c>
      <c r="C2681" s="5">
        <v>0.64583333333333337</v>
      </c>
      <c r="D2681" s="7">
        <v>0.23021584749221799</v>
      </c>
      <c r="E2681">
        <v>0.34447136521339422</v>
      </c>
      <c r="F2681">
        <v>0.4240519106388092</v>
      </c>
      <c r="G2681">
        <v>0.24601832032203669</v>
      </c>
      <c r="H2681">
        <v>0.38096460700035101</v>
      </c>
      <c r="I2681">
        <v>0.78512132167816162</v>
      </c>
      <c r="J2681">
        <v>0.34310686588287348</v>
      </c>
      <c r="K2681">
        <v>0.43417179584503168</v>
      </c>
      <c r="L2681">
        <v>0.28126123547554022</v>
      </c>
      <c r="M2681">
        <v>0.49362826347351069</v>
      </c>
      <c r="N2681">
        <v>0.84332895278930664</v>
      </c>
      <c r="O2681">
        <v>0.69144332408905029</v>
      </c>
      <c r="P2681">
        <v>0.65847420692443848</v>
      </c>
      <c r="Q2681">
        <v>0.45486164093017578</v>
      </c>
    </row>
    <row r="2682" spans="1:17" x14ac:dyDescent="0.25">
      <c r="A2682" s="1">
        <v>40290</v>
      </c>
      <c r="B2682" s="3">
        <f t="shared" si="41"/>
        <v>4</v>
      </c>
      <c r="C2682" s="5">
        <v>0.6875</v>
      </c>
      <c r="D2682" s="7">
        <v>0.25227108597755432</v>
      </c>
      <c r="E2682">
        <v>0.3914247453212738</v>
      </c>
      <c r="F2682">
        <v>0.47134563326835632</v>
      </c>
      <c r="G2682">
        <v>0.27989700436592102</v>
      </c>
      <c r="H2682">
        <v>0.40108716487884521</v>
      </c>
      <c r="I2682">
        <v>0.81740838289260864</v>
      </c>
      <c r="J2682">
        <v>0.35856828093528748</v>
      </c>
      <c r="K2682">
        <v>0.45997864007949829</v>
      </c>
      <c r="L2682">
        <v>0.30513551831245422</v>
      </c>
      <c r="M2682">
        <v>0.56070345640182495</v>
      </c>
      <c r="N2682">
        <v>0.87970876693725586</v>
      </c>
      <c r="O2682">
        <v>0.70917856693267822</v>
      </c>
      <c r="P2682">
        <v>0.72304844856262207</v>
      </c>
      <c r="Q2682">
        <v>0.48658040165901179</v>
      </c>
    </row>
    <row r="2683" spans="1:17" x14ac:dyDescent="0.25">
      <c r="A2683" s="1">
        <v>40290</v>
      </c>
      <c r="B2683" s="3">
        <f t="shared" si="41"/>
        <v>4</v>
      </c>
      <c r="C2683" s="5">
        <v>0.72916666666666663</v>
      </c>
      <c r="D2683" s="7">
        <v>0.3343529999256134</v>
      </c>
      <c r="E2683">
        <v>0.52296137809753418</v>
      </c>
      <c r="F2683">
        <v>0.59640121459960938</v>
      </c>
      <c r="G2683">
        <v>0.3979039192199707</v>
      </c>
      <c r="H2683">
        <v>0.52637004852294922</v>
      </c>
      <c r="I2683">
        <v>0.91290533542633057</v>
      </c>
      <c r="J2683">
        <v>0.42689409852027888</v>
      </c>
      <c r="K2683">
        <v>0.56411522626876831</v>
      </c>
      <c r="L2683">
        <v>0.39324286580085749</v>
      </c>
      <c r="M2683">
        <v>0.67711877822875977</v>
      </c>
      <c r="N2683">
        <v>0.97179508209228516</v>
      </c>
      <c r="O2683">
        <v>0.82377493381500244</v>
      </c>
      <c r="P2683">
        <v>0.87561613321304321</v>
      </c>
      <c r="Q2683">
        <v>0.57843935489654541</v>
      </c>
    </row>
    <row r="2684" spans="1:17" x14ac:dyDescent="0.25">
      <c r="A2684" s="1">
        <v>40290</v>
      </c>
      <c r="B2684" s="3">
        <f t="shared" si="41"/>
        <v>4</v>
      </c>
      <c r="C2684" s="5">
        <v>0.77083333333333337</v>
      </c>
      <c r="D2684" s="7">
        <v>0.45645266771316528</v>
      </c>
      <c r="E2684">
        <v>0.62732511758804321</v>
      </c>
      <c r="F2684">
        <v>0.72031980752944946</v>
      </c>
      <c r="G2684">
        <v>0.54546946287155151</v>
      </c>
      <c r="H2684">
        <v>0.70576786994934082</v>
      </c>
      <c r="I2684">
        <v>1.0572875738143921</v>
      </c>
      <c r="J2684">
        <v>0.52864378690719604</v>
      </c>
      <c r="K2684">
        <v>0.75920075178146362</v>
      </c>
      <c r="L2684">
        <v>0.51954895257949829</v>
      </c>
      <c r="M2684">
        <v>0.79558050632476807</v>
      </c>
      <c r="N2684">
        <v>1.117314219474792</v>
      </c>
      <c r="O2684">
        <v>0.99771612882614136</v>
      </c>
      <c r="P2684">
        <v>1.0240911245346069</v>
      </c>
      <c r="Q2684">
        <v>0.71645528078079224</v>
      </c>
    </row>
    <row r="2685" spans="1:17" x14ac:dyDescent="0.25">
      <c r="A2685" s="1">
        <v>40290</v>
      </c>
      <c r="B2685" s="3">
        <f t="shared" si="41"/>
        <v>4</v>
      </c>
      <c r="C2685" s="5">
        <v>0.8125</v>
      </c>
      <c r="D2685" s="7">
        <v>0.56866157054901123</v>
      </c>
      <c r="E2685">
        <v>0.69531422853469849</v>
      </c>
      <c r="F2685">
        <v>0.82468432188034058</v>
      </c>
      <c r="G2685">
        <v>0.68484950065612793</v>
      </c>
      <c r="H2685">
        <v>0.90744835138320923</v>
      </c>
      <c r="I2685">
        <v>1.202352046966553</v>
      </c>
      <c r="J2685">
        <v>0.61208993196487427</v>
      </c>
      <c r="K2685">
        <v>0.97725218534469604</v>
      </c>
      <c r="L2685">
        <v>0.61595547199249268</v>
      </c>
      <c r="M2685">
        <v>0.89676177501678467</v>
      </c>
      <c r="N2685">
        <v>1.185526371002197</v>
      </c>
      <c r="O2685">
        <v>1.142781257629395</v>
      </c>
      <c r="P2685">
        <v>1.142325639724731</v>
      </c>
      <c r="Q2685">
        <v>0.84196865558624268</v>
      </c>
    </row>
    <row r="2686" spans="1:17" x14ac:dyDescent="0.25">
      <c r="A2686" s="1">
        <v>40290</v>
      </c>
      <c r="B2686" s="3">
        <f t="shared" si="41"/>
        <v>4</v>
      </c>
      <c r="C2686" s="5">
        <v>0.85416666666666663</v>
      </c>
      <c r="D2686" s="7">
        <v>0.68030202388763428</v>
      </c>
      <c r="E2686">
        <v>0.74260914325714111</v>
      </c>
      <c r="F2686">
        <v>0.91131371259689331</v>
      </c>
      <c r="G2686">
        <v>0.81467986106872559</v>
      </c>
      <c r="H2686">
        <v>1.1282281875610349</v>
      </c>
      <c r="I2686">
        <v>1.3319549560546879</v>
      </c>
      <c r="J2686">
        <v>0.68621379137039185</v>
      </c>
      <c r="K2686">
        <v>1.211447477340698</v>
      </c>
      <c r="L2686">
        <v>0.67620950937271118</v>
      </c>
      <c r="M2686">
        <v>0.98407328128814697</v>
      </c>
      <c r="N2686">
        <v>1.1600605249404909</v>
      </c>
      <c r="O2686">
        <v>1.2396435737609861</v>
      </c>
      <c r="P2686">
        <v>1.2259993553161621</v>
      </c>
      <c r="Q2686">
        <v>0.94906282424926758</v>
      </c>
    </row>
    <row r="2687" spans="1:17" x14ac:dyDescent="0.25">
      <c r="A2687" s="1">
        <v>40290</v>
      </c>
      <c r="B2687" s="3">
        <f t="shared" si="41"/>
        <v>4</v>
      </c>
      <c r="C2687" s="5">
        <v>0.89583333333333337</v>
      </c>
      <c r="D2687" s="7">
        <v>0.79239726066589355</v>
      </c>
      <c r="E2687">
        <v>0.78557604551315308</v>
      </c>
      <c r="F2687">
        <v>0.98134475946426392</v>
      </c>
      <c r="G2687">
        <v>0.93359631299972534</v>
      </c>
      <c r="H2687">
        <v>1.3537828922271731</v>
      </c>
      <c r="I2687">
        <v>1.4242687225341799</v>
      </c>
      <c r="J2687">
        <v>0.76420295238494873</v>
      </c>
      <c r="K2687">
        <v>1.4556469917297361</v>
      </c>
      <c r="L2687">
        <v>0.71781867742538452</v>
      </c>
      <c r="M2687">
        <v>1.062744617462158</v>
      </c>
      <c r="N2687">
        <v>1.085482001304626</v>
      </c>
      <c r="O2687">
        <v>1.2887542247772219</v>
      </c>
      <c r="P2687">
        <v>1.283297181129456</v>
      </c>
      <c r="Q2687">
        <v>1.0377334356307979</v>
      </c>
    </row>
    <row r="2688" spans="1:17" x14ac:dyDescent="0.25">
      <c r="A2688" s="1">
        <v>40290</v>
      </c>
      <c r="B2688" s="3">
        <f t="shared" si="41"/>
        <v>4</v>
      </c>
      <c r="C2688" s="5">
        <v>0.9375</v>
      </c>
      <c r="D2688" s="7">
        <v>0.88516569137573242</v>
      </c>
      <c r="E2688">
        <v>0.84787642955780029</v>
      </c>
      <c r="F2688">
        <v>1.0472831726074221</v>
      </c>
      <c r="G2688">
        <v>1.0309122800827031</v>
      </c>
      <c r="H2688">
        <v>1.5584192276000981</v>
      </c>
      <c r="I2688">
        <v>1.4742909669876101</v>
      </c>
      <c r="J2688">
        <v>0.85492503643035889</v>
      </c>
      <c r="K2688">
        <v>1.7034862041473391</v>
      </c>
      <c r="L2688">
        <v>0.7948983907699585</v>
      </c>
      <c r="M2688">
        <v>1.143689632415771</v>
      </c>
      <c r="N2688">
        <v>1.0186343193054199</v>
      </c>
      <c r="O2688">
        <v>1.298304557800293</v>
      </c>
      <c r="P2688">
        <v>1.3228605985641479</v>
      </c>
      <c r="Q2688">
        <v>1.1186784505844121</v>
      </c>
    </row>
    <row r="2689" spans="1:17" x14ac:dyDescent="0.25">
      <c r="A2689" s="1">
        <v>40290</v>
      </c>
      <c r="B2689" s="3">
        <f t="shared" si="41"/>
        <v>4</v>
      </c>
      <c r="C2689" s="5">
        <v>0.97916666666666663</v>
      </c>
      <c r="D2689" s="7">
        <v>0.94360077381134033</v>
      </c>
      <c r="E2689">
        <v>0.93632477521896362</v>
      </c>
      <c r="F2689">
        <v>1.1077646017074581</v>
      </c>
      <c r="G2689">
        <v>1.090029358863831</v>
      </c>
      <c r="H2689">
        <v>1.7148522138595581</v>
      </c>
      <c r="I2689">
        <v>1.502030491828918</v>
      </c>
      <c r="J2689">
        <v>0.95906215906143188</v>
      </c>
      <c r="K2689">
        <v>1.930866122245789</v>
      </c>
      <c r="L2689">
        <v>0.89175957441329956</v>
      </c>
      <c r="M2689">
        <v>1.2278178930282591</v>
      </c>
      <c r="N2689">
        <v>0.99908095598220825</v>
      </c>
      <c r="O2689">
        <v>1.2664729356765749</v>
      </c>
      <c r="P2689">
        <v>1.355148077011108</v>
      </c>
      <c r="Q2689">
        <v>1.18643581867218</v>
      </c>
    </row>
    <row r="2690" spans="1:17" x14ac:dyDescent="0.25">
      <c r="A2690" s="1">
        <v>40291</v>
      </c>
      <c r="B2690" s="3">
        <f t="shared" si="41"/>
        <v>4</v>
      </c>
      <c r="C2690" s="5">
        <v>2.0833333333333332E-2</v>
      </c>
      <c r="D2690" s="7">
        <v>0.96770238876342773</v>
      </c>
      <c r="E2690">
        <v>1.0413714647293091</v>
      </c>
      <c r="F2690">
        <v>1.150510787963867</v>
      </c>
      <c r="G2690">
        <v>1.114585757255554</v>
      </c>
      <c r="H2690">
        <v>1.813987135887146</v>
      </c>
      <c r="I2690">
        <v>1.5293153524398799</v>
      </c>
      <c r="J2690">
        <v>1.0600160360336299</v>
      </c>
      <c r="K2690">
        <v>2.0954756736755371</v>
      </c>
      <c r="L2690">
        <v>1.006810665130615</v>
      </c>
      <c r="M2690">
        <v>1.316948294639587</v>
      </c>
      <c r="N2690">
        <v>1.012267589569092</v>
      </c>
      <c r="O2690">
        <v>1.2064447402954099</v>
      </c>
      <c r="P2690">
        <v>1.387434124946594</v>
      </c>
      <c r="Q2690">
        <v>1.2396413087844851</v>
      </c>
    </row>
    <row r="2691" spans="1:17" x14ac:dyDescent="0.25">
      <c r="A2691" s="1">
        <v>40291</v>
      </c>
      <c r="B2691" s="3">
        <f t="shared" ref="B2691:B2754" si="42">MONTH(A2691)</f>
        <v>4</v>
      </c>
      <c r="C2691" s="5">
        <v>6.25E-2</v>
      </c>
      <c r="D2691" s="7">
        <v>0.97088569402694702</v>
      </c>
      <c r="E2691">
        <v>1.149146676063538</v>
      </c>
      <c r="F2691">
        <v>1.1696101427078249</v>
      </c>
      <c r="G2691">
        <v>1.1054908037185669</v>
      </c>
      <c r="H2691">
        <v>1.859461903572083</v>
      </c>
      <c r="I2691">
        <v>1.5625120401382451</v>
      </c>
      <c r="J2691">
        <v>1.146872878074646</v>
      </c>
      <c r="K2691">
        <v>2.1900632381439209</v>
      </c>
      <c r="L2691">
        <v>1.130501866340637</v>
      </c>
      <c r="M2691">
        <v>1.401531338691711</v>
      </c>
      <c r="N2691">
        <v>1.0572876930236821</v>
      </c>
      <c r="O2691">
        <v>1.13641357421875</v>
      </c>
      <c r="P2691">
        <v>1.417447447776794</v>
      </c>
      <c r="Q2691">
        <v>1.266471385955811</v>
      </c>
    </row>
    <row r="2692" spans="1:17" x14ac:dyDescent="0.25">
      <c r="A2692" s="1">
        <v>40291</v>
      </c>
      <c r="B2692" s="3">
        <f t="shared" si="42"/>
        <v>4</v>
      </c>
      <c r="C2692" s="5">
        <v>0.10416666666666667</v>
      </c>
      <c r="D2692" s="7">
        <v>0.97543317079544067</v>
      </c>
      <c r="E2692">
        <v>1.2455533742904661</v>
      </c>
      <c r="F2692">
        <v>1.168700695037842</v>
      </c>
      <c r="G2692">
        <v>1.094576835632324</v>
      </c>
      <c r="H2692">
        <v>1.85718822479248</v>
      </c>
      <c r="I2692">
        <v>1.6075325012207029</v>
      </c>
      <c r="J2692">
        <v>1.2132658958435061</v>
      </c>
      <c r="K2692">
        <v>2.2537286281585689</v>
      </c>
      <c r="L2692">
        <v>1.251009941101074</v>
      </c>
      <c r="M2692">
        <v>1.482021570205688</v>
      </c>
      <c r="N2692">
        <v>1.115951776504517</v>
      </c>
      <c r="O2692">
        <v>1.0531948804855349</v>
      </c>
      <c r="P2692">
        <v>1.440639972686768</v>
      </c>
      <c r="Q2692">
        <v>1.2501004934310911</v>
      </c>
    </row>
    <row r="2693" spans="1:17" x14ac:dyDescent="0.25">
      <c r="A2693" s="1">
        <v>40291</v>
      </c>
      <c r="B2693" s="3">
        <f t="shared" si="42"/>
        <v>4</v>
      </c>
      <c r="C2693" s="5">
        <v>0.14583333333333334</v>
      </c>
      <c r="D2693" s="7">
        <v>0.98725652694702148</v>
      </c>
      <c r="E2693">
        <v>1.325588583946228</v>
      </c>
      <c r="F2693">
        <v>1.1455085277557371</v>
      </c>
      <c r="G2693">
        <v>1.088210463523865</v>
      </c>
      <c r="H2693">
        <v>1.8194441795349121</v>
      </c>
      <c r="I2693">
        <v>1.6593730449676509</v>
      </c>
      <c r="J2693">
        <v>1.2623786926269529</v>
      </c>
      <c r="K2693">
        <v>2.3210310935974121</v>
      </c>
      <c r="L2693">
        <v>1.3560565710067749</v>
      </c>
      <c r="M2693">
        <v>1.5566002130508421</v>
      </c>
      <c r="N2693">
        <v>1.1709743738174441</v>
      </c>
      <c r="O2693">
        <v>0.94223648309707642</v>
      </c>
      <c r="P2693">
        <v>1.450189352035522</v>
      </c>
      <c r="Q2693">
        <v>1.1973497867584231</v>
      </c>
    </row>
    <row r="2694" spans="1:17" x14ac:dyDescent="0.25">
      <c r="A2694" s="1">
        <v>40291</v>
      </c>
      <c r="B2694" s="3">
        <f t="shared" si="42"/>
        <v>4</v>
      </c>
      <c r="C2694" s="5">
        <v>0.1875</v>
      </c>
      <c r="D2694" s="7">
        <v>0.9954419732093811</v>
      </c>
      <c r="E2694">
        <v>1.3960744142532351</v>
      </c>
      <c r="F2694">
        <v>1.1123120784759519</v>
      </c>
      <c r="G2694">
        <v>1.0936673879623411</v>
      </c>
      <c r="H2694">
        <v>1.7694219350814819</v>
      </c>
      <c r="I2694">
        <v>1.7148522138595581</v>
      </c>
      <c r="J2694">
        <v>1.3060344457626341</v>
      </c>
      <c r="K2694">
        <v>2.4110739231109619</v>
      </c>
      <c r="L2694">
        <v>1.419721245765686</v>
      </c>
      <c r="M2694">
        <v>1.62572181224823</v>
      </c>
      <c r="N2694">
        <v>1.208263754844666</v>
      </c>
      <c r="O2694">
        <v>0.8328697681427002</v>
      </c>
      <c r="P2694">
        <v>1.449734568595886</v>
      </c>
      <c r="Q2694">
        <v>1.169155478477478</v>
      </c>
    </row>
    <row r="2695" spans="1:17" x14ac:dyDescent="0.25">
      <c r="A2695" s="1">
        <v>40291</v>
      </c>
      <c r="B2695" s="3">
        <f t="shared" si="42"/>
        <v>4</v>
      </c>
      <c r="C2695" s="5">
        <v>0.22916666666666666</v>
      </c>
      <c r="D2695" s="7">
        <v>0.99362295866012573</v>
      </c>
      <c r="E2695">
        <v>1.44927978515625</v>
      </c>
      <c r="F2695">
        <v>1.0704753398895259</v>
      </c>
      <c r="G2695">
        <v>1.1027623414993291</v>
      </c>
      <c r="H2695">
        <v>1.722582936286926</v>
      </c>
      <c r="I2695">
        <v>1.7712410688400271</v>
      </c>
      <c r="J2695">
        <v>1.3442331552505491</v>
      </c>
      <c r="K2695">
        <v>2.5183992385864258</v>
      </c>
      <c r="L2695">
        <v>1.4415490627288821</v>
      </c>
      <c r="M2695">
        <v>1.6930243968963621</v>
      </c>
      <c r="N2695">
        <v>1.2264536619186399</v>
      </c>
      <c r="O2695">
        <v>0.73896443843841553</v>
      </c>
      <c r="P2695">
        <v>1.44927978515625</v>
      </c>
      <c r="Q2695">
        <v>1.132775664329529</v>
      </c>
    </row>
    <row r="2696" spans="1:17" x14ac:dyDescent="0.25">
      <c r="A2696" s="1">
        <v>40291</v>
      </c>
      <c r="B2696" s="3">
        <f t="shared" si="42"/>
        <v>4</v>
      </c>
      <c r="C2696" s="5">
        <v>0.27083333333333331</v>
      </c>
      <c r="D2696" s="7">
        <v>0.65915626287460327</v>
      </c>
      <c r="E2696">
        <v>1.422904491424561</v>
      </c>
      <c r="F2696">
        <v>1.029093265533447</v>
      </c>
      <c r="G2696">
        <v>0.97634255886077881</v>
      </c>
      <c r="H2696">
        <v>1.673925042152405</v>
      </c>
      <c r="I2696">
        <v>1.8226274251937871</v>
      </c>
      <c r="J2696">
        <v>1.375156044960022</v>
      </c>
      <c r="K2696">
        <v>2.488377571105957</v>
      </c>
      <c r="L2696">
        <v>1.4424586296081541</v>
      </c>
      <c r="M2696">
        <v>1.7330421209335329</v>
      </c>
      <c r="N2696">
        <v>1.2164491415023799</v>
      </c>
      <c r="O2696">
        <v>0.67007023096084595</v>
      </c>
      <c r="P2696">
        <v>1.4583747386932371</v>
      </c>
      <c r="Q2696">
        <v>1.126863956451416</v>
      </c>
    </row>
    <row r="2697" spans="1:17" x14ac:dyDescent="0.25">
      <c r="A2697" s="1">
        <v>40291</v>
      </c>
      <c r="B2697" s="3">
        <f t="shared" si="42"/>
        <v>4</v>
      </c>
      <c r="C2697" s="5">
        <v>0.3125</v>
      </c>
      <c r="D2697" s="7">
        <v>0.31900528073310852</v>
      </c>
      <c r="E2697">
        <v>0.73100638389587402</v>
      </c>
      <c r="F2697">
        <v>0.88721209764480591</v>
      </c>
      <c r="G2697">
        <v>0.62686920166015625</v>
      </c>
      <c r="H2697">
        <v>1.265107154846191</v>
      </c>
      <c r="I2697">
        <v>1.488842844963074</v>
      </c>
      <c r="J2697">
        <v>1.0995790958404541</v>
      </c>
      <c r="K2697">
        <v>1.7771527767181401</v>
      </c>
      <c r="L2697">
        <v>1.208718419075012</v>
      </c>
      <c r="M2697">
        <v>1.1059455871582029</v>
      </c>
      <c r="N2697">
        <v>0.86311048269271851</v>
      </c>
      <c r="O2697">
        <v>0.60890668630599976</v>
      </c>
      <c r="P2697">
        <v>1.231001019477844</v>
      </c>
      <c r="Q2697">
        <v>1.0859366655349729</v>
      </c>
    </row>
    <row r="2698" spans="1:17" x14ac:dyDescent="0.25">
      <c r="A2698" s="1">
        <v>40291</v>
      </c>
      <c r="B2698" s="3">
        <f t="shared" si="42"/>
        <v>4</v>
      </c>
      <c r="C2698" s="5">
        <v>0.35416666666666669</v>
      </c>
      <c r="D2698" s="7">
        <v>0.25977441668510443</v>
      </c>
      <c r="E2698">
        <v>0.49681147933006292</v>
      </c>
      <c r="F2698">
        <v>0.54615157842636108</v>
      </c>
      <c r="G2698">
        <v>0.4134790301322937</v>
      </c>
      <c r="H2698">
        <v>0.64528650045394897</v>
      </c>
      <c r="I2698">
        <v>1.012267589569092</v>
      </c>
      <c r="J2698">
        <v>0.66097527742385864</v>
      </c>
      <c r="K2698">
        <v>1.1432352066040039</v>
      </c>
      <c r="L2698">
        <v>0.59799277782440186</v>
      </c>
      <c r="M2698">
        <v>0.63982951641082764</v>
      </c>
      <c r="N2698">
        <v>0.51841199398040771</v>
      </c>
      <c r="O2698">
        <v>0.47953107953071589</v>
      </c>
      <c r="P2698">
        <v>0.69735509157180786</v>
      </c>
      <c r="Q2698">
        <v>0.69849199056625366</v>
      </c>
    </row>
    <row r="2699" spans="1:17" x14ac:dyDescent="0.25">
      <c r="A2699" s="1">
        <v>40291</v>
      </c>
      <c r="B2699" s="3">
        <f t="shared" si="42"/>
        <v>4</v>
      </c>
      <c r="C2699" s="5">
        <v>0.39583333333333331</v>
      </c>
      <c r="D2699" s="7">
        <v>0.25579538941383362</v>
      </c>
      <c r="E2699">
        <v>0.45042726397514338</v>
      </c>
      <c r="F2699">
        <v>0.239765539765358</v>
      </c>
      <c r="G2699">
        <v>0.60390448570251465</v>
      </c>
      <c r="H2699">
        <v>0.29058355093002319</v>
      </c>
      <c r="I2699">
        <v>0.80171960592269897</v>
      </c>
      <c r="J2699">
        <v>0.61550050973892212</v>
      </c>
      <c r="K2699">
        <v>0.89880812168121338</v>
      </c>
      <c r="L2699">
        <v>0.49544724822044373</v>
      </c>
      <c r="M2699">
        <v>0.49931257963180542</v>
      </c>
      <c r="N2699">
        <v>0.40972736477851868</v>
      </c>
      <c r="O2699">
        <v>0.42393821477890009</v>
      </c>
      <c r="P2699">
        <v>0.54842531681060791</v>
      </c>
      <c r="Q2699">
        <v>0.48657965660095209</v>
      </c>
    </row>
    <row r="2700" spans="1:17" x14ac:dyDescent="0.25">
      <c r="A2700" s="1">
        <v>40291</v>
      </c>
      <c r="B2700" s="3">
        <f t="shared" si="42"/>
        <v>4</v>
      </c>
      <c r="C2700" s="5">
        <v>0.4375</v>
      </c>
      <c r="D2700" s="7">
        <v>0.23646862804889679</v>
      </c>
      <c r="E2700">
        <v>0.42882674932479858</v>
      </c>
      <c r="F2700">
        <v>0.2235083281993866</v>
      </c>
      <c r="G2700">
        <v>0.54819792509078979</v>
      </c>
      <c r="H2700">
        <v>0.2722800076007843</v>
      </c>
      <c r="I2700">
        <v>0.69394445419311523</v>
      </c>
      <c r="J2700">
        <v>0.57434588670730591</v>
      </c>
      <c r="K2700">
        <v>0.81467986106872559</v>
      </c>
      <c r="L2700">
        <v>0.44769877195358282</v>
      </c>
      <c r="M2700">
        <v>0.43405634164810181</v>
      </c>
      <c r="N2700">
        <v>0.37334758043289179</v>
      </c>
      <c r="O2700">
        <v>0.38312464952468872</v>
      </c>
      <c r="P2700">
        <v>0.43337422609329218</v>
      </c>
      <c r="Q2700">
        <v>0.44747138023376459</v>
      </c>
    </row>
    <row r="2701" spans="1:17" x14ac:dyDescent="0.25">
      <c r="A2701" s="1">
        <v>40291</v>
      </c>
      <c r="B2701" s="3">
        <f t="shared" si="42"/>
        <v>4</v>
      </c>
      <c r="C2701" s="5">
        <v>0.47916666666666669</v>
      </c>
      <c r="D2701" s="7">
        <v>0.22640739381313321</v>
      </c>
      <c r="E2701">
        <v>0.41609382629394531</v>
      </c>
      <c r="F2701">
        <v>0.21611867845058441</v>
      </c>
      <c r="G2701">
        <v>0.51772987842559814</v>
      </c>
      <c r="H2701">
        <v>0.26796045899391169</v>
      </c>
      <c r="I2701">
        <v>0.62618708610534668</v>
      </c>
      <c r="J2701">
        <v>0.56547832489013672</v>
      </c>
      <c r="K2701">
        <v>0.76306605339050293</v>
      </c>
      <c r="L2701">
        <v>0.42859938740730291</v>
      </c>
      <c r="M2701">
        <v>0.40188297629356379</v>
      </c>
      <c r="N2701">
        <v>0.36595791578292852</v>
      </c>
      <c r="O2701">
        <v>0.3402647078037262</v>
      </c>
      <c r="P2701">
        <v>0.37914559245109558</v>
      </c>
      <c r="Q2701">
        <v>0.44008174538612371</v>
      </c>
    </row>
    <row r="2702" spans="1:17" x14ac:dyDescent="0.25">
      <c r="A2702" s="1">
        <v>40291</v>
      </c>
      <c r="B2702" s="3">
        <f t="shared" si="42"/>
        <v>4</v>
      </c>
      <c r="C2702" s="5">
        <v>0.52083333333333337</v>
      </c>
      <c r="D2702" s="7">
        <v>0.27830538153648382</v>
      </c>
      <c r="E2702">
        <v>0.40733993053436279</v>
      </c>
      <c r="F2702">
        <v>0.2142996937036514</v>
      </c>
      <c r="G2702">
        <v>0.5043148398399353</v>
      </c>
      <c r="H2702">
        <v>0.28899192810058588</v>
      </c>
      <c r="I2702">
        <v>0.57661962509155273</v>
      </c>
      <c r="J2702">
        <v>0.44303759932518011</v>
      </c>
      <c r="K2702">
        <v>0.77830010652542114</v>
      </c>
      <c r="L2702">
        <v>0.55820244550704956</v>
      </c>
      <c r="M2702">
        <v>0.39335647225379938</v>
      </c>
      <c r="N2702">
        <v>0.38551205396652222</v>
      </c>
      <c r="O2702">
        <v>0.31366199254989618</v>
      </c>
      <c r="P2702">
        <v>0.39858609437942499</v>
      </c>
      <c r="Q2702">
        <v>0.44087755680084229</v>
      </c>
    </row>
    <row r="2703" spans="1:17" x14ac:dyDescent="0.25">
      <c r="A2703" s="1">
        <v>40291</v>
      </c>
      <c r="B2703" s="3">
        <f t="shared" si="42"/>
        <v>4</v>
      </c>
      <c r="C2703" s="5">
        <v>0.5625</v>
      </c>
      <c r="D2703" s="7">
        <v>0.28080648183822632</v>
      </c>
      <c r="E2703">
        <v>0.40552094578742981</v>
      </c>
      <c r="F2703">
        <v>0.21213963627815249</v>
      </c>
      <c r="G2703">
        <v>0.50795280933380127</v>
      </c>
      <c r="H2703">
        <v>0.31218412518501282</v>
      </c>
      <c r="I2703">
        <v>0.5343281626701355</v>
      </c>
      <c r="J2703">
        <v>0.4414459764957428</v>
      </c>
      <c r="K2703">
        <v>0.7689778208732605</v>
      </c>
      <c r="L2703">
        <v>0.5384211540222168</v>
      </c>
      <c r="M2703">
        <v>0.39904078841209412</v>
      </c>
      <c r="N2703">
        <v>0.39119639992713928</v>
      </c>
      <c r="O2703">
        <v>0.31286618113517761</v>
      </c>
      <c r="P2703">
        <v>0.38858163356781011</v>
      </c>
      <c r="Q2703">
        <v>0.43701234459877009</v>
      </c>
    </row>
    <row r="2704" spans="1:17" x14ac:dyDescent="0.25">
      <c r="A2704" s="1">
        <v>40291</v>
      </c>
      <c r="B2704" s="3">
        <f t="shared" si="42"/>
        <v>4</v>
      </c>
      <c r="C2704" s="5">
        <v>0.60416666666666663</v>
      </c>
      <c r="D2704" s="7">
        <v>0.28944671154022222</v>
      </c>
      <c r="E2704">
        <v>0.41018211841583252</v>
      </c>
      <c r="F2704">
        <v>0.21805135905742651</v>
      </c>
      <c r="G2704">
        <v>0.521140456199646</v>
      </c>
      <c r="H2704">
        <v>0.35015600919723511</v>
      </c>
      <c r="I2704">
        <v>0.521140456199646</v>
      </c>
      <c r="J2704">
        <v>0.44644820690155029</v>
      </c>
      <c r="K2704">
        <v>0.7753443717956543</v>
      </c>
      <c r="L2704">
        <v>0.53250980377197266</v>
      </c>
      <c r="M2704">
        <v>0.42257398366928101</v>
      </c>
      <c r="N2704">
        <v>0.41063687205314642</v>
      </c>
      <c r="O2704">
        <v>0.32650861144065862</v>
      </c>
      <c r="P2704">
        <v>0.39722183346748352</v>
      </c>
      <c r="Q2704">
        <v>0.4508831799030304</v>
      </c>
    </row>
    <row r="2705" spans="1:17" x14ac:dyDescent="0.25">
      <c r="A2705" s="1">
        <v>40291</v>
      </c>
      <c r="B2705" s="3">
        <f t="shared" si="42"/>
        <v>4</v>
      </c>
      <c r="C2705" s="5">
        <v>0.64583333333333337</v>
      </c>
      <c r="D2705" s="7">
        <v>0.31229773163795471</v>
      </c>
      <c r="E2705">
        <v>0.44144600629806519</v>
      </c>
      <c r="F2705">
        <v>0.25215741991996771</v>
      </c>
      <c r="G2705">
        <v>0.52955329418182373</v>
      </c>
      <c r="H2705">
        <v>0.36027368903160101</v>
      </c>
      <c r="I2705">
        <v>0.54296833276748657</v>
      </c>
      <c r="J2705">
        <v>0.4690718948841095</v>
      </c>
      <c r="K2705">
        <v>0.77716356515884399</v>
      </c>
      <c r="L2705">
        <v>0.52364170551300049</v>
      </c>
      <c r="M2705">
        <v>0.45645266771316528</v>
      </c>
      <c r="N2705">
        <v>0.46122750639915472</v>
      </c>
      <c r="O2705">
        <v>0.35129234194755549</v>
      </c>
      <c r="P2705">
        <v>0.42905434966087341</v>
      </c>
      <c r="Q2705">
        <v>0.48135480284690862</v>
      </c>
    </row>
    <row r="2706" spans="1:17" x14ac:dyDescent="0.25">
      <c r="A2706" s="1">
        <v>40291</v>
      </c>
      <c r="B2706" s="3">
        <f t="shared" si="42"/>
        <v>4</v>
      </c>
      <c r="C2706" s="5">
        <v>0.6875</v>
      </c>
      <c r="D2706" s="7">
        <v>0.34992808103561401</v>
      </c>
      <c r="E2706">
        <v>0.48294174671173101</v>
      </c>
      <c r="F2706">
        <v>0.30138379335403442</v>
      </c>
      <c r="G2706">
        <v>0.54592418670654297</v>
      </c>
      <c r="H2706">
        <v>0.40961602330207819</v>
      </c>
      <c r="I2706">
        <v>0.60458666086196899</v>
      </c>
      <c r="J2706">
        <v>0.52159523963928223</v>
      </c>
      <c r="K2706">
        <v>0.78534919023513794</v>
      </c>
      <c r="L2706">
        <v>0.53637486696243286</v>
      </c>
      <c r="M2706">
        <v>0.50522428750991821</v>
      </c>
      <c r="N2706">
        <v>0.54455995559692383</v>
      </c>
      <c r="O2706">
        <v>0.38403412699699402</v>
      </c>
      <c r="P2706">
        <v>0.4772581160068512</v>
      </c>
      <c r="Q2706">
        <v>0.50933027267456055</v>
      </c>
    </row>
    <row r="2707" spans="1:17" x14ac:dyDescent="0.25">
      <c r="A2707" s="1">
        <v>40291</v>
      </c>
      <c r="B2707" s="3">
        <f t="shared" si="42"/>
        <v>4</v>
      </c>
      <c r="C2707" s="5">
        <v>0.72916666666666663</v>
      </c>
      <c r="D2707" s="7">
        <v>0.4375806450843811</v>
      </c>
      <c r="E2707">
        <v>0.60776990652084351</v>
      </c>
      <c r="F2707">
        <v>0.38335207104682922</v>
      </c>
      <c r="G2707">
        <v>0.6637037992477417</v>
      </c>
      <c r="H2707">
        <v>0.53706014156341553</v>
      </c>
      <c r="I2707">
        <v>0.7062227725982666</v>
      </c>
      <c r="J2707">
        <v>0.62891560792922974</v>
      </c>
      <c r="K2707">
        <v>0.86561298370361328</v>
      </c>
      <c r="L2707">
        <v>0.61368250846862793</v>
      </c>
      <c r="M2707">
        <v>0.6446043848991394</v>
      </c>
      <c r="N2707">
        <v>0.66597747802734375</v>
      </c>
      <c r="O2707">
        <v>0.47702997922897339</v>
      </c>
      <c r="P2707">
        <v>0.60004138946533203</v>
      </c>
      <c r="Q2707">
        <v>0.5941508412361145</v>
      </c>
    </row>
    <row r="2708" spans="1:17" x14ac:dyDescent="0.25">
      <c r="A2708" s="1">
        <v>40291</v>
      </c>
      <c r="B2708" s="3">
        <f t="shared" si="42"/>
        <v>4</v>
      </c>
      <c r="C2708" s="5">
        <v>0.77083333333333337</v>
      </c>
      <c r="D2708" s="7">
        <v>0.56616044044494629</v>
      </c>
      <c r="E2708">
        <v>0.74214768409729004</v>
      </c>
      <c r="F2708">
        <v>0.48703441023826599</v>
      </c>
      <c r="G2708">
        <v>0.82127374410629272</v>
      </c>
      <c r="H2708">
        <v>0.64392417669296265</v>
      </c>
      <c r="I2708">
        <v>0.83264249563217163</v>
      </c>
      <c r="J2708">
        <v>0.72532200813293457</v>
      </c>
      <c r="K2708">
        <v>0.93814390897750854</v>
      </c>
      <c r="L2708">
        <v>0.7551082968711853</v>
      </c>
      <c r="M2708">
        <v>0.80831342935562134</v>
      </c>
      <c r="N2708">
        <v>0.79853636026382446</v>
      </c>
      <c r="O2708">
        <v>0.63937479257583618</v>
      </c>
      <c r="P2708">
        <v>0.73532652854919434</v>
      </c>
      <c r="Q2708">
        <v>0.7310178279876709</v>
      </c>
    </row>
    <row r="2709" spans="1:17" x14ac:dyDescent="0.25">
      <c r="A2709" s="1">
        <v>40291</v>
      </c>
      <c r="B2709" s="3">
        <f t="shared" si="42"/>
        <v>4</v>
      </c>
      <c r="C2709" s="5">
        <v>0.8125</v>
      </c>
      <c r="D2709" s="7">
        <v>0.66347640752792358</v>
      </c>
      <c r="E2709">
        <v>0.87334227561950684</v>
      </c>
      <c r="F2709">
        <v>0.56684261560440063</v>
      </c>
      <c r="G2709">
        <v>0.99316823482513428</v>
      </c>
      <c r="H2709">
        <v>0.75352072715759277</v>
      </c>
      <c r="I2709">
        <v>0.96542870998382568</v>
      </c>
      <c r="J2709">
        <v>0.81809049844741821</v>
      </c>
      <c r="K2709">
        <v>0.98499065637588501</v>
      </c>
      <c r="L2709">
        <v>0.8967633843421936</v>
      </c>
      <c r="M2709">
        <v>0.97452354431152344</v>
      </c>
      <c r="N2709">
        <v>0.9172254204750061</v>
      </c>
      <c r="O2709">
        <v>0.78603076934814453</v>
      </c>
      <c r="P2709">
        <v>0.84423869848251343</v>
      </c>
      <c r="Q2709">
        <v>0.85608464479446411</v>
      </c>
    </row>
    <row r="2710" spans="1:17" x14ac:dyDescent="0.25">
      <c r="A2710" s="1">
        <v>40291</v>
      </c>
      <c r="B2710" s="3">
        <f t="shared" si="42"/>
        <v>4</v>
      </c>
      <c r="C2710" s="5">
        <v>0.85416666666666663</v>
      </c>
      <c r="D2710" s="7">
        <v>0.73396223783493042</v>
      </c>
      <c r="E2710">
        <v>0.98771125078201294</v>
      </c>
      <c r="F2710">
        <v>0.63073492050170898</v>
      </c>
      <c r="G2710">
        <v>1.1914381980896001</v>
      </c>
      <c r="H2710">
        <v>0.85811513662338257</v>
      </c>
      <c r="I2710">
        <v>1.099579334259033</v>
      </c>
      <c r="J2710">
        <v>0.91063159704208374</v>
      </c>
      <c r="K2710">
        <v>1.027289509773254</v>
      </c>
      <c r="L2710">
        <v>1.041830778121948</v>
      </c>
      <c r="M2710">
        <v>1.1286829710006709</v>
      </c>
      <c r="N2710">
        <v>1.032731175422668</v>
      </c>
      <c r="O2710">
        <v>0.89653438329696655</v>
      </c>
      <c r="P2710">
        <v>0.92609357833862305</v>
      </c>
      <c r="Q2710">
        <v>0.96363818645477295</v>
      </c>
    </row>
    <row r="2711" spans="1:17" x14ac:dyDescent="0.25">
      <c r="A2711" s="1">
        <v>40291</v>
      </c>
      <c r="B2711" s="3">
        <f t="shared" si="42"/>
        <v>4</v>
      </c>
      <c r="C2711" s="5">
        <v>0.89583333333333337</v>
      </c>
      <c r="D2711" s="7">
        <v>0.7889866828918457</v>
      </c>
      <c r="E2711">
        <v>1.0777512788772581</v>
      </c>
      <c r="F2711">
        <v>0.68348532915115356</v>
      </c>
      <c r="G2711">
        <v>1.406988263130188</v>
      </c>
      <c r="H2711">
        <v>0.9563336968421936</v>
      </c>
      <c r="I2711">
        <v>1.2223608493804929</v>
      </c>
      <c r="J2711">
        <v>1.0072653293609619</v>
      </c>
      <c r="K2711">
        <v>1.0800268650054929</v>
      </c>
      <c r="L2711">
        <v>1.18643581867218</v>
      </c>
      <c r="M2711">
        <v>1.2587406635284419</v>
      </c>
      <c r="N2711">
        <v>1.1486918926239009</v>
      </c>
      <c r="O2711">
        <v>0.95724314451217651</v>
      </c>
      <c r="P2711">
        <v>0.99089449644088745</v>
      </c>
      <c r="Q2711">
        <v>1.054559111595154</v>
      </c>
    </row>
    <row r="2712" spans="1:17" x14ac:dyDescent="0.25">
      <c r="A2712" s="1">
        <v>40291</v>
      </c>
      <c r="B2712" s="3">
        <f t="shared" si="42"/>
        <v>4</v>
      </c>
      <c r="C2712" s="5">
        <v>0.9375</v>
      </c>
      <c r="D2712" s="7">
        <v>0.84423846006393433</v>
      </c>
      <c r="E2712">
        <v>1.13641357421875</v>
      </c>
      <c r="F2712">
        <v>0.72714126110076904</v>
      </c>
      <c r="G2712">
        <v>1.611169815063477</v>
      </c>
      <c r="H2712">
        <v>1.062744617462158</v>
      </c>
      <c r="I2712">
        <v>1.3133106231689451</v>
      </c>
      <c r="J2712">
        <v>1.1095834970474241</v>
      </c>
      <c r="K2712">
        <v>1.145057678222656</v>
      </c>
      <c r="L2712">
        <v>1.316038846969604</v>
      </c>
      <c r="M2712">
        <v>1.369699120521545</v>
      </c>
      <c r="N2712">
        <v>1.265107393264771</v>
      </c>
      <c r="O2712">
        <v>0.9972609281539917</v>
      </c>
      <c r="P2712">
        <v>1.0513759851455691</v>
      </c>
      <c r="Q2712">
        <v>1.131411671638489</v>
      </c>
    </row>
    <row r="2713" spans="1:17" x14ac:dyDescent="0.25">
      <c r="A2713" s="1">
        <v>40291</v>
      </c>
      <c r="B2713" s="3">
        <f t="shared" si="42"/>
        <v>4</v>
      </c>
      <c r="C2713" s="5">
        <v>0.97916666666666663</v>
      </c>
      <c r="D2713" s="7">
        <v>0.9051746129989624</v>
      </c>
      <c r="E2713">
        <v>1.1696101427078249</v>
      </c>
      <c r="F2713">
        <v>0.76124763488769531</v>
      </c>
      <c r="G2713">
        <v>1.804437518119812</v>
      </c>
      <c r="H2713">
        <v>1.1737029552459719</v>
      </c>
      <c r="I2713">
        <v>1.361968874931335</v>
      </c>
      <c r="J2713">
        <v>1.2119016647338869</v>
      </c>
      <c r="K2713">
        <v>1.2246402502059941</v>
      </c>
      <c r="L2713">
        <v>1.440184950828552</v>
      </c>
      <c r="M2713">
        <v>1.464286684989929</v>
      </c>
      <c r="N2713">
        <v>1.3869796991348271</v>
      </c>
      <c r="O2713">
        <v>1.0090843439102171</v>
      </c>
      <c r="P2713">
        <v>1.107764840126038</v>
      </c>
      <c r="Q2713">
        <v>1.1773413419723511</v>
      </c>
    </row>
    <row r="2714" spans="1:17" x14ac:dyDescent="0.25">
      <c r="A2714" s="1">
        <v>40292</v>
      </c>
      <c r="B2714" s="3">
        <f t="shared" si="42"/>
        <v>4</v>
      </c>
      <c r="C2714" s="5">
        <v>2.0833333333333332E-2</v>
      </c>
      <c r="D2714" s="7">
        <v>0.97043085098266602</v>
      </c>
      <c r="E2714">
        <v>1.188709616661072</v>
      </c>
      <c r="F2714">
        <v>0.76033759117126465</v>
      </c>
      <c r="G2714">
        <v>1.9790604114532471</v>
      </c>
      <c r="H2714">
        <v>1.2778400182723999</v>
      </c>
      <c r="I2714">
        <v>1.3887983560562129</v>
      </c>
      <c r="J2714">
        <v>1.309217572212219</v>
      </c>
      <c r="K2714">
        <v>1.3051251173019409</v>
      </c>
      <c r="L2714">
        <v>1.569787859916687</v>
      </c>
      <c r="M2714">
        <v>1.549778938293457</v>
      </c>
      <c r="N2714">
        <v>1.5179474353790281</v>
      </c>
      <c r="O2714">
        <v>1.0036274194717409</v>
      </c>
      <c r="P2714">
        <v>1.1650626659393311</v>
      </c>
      <c r="Q2714">
        <v>1.2123564481735229</v>
      </c>
    </row>
    <row r="2715" spans="1:17" x14ac:dyDescent="0.25">
      <c r="A2715" s="1">
        <v>40292</v>
      </c>
      <c r="B2715" s="3">
        <f t="shared" si="42"/>
        <v>4</v>
      </c>
      <c r="C2715" s="5">
        <v>6.25E-2</v>
      </c>
      <c r="D2715" s="7">
        <v>1.042280912399292</v>
      </c>
      <c r="E2715">
        <v>1.2018972635269169</v>
      </c>
      <c r="F2715">
        <v>0.71827346086502075</v>
      </c>
      <c r="G2715">
        <v>2.1163942813873291</v>
      </c>
      <c r="H2715">
        <v>1.3683347702026369</v>
      </c>
      <c r="I2715">
        <v>1.4088073968887329</v>
      </c>
      <c r="J2715">
        <v>1.3892531394958501</v>
      </c>
      <c r="K2715">
        <v>1.364244222640991</v>
      </c>
      <c r="L2715">
        <v>1.705757260322571</v>
      </c>
      <c r="M2715">
        <v>1.6339073181152339</v>
      </c>
      <c r="N2715">
        <v>1.6580103635787959</v>
      </c>
      <c r="O2715">
        <v>1.010448575019836</v>
      </c>
      <c r="P2715">
        <v>1.235548853874207</v>
      </c>
      <c r="Q2715">
        <v>1.253283739089966</v>
      </c>
    </row>
    <row r="2716" spans="1:17" x14ac:dyDescent="0.25">
      <c r="A2716" s="1">
        <v>40292</v>
      </c>
      <c r="B2716" s="3">
        <f t="shared" si="42"/>
        <v>4</v>
      </c>
      <c r="C2716" s="5">
        <v>0.10416666666666667</v>
      </c>
      <c r="D2716" s="7">
        <v>1.1286829710006709</v>
      </c>
      <c r="E2716">
        <v>1.204625725746155</v>
      </c>
      <c r="F2716">
        <v>0.67825567722320557</v>
      </c>
      <c r="G2716">
        <v>2.2400856018066411</v>
      </c>
      <c r="H2716">
        <v>1.451553583145142</v>
      </c>
      <c r="I2716">
        <v>1.4279071092605591</v>
      </c>
      <c r="J2716">
        <v>1.452917814254761</v>
      </c>
      <c r="K2716">
        <v>1.3919845819473271</v>
      </c>
      <c r="L2716">
        <v>1.7971615791320801</v>
      </c>
      <c r="M2716">
        <v>1.738500118255615</v>
      </c>
      <c r="N2716">
        <v>1.7917072772979741</v>
      </c>
      <c r="O2716">
        <v>1.0395524501800539</v>
      </c>
      <c r="P2716">
        <v>1.296030640602112</v>
      </c>
      <c r="Q2716">
        <v>1.292392373085022</v>
      </c>
    </row>
    <row r="2717" spans="1:17" x14ac:dyDescent="0.25">
      <c r="A2717" s="1">
        <v>40292</v>
      </c>
      <c r="B2717" s="3">
        <f t="shared" si="42"/>
        <v>4</v>
      </c>
      <c r="C2717" s="5">
        <v>0.14583333333333334</v>
      </c>
      <c r="D2717" s="7">
        <v>1.2432792186737061</v>
      </c>
      <c r="E2717">
        <v>1.1900738477706909</v>
      </c>
      <c r="F2717">
        <v>0.68348526954650879</v>
      </c>
      <c r="G2717">
        <v>2.3619577884674068</v>
      </c>
      <c r="H2717">
        <v>1.5324985980987551</v>
      </c>
      <c r="I2717">
        <v>1.4583747386932371</v>
      </c>
      <c r="J2717">
        <v>1.505668520927429</v>
      </c>
      <c r="K2717">
        <v>1.3924363851547239</v>
      </c>
      <c r="L2717">
        <v>1.843545794487</v>
      </c>
      <c r="M2717">
        <v>1.856278657913208</v>
      </c>
      <c r="N2717">
        <v>1.8872015476226811</v>
      </c>
      <c r="O2717">
        <v>1.019543528556824</v>
      </c>
      <c r="P2717">
        <v>1.3260432481765749</v>
      </c>
      <c r="Q2717">
        <v>1.338776230812073</v>
      </c>
    </row>
    <row r="2718" spans="1:17" x14ac:dyDescent="0.25">
      <c r="A2718" s="1">
        <v>40292</v>
      </c>
      <c r="B2718" s="3">
        <f t="shared" si="42"/>
        <v>4</v>
      </c>
      <c r="C2718" s="5">
        <v>0.1875</v>
      </c>
      <c r="D2718" s="7">
        <v>1.391526937484741</v>
      </c>
      <c r="E2718">
        <v>1.1582415103912349</v>
      </c>
      <c r="F2718">
        <v>0.72373038530349731</v>
      </c>
      <c r="G2718">
        <v>2.470187664031982</v>
      </c>
      <c r="H2718">
        <v>1.5966179370880129</v>
      </c>
      <c r="I2718">
        <v>1.497483015060425</v>
      </c>
      <c r="J2718">
        <v>1.5488694906234739</v>
      </c>
      <c r="K2718">
        <v>1.3665157556533809</v>
      </c>
      <c r="L2718">
        <v>1.8471837043762209</v>
      </c>
      <c r="M2718">
        <v>1.9790604114532471</v>
      </c>
      <c r="N2718">
        <v>1.9399522542953489</v>
      </c>
      <c r="O2718">
        <v>1.006810665130615</v>
      </c>
      <c r="P2718">
        <v>1.322405338287354</v>
      </c>
      <c r="Q2718">
        <v>1.395619869232178</v>
      </c>
    </row>
    <row r="2719" spans="1:17" x14ac:dyDescent="0.25">
      <c r="A2719" s="1">
        <v>40292</v>
      </c>
      <c r="B2719" s="3">
        <f t="shared" si="42"/>
        <v>4</v>
      </c>
      <c r="C2719" s="5">
        <v>0.22916666666666666</v>
      </c>
      <c r="D2719" s="7">
        <v>1.561147809028625</v>
      </c>
      <c r="E2719">
        <v>1.1191332340240481</v>
      </c>
      <c r="F2719">
        <v>0.75692695379257202</v>
      </c>
      <c r="G2719">
        <v>2.5574991703033452</v>
      </c>
      <c r="H2719">
        <v>1.6466401815414431</v>
      </c>
      <c r="I2719">
        <v>1.5384103059768679</v>
      </c>
      <c r="J2719">
        <v>1.5843397378921511</v>
      </c>
      <c r="K2719">
        <v>1.325133800506592</v>
      </c>
      <c r="L2719">
        <v>1.8194442987442021</v>
      </c>
      <c r="M2719">
        <v>2.0882000923156738</v>
      </c>
      <c r="N2719">
        <v>1.966327548027039</v>
      </c>
      <c r="O2719">
        <v>1.0172698497772219</v>
      </c>
      <c r="P2719">
        <v>1.286480307579041</v>
      </c>
      <c r="Q2719">
        <v>1.46201479434967</v>
      </c>
    </row>
    <row r="2720" spans="1:17" x14ac:dyDescent="0.25">
      <c r="A2720" s="1">
        <v>40292</v>
      </c>
      <c r="B2720" s="3">
        <f t="shared" si="42"/>
        <v>4</v>
      </c>
      <c r="C2720" s="5">
        <v>0.27083333333333331</v>
      </c>
      <c r="D2720" s="7">
        <v>1.553871750831604</v>
      </c>
      <c r="E2720">
        <v>1.08502721786499</v>
      </c>
      <c r="F2720">
        <v>0.77397996187210083</v>
      </c>
      <c r="G2720">
        <v>2.026354312896729</v>
      </c>
      <c r="H2720">
        <v>1.671196460723877</v>
      </c>
      <c r="I2720">
        <v>1.5629667043685911</v>
      </c>
      <c r="J2720">
        <v>1.5947989225387571</v>
      </c>
      <c r="K2720">
        <v>1.2792044878005979</v>
      </c>
      <c r="L2720">
        <v>1.765329241752625</v>
      </c>
      <c r="M2720">
        <v>2.162778377532959</v>
      </c>
      <c r="N2720">
        <v>1.9326761960983281</v>
      </c>
      <c r="O2720">
        <v>1.049102187156677</v>
      </c>
      <c r="P2720">
        <v>1.215084910392761</v>
      </c>
      <c r="Q2720">
        <v>1.442913293838501</v>
      </c>
    </row>
    <row r="2721" spans="1:17" x14ac:dyDescent="0.25">
      <c r="A2721" s="1">
        <v>40292</v>
      </c>
      <c r="B2721" s="3">
        <f t="shared" si="42"/>
        <v>4</v>
      </c>
      <c r="C2721" s="5">
        <v>0.3125</v>
      </c>
      <c r="D2721" s="7">
        <v>1.002717852592468</v>
      </c>
      <c r="E2721">
        <v>1.016815066337585</v>
      </c>
      <c r="F2721">
        <v>0.64437699317932129</v>
      </c>
      <c r="G2721">
        <v>0.93632477521896362</v>
      </c>
      <c r="H2721">
        <v>1.1286829710006709</v>
      </c>
      <c r="I2721">
        <v>1.1091288328170781</v>
      </c>
      <c r="J2721">
        <v>0.85901772975921631</v>
      </c>
      <c r="K2721">
        <v>0.91268503665924072</v>
      </c>
      <c r="L2721">
        <v>1.3956196308135991</v>
      </c>
      <c r="M2721">
        <v>1.593434691429138</v>
      </c>
      <c r="N2721">
        <v>1.1737029552459719</v>
      </c>
      <c r="O2721">
        <v>1.03000271320343</v>
      </c>
      <c r="P2721">
        <v>1.1018527746200559</v>
      </c>
      <c r="Q2721">
        <v>0.77761799097061157</v>
      </c>
    </row>
    <row r="2722" spans="1:17" x14ac:dyDescent="0.25">
      <c r="A2722" s="1">
        <v>40292</v>
      </c>
      <c r="B2722" s="3">
        <f t="shared" si="42"/>
        <v>4</v>
      </c>
      <c r="C2722" s="5">
        <v>0.35416666666666669</v>
      </c>
      <c r="D2722" s="7">
        <v>0.70849639177322388</v>
      </c>
      <c r="E2722">
        <v>0.67075234651565552</v>
      </c>
      <c r="F2722">
        <v>0.3593640923500061</v>
      </c>
      <c r="G2722">
        <v>0.70622265338897705</v>
      </c>
      <c r="H2722">
        <v>0.61982065439224243</v>
      </c>
      <c r="I2722">
        <v>0.6975824236869812</v>
      </c>
      <c r="J2722">
        <v>0.44508397579193121</v>
      </c>
      <c r="K2722">
        <v>0.5884559154510498</v>
      </c>
      <c r="L2722">
        <v>0.77170628309249878</v>
      </c>
      <c r="M2722">
        <v>0.95360517501831055</v>
      </c>
      <c r="N2722">
        <v>0.78466653823852539</v>
      </c>
      <c r="O2722">
        <v>0.64642333984375</v>
      </c>
      <c r="P2722">
        <v>0.7999005913734436</v>
      </c>
      <c r="Q2722">
        <v>0.52273213863372803</v>
      </c>
    </row>
    <row r="2723" spans="1:17" x14ac:dyDescent="0.25">
      <c r="A2723" s="1">
        <v>40292</v>
      </c>
      <c r="B2723" s="3">
        <f t="shared" si="42"/>
        <v>4</v>
      </c>
      <c r="C2723" s="5">
        <v>0.39583333333333331</v>
      </c>
      <c r="D2723" s="7">
        <v>0.32935076951980591</v>
      </c>
      <c r="E2723">
        <v>0.48794391751289368</v>
      </c>
      <c r="F2723">
        <v>0.235786497592926</v>
      </c>
      <c r="G2723">
        <v>0.65233504772186279</v>
      </c>
      <c r="H2723">
        <v>0.44360604882240301</v>
      </c>
      <c r="I2723">
        <v>0.54842531681060791</v>
      </c>
      <c r="J2723">
        <v>0.38096460700035101</v>
      </c>
      <c r="K2723">
        <v>0.48590898513793951</v>
      </c>
      <c r="L2723">
        <v>0.54160416126251221</v>
      </c>
      <c r="M2723">
        <v>0.71713656187057495</v>
      </c>
      <c r="N2723">
        <v>0.63459992408752441</v>
      </c>
      <c r="O2723">
        <v>0.45270100235939031</v>
      </c>
      <c r="P2723">
        <v>0.47475624084472662</v>
      </c>
      <c r="Q2723">
        <v>0.37766775488853449</v>
      </c>
    </row>
    <row r="2724" spans="1:17" x14ac:dyDescent="0.25">
      <c r="A2724" s="1">
        <v>40292</v>
      </c>
      <c r="B2724" s="3">
        <f t="shared" si="42"/>
        <v>4</v>
      </c>
      <c r="C2724" s="5">
        <v>0.4375</v>
      </c>
      <c r="D2724" s="7">
        <v>0.32491698861122131</v>
      </c>
      <c r="E2724">
        <v>0.40745362639427191</v>
      </c>
      <c r="F2724">
        <v>0.19650769233703611</v>
      </c>
      <c r="G2724">
        <v>0.61231732368469238</v>
      </c>
      <c r="H2724">
        <v>0.39460709691047668</v>
      </c>
      <c r="I2724">
        <v>0.51682037115097046</v>
      </c>
      <c r="J2724">
        <v>0.38960480690002441</v>
      </c>
      <c r="K2724">
        <v>0.43259185552597051</v>
      </c>
      <c r="L2724">
        <v>0.44769889116287231</v>
      </c>
      <c r="M2724">
        <v>0.63755577802658081</v>
      </c>
      <c r="N2724">
        <v>0.52932590246200562</v>
      </c>
      <c r="O2724">
        <v>0.38653525710105902</v>
      </c>
      <c r="P2724">
        <v>0.36015993356704712</v>
      </c>
      <c r="Q2724">
        <v>0.34231123328208918</v>
      </c>
    </row>
    <row r="2725" spans="1:17" x14ac:dyDescent="0.25">
      <c r="A2725" s="1">
        <v>40292</v>
      </c>
      <c r="B2725" s="3">
        <f t="shared" si="42"/>
        <v>4</v>
      </c>
      <c r="C2725" s="5">
        <v>0.47916666666666669</v>
      </c>
      <c r="D2725" s="7">
        <v>0.33332979679107672</v>
      </c>
      <c r="E2725">
        <v>0.36220625042915339</v>
      </c>
      <c r="F2725">
        <v>0.17809043824672699</v>
      </c>
      <c r="G2725">
        <v>0.57934814691543579</v>
      </c>
      <c r="H2725">
        <v>0.38596692681312561</v>
      </c>
      <c r="I2725">
        <v>0.48657965660095209</v>
      </c>
      <c r="J2725">
        <v>0.39949554204940801</v>
      </c>
      <c r="K2725">
        <v>0.40098458528518682</v>
      </c>
      <c r="L2725">
        <v>0.4014284610748291</v>
      </c>
      <c r="M2725">
        <v>0.5952642560005188</v>
      </c>
      <c r="N2725">
        <v>0.46145486831665039</v>
      </c>
      <c r="O2725">
        <v>0.3623199462890625</v>
      </c>
      <c r="P2725">
        <v>0.32139268517494202</v>
      </c>
      <c r="Q2725">
        <v>0.33162492513656622</v>
      </c>
    </row>
    <row r="2726" spans="1:17" x14ac:dyDescent="0.25">
      <c r="A2726" s="1">
        <v>40292</v>
      </c>
      <c r="B2726" s="3">
        <f t="shared" si="42"/>
        <v>4</v>
      </c>
      <c r="C2726" s="5">
        <v>0.52083333333333337</v>
      </c>
      <c r="D2726" s="7">
        <v>0.36459368467330933</v>
      </c>
      <c r="E2726">
        <v>0.34151527285575872</v>
      </c>
      <c r="F2726">
        <v>0.19656455516815191</v>
      </c>
      <c r="G2726">
        <v>0.55706548690795898</v>
      </c>
      <c r="H2726">
        <v>0.3908553421497345</v>
      </c>
      <c r="I2726">
        <v>0.46168226003646851</v>
      </c>
      <c r="J2726">
        <v>0.40950000286102289</v>
      </c>
      <c r="K2726">
        <v>0.40927261114120478</v>
      </c>
      <c r="L2726">
        <v>0.37437132000923162</v>
      </c>
      <c r="M2726">
        <v>0.61186254024505615</v>
      </c>
      <c r="N2726">
        <v>0.40768098831176758</v>
      </c>
      <c r="O2726">
        <v>0.34469848871231079</v>
      </c>
      <c r="P2726">
        <v>0.30684080719947809</v>
      </c>
      <c r="Q2726">
        <v>0.33401274681091309</v>
      </c>
    </row>
    <row r="2727" spans="1:17" x14ac:dyDescent="0.25">
      <c r="A2727" s="1">
        <v>40292</v>
      </c>
      <c r="B2727" s="3">
        <f t="shared" si="42"/>
        <v>4</v>
      </c>
      <c r="C2727" s="5">
        <v>0.5625</v>
      </c>
      <c r="D2727" s="7">
        <v>0.40927261114120478</v>
      </c>
      <c r="E2727">
        <v>0.31775471568107599</v>
      </c>
      <c r="F2727">
        <v>0.20065727829933169</v>
      </c>
      <c r="G2727">
        <v>0.55592864751815796</v>
      </c>
      <c r="H2727">
        <v>0.40847679972648621</v>
      </c>
      <c r="I2727">
        <v>0.44678926467895508</v>
      </c>
      <c r="J2727">
        <v>0.4179128110408783</v>
      </c>
      <c r="K2727">
        <v>0.40654411911964422</v>
      </c>
      <c r="L2727">
        <v>0.35277071595191961</v>
      </c>
      <c r="M2727">
        <v>0.58821570873260498</v>
      </c>
      <c r="N2727">
        <v>0.3984723687171936</v>
      </c>
      <c r="O2727">
        <v>0.33355718851089478</v>
      </c>
      <c r="P2727">
        <v>0.29751858115196228</v>
      </c>
      <c r="Q2727">
        <v>0.33708280324935908</v>
      </c>
    </row>
    <row r="2728" spans="1:17" x14ac:dyDescent="0.25">
      <c r="A2728" s="1">
        <v>40292</v>
      </c>
      <c r="B2728" s="3">
        <f t="shared" si="42"/>
        <v>4</v>
      </c>
      <c r="C2728" s="5">
        <v>0.60416666666666663</v>
      </c>
      <c r="D2728" s="7">
        <v>0.46725296974182129</v>
      </c>
      <c r="E2728">
        <v>0.3132072389125824</v>
      </c>
      <c r="F2728">
        <v>0.22157567739486689</v>
      </c>
      <c r="G2728">
        <v>0.57752913236618042</v>
      </c>
      <c r="H2728">
        <v>0.44167336821556091</v>
      </c>
      <c r="I2728">
        <v>0.43712589144706732</v>
      </c>
      <c r="J2728">
        <v>0.42848578095436102</v>
      </c>
      <c r="K2728">
        <v>0.41734439134597778</v>
      </c>
      <c r="L2728">
        <v>0.34390321373939509</v>
      </c>
      <c r="M2728">
        <v>0.57934814691543579</v>
      </c>
      <c r="N2728">
        <v>0.41177374124526978</v>
      </c>
      <c r="O2728">
        <v>0.3343529999256134</v>
      </c>
      <c r="P2728">
        <v>0.31309372186660772</v>
      </c>
      <c r="Q2728">
        <v>0.3429948091506958</v>
      </c>
    </row>
    <row r="2729" spans="1:17" x14ac:dyDescent="0.25">
      <c r="A2729" s="1">
        <v>40292</v>
      </c>
      <c r="B2729" s="3">
        <f t="shared" si="42"/>
        <v>4</v>
      </c>
      <c r="C2729" s="5">
        <v>0.64583333333333337</v>
      </c>
      <c r="D2729" s="7">
        <v>0.51204562187194824</v>
      </c>
      <c r="E2729">
        <v>0.33992365002632141</v>
      </c>
      <c r="F2729">
        <v>0.33981001377105707</v>
      </c>
      <c r="G2729">
        <v>0.60958880186080933</v>
      </c>
      <c r="H2729">
        <v>0.48930814862251282</v>
      </c>
      <c r="I2729">
        <v>0.45417892932891851</v>
      </c>
      <c r="J2729">
        <v>0.45702111721038818</v>
      </c>
      <c r="K2729">
        <v>0.44155970215797419</v>
      </c>
      <c r="L2729">
        <v>0.36095631122589111</v>
      </c>
      <c r="M2729">
        <v>0.60003912448883057</v>
      </c>
      <c r="N2729">
        <v>0.44212815165519709</v>
      </c>
      <c r="O2729">
        <v>0.36493474245071411</v>
      </c>
      <c r="P2729">
        <v>0.35959196090698242</v>
      </c>
      <c r="Q2729">
        <v>0.36857450008392328</v>
      </c>
    </row>
    <row r="2730" spans="1:17" x14ac:dyDescent="0.25">
      <c r="A2730" s="1">
        <v>40292</v>
      </c>
      <c r="B2730" s="3">
        <f t="shared" si="42"/>
        <v>4</v>
      </c>
      <c r="C2730" s="5">
        <v>0.6875</v>
      </c>
      <c r="D2730" s="7">
        <v>0.52955365180969238</v>
      </c>
      <c r="E2730">
        <v>0.4019966721534729</v>
      </c>
      <c r="F2730">
        <v>0.41677600145339971</v>
      </c>
      <c r="G2730">
        <v>0.62027537822723389</v>
      </c>
      <c r="H2730">
        <v>0.55524653196334839</v>
      </c>
      <c r="I2730">
        <v>0.49703884124755859</v>
      </c>
      <c r="J2730">
        <v>0.49658432602882391</v>
      </c>
      <c r="K2730">
        <v>0.46998149156570429</v>
      </c>
      <c r="L2730">
        <v>0.38835495710372919</v>
      </c>
      <c r="M2730">
        <v>0.63596415519714355</v>
      </c>
      <c r="N2730">
        <v>0.49567466974258417</v>
      </c>
      <c r="O2730">
        <v>0.40643048286437988</v>
      </c>
      <c r="P2730">
        <v>0.42428037524223328</v>
      </c>
      <c r="Q2730">
        <v>0.41200435161590582</v>
      </c>
    </row>
    <row r="2731" spans="1:17" x14ac:dyDescent="0.25">
      <c r="A2731" s="1">
        <v>40292</v>
      </c>
      <c r="B2731" s="3">
        <f t="shared" si="42"/>
        <v>4</v>
      </c>
      <c r="C2731" s="5">
        <v>0.72916666666666663</v>
      </c>
      <c r="D2731" s="7">
        <v>0.63642066717147827</v>
      </c>
      <c r="E2731">
        <v>0.51159077882766724</v>
      </c>
      <c r="F2731">
        <v>0.54842537641525269</v>
      </c>
      <c r="G2731">
        <v>0.68325787782669067</v>
      </c>
      <c r="H2731">
        <v>0.67393559217453003</v>
      </c>
      <c r="I2731">
        <v>0.56706994771957397</v>
      </c>
      <c r="J2731">
        <v>0.59799301624298096</v>
      </c>
      <c r="K2731">
        <v>0.55570155382156372</v>
      </c>
      <c r="L2731">
        <v>0.4677085280418396</v>
      </c>
      <c r="M2731">
        <v>0.71941030025482178</v>
      </c>
      <c r="N2731">
        <v>0.57707446813583374</v>
      </c>
      <c r="O2731">
        <v>0.5175025463104248</v>
      </c>
      <c r="P2731">
        <v>0.51545798778533936</v>
      </c>
      <c r="Q2731">
        <v>0.51204705238342285</v>
      </c>
    </row>
    <row r="2732" spans="1:17" x14ac:dyDescent="0.25">
      <c r="A2732" s="1">
        <v>40292</v>
      </c>
      <c r="B2732" s="3">
        <f t="shared" si="42"/>
        <v>4</v>
      </c>
      <c r="C2732" s="5">
        <v>0.77083333333333337</v>
      </c>
      <c r="D2732" s="7">
        <v>0.79421627521514893</v>
      </c>
      <c r="E2732">
        <v>0.64665073156356812</v>
      </c>
      <c r="F2732">
        <v>0.6946265697479248</v>
      </c>
      <c r="G2732">
        <v>0.79421627521514893</v>
      </c>
      <c r="H2732">
        <v>0.834006667137146</v>
      </c>
      <c r="I2732">
        <v>0.65097081661224365</v>
      </c>
      <c r="J2732">
        <v>0.69894665479660034</v>
      </c>
      <c r="K2732">
        <v>0.67916595935821533</v>
      </c>
      <c r="L2732">
        <v>0.59663444757461548</v>
      </c>
      <c r="M2732">
        <v>0.85674399137496948</v>
      </c>
      <c r="N2732">
        <v>0.67552727460861206</v>
      </c>
      <c r="O2732">
        <v>0.64073902368545532</v>
      </c>
      <c r="P2732">
        <v>0.64255803823471069</v>
      </c>
      <c r="Q2732">
        <v>0.64460712671279907</v>
      </c>
    </row>
    <row r="2733" spans="1:17" x14ac:dyDescent="0.25">
      <c r="A2733" s="1">
        <v>40292</v>
      </c>
      <c r="B2733" s="3">
        <f t="shared" si="42"/>
        <v>4</v>
      </c>
      <c r="C2733" s="5">
        <v>0.8125</v>
      </c>
      <c r="D2733" s="7">
        <v>0.92063730955123901</v>
      </c>
      <c r="E2733">
        <v>0.78239279985427856</v>
      </c>
      <c r="F2733">
        <v>0.82150113582611084</v>
      </c>
      <c r="G2733">
        <v>0.88857632875442505</v>
      </c>
      <c r="H2733">
        <v>0.9822542667388916</v>
      </c>
      <c r="I2733">
        <v>0.72805052995681763</v>
      </c>
      <c r="J2733">
        <v>0.75942808389663696</v>
      </c>
      <c r="K2733">
        <v>0.77784734964370728</v>
      </c>
      <c r="L2733">
        <v>0.71533143520355225</v>
      </c>
      <c r="M2733">
        <v>0.96133589744567871</v>
      </c>
      <c r="N2733">
        <v>0.77329796552658081</v>
      </c>
      <c r="O2733">
        <v>0.74214768409729004</v>
      </c>
      <c r="P2733">
        <v>0.76806855201721191</v>
      </c>
      <c r="Q2733">
        <v>0.74647140502929688</v>
      </c>
    </row>
    <row r="2734" spans="1:17" x14ac:dyDescent="0.25">
      <c r="A2734" s="1">
        <v>40292</v>
      </c>
      <c r="B2734" s="3">
        <f t="shared" si="42"/>
        <v>4</v>
      </c>
      <c r="C2734" s="5">
        <v>0.85416666666666663</v>
      </c>
      <c r="D2734" s="7">
        <v>0.99180632829666138</v>
      </c>
      <c r="E2734">
        <v>0.91836225986480713</v>
      </c>
      <c r="F2734">
        <v>0.93723440170288086</v>
      </c>
      <c r="G2734">
        <v>0.97497832775115967</v>
      </c>
      <c r="H2734">
        <v>1.078205943107605</v>
      </c>
      <c r="I2734">
        <v>0.80081009864807129</v>
      </c>
      <c r="J2734">
        <v>0.82036429643630981</v>
      </c>
      <c r="K2734">
        <v>0.85310876369476318</v>
      </c>
      <c r="L2734">
        <v>0.81469446420669556</v>
      </c>
      <c r="M2734">
        <v>1.012722373008728</v>
      </c>
      <c r="N2734">
        <v>0.8758435845375061</v>
      </c>
      <c r="O2734">
        <v>0.82695811986923218</v>
      </c>
      <c r="P2734">
        <v>0.89426112174987793</v>
      </c>
      <c r="Q2734">
        <v>0.82104980945587158</v>
      </c>
    </row>
    <row r="2735" spans="1:17" x14ac:dyDescent="0.25">
      <c r="A2735" s="1">
        <v>40292</v>
      </c>
      <c r="B2735" s="3">
        <f t="shared" si="42"/>
        <v>4</v>
      </c>
      <c r="C2735" s="5">
        <v>0.89583333333333337</v>
      </c>
      <c r="D2735" s="7">
        <v>0.9954419732093811</v>
      </c>
      <c r="E2735">
        <v>1.0509210824966431</v>
      </c>
      <c r="F2735">
        <v>1.0418262481689451</v>
      </c>
      <c r="G2735">
        <v>1.062289834022522</v>
      </c>
      <c r="H2735">
        <v>1.1050360202789311</v>
      </c>
      <c r="I2735">
        <v>0.86947691440582275</v>
      </c>
      <c r="J2735">
        <v>0.89062267541885376</v>
      </c>
      <c r="K2735">
        <v>0.90972447395324707</v>
      </c>
      <c r="L2735">
        <v>0.88425630331039429</v>
      </c>
      <c r="M2735">
        <v>0.99362295866012573</v>
      </c>
      <c r="N2735">
        <v>0.98543775081634521</v>
      </c>
      <c r="O2735">
        <v>0.90312826633453369</v>
      </c>
      <c r="P2735">
        <v>1.0036274194717409</v>
      </c>
      <c r="Q2735">
        <v>0.8906245231628418</v>
      </c>
    </row>
    <row r="2736" spans="1:17" x14ac:dyDescent="0.25">
      <c r="A2736" s="1">
        <v>40292</v>
      </c>
      <c r="B2736" s="3">
        <f t="shared" si="42"/>
        <v>4</v>
      </c>
      <c r="C2736" s="5">
        <v>0.9375</v>
      </c>
      <c r="D2736" s="7">
        <v>0.9736143946647644</v>
      </c>
      <c r="E2736">
        <v>1.1773408651351931</v>
      </c>
      <c r="F2736">
        <v>1.1305021047592161</v>
      </c>
      <c r="G2736">
        <v>1.152784585952759</v>
      </c>
      <c r="H2736">
        <v>1.10640025138855</v>
      </c>
      <c r="I2736">
        <v>0.93132257461547852</v>
      </c>
      <c r="J2736">
        <v>0.95951688289642334</v>
      </c>
      <c r="K2736">
        <v>0.96361386775970459</v>
      </c>
      <c r="L2736">
        <v>0.9322323203086853</v>
      </c>
      <c r="M2736">
        <v>0.96588337421417236</v>
      </c>
      <c r="N2736">
        <v>1.1100385189056401</v>
      </c>
      <c r="O2736">
        <v>0.98862087726593018</v>
      </c>
      <c r="P2736">
        <v>1.0913935899734499</v>
      </c>
      <c r="Q2736">
        <v>0.97589105367660522</v>
      </c>
    </row>
    <row r="2737" spans="1:17" x14ac:dyDescent="0.25">
      <c r="A2737" s="1">
        <v>40292</v>
      </c>
      <c r="B2737" s="3">
        <f t="shared" si="42"/>
        <v>4</v>
      </c>
      <c r="C2737" s="5">
        <v>0.97916666666666663</v>
      </c>
      <c r="D2737" s="7">
        <v>0.96133798360824585</v>
      </c>
      <c r="E2737">
        <v>1.3019416332244871</v>
      </c>
      <c r="F2737">
        <v>1.2009879350662229</v>
      </c>
      <c r="G2737">
        <v>1.240095973014832</v>
      </c>
      <c r="H2737">
        <v>1.127318739891052</v>
      </c>
      <c r="I2737">
        <v>0.98089003562927246</v>
      </c>
      <c r="J2737">
        <v>1.006810665130615</v>
      </c>
      <c r="K2737">
        <v>1.025915145874023</v>
      </c>
      <c r="L2737">
        <v>0.97361451387405396</v>
      </c>
      <c r="M2737">
        <v>0.92586565017700195</v>
      </c>
      <c r="N2737">
        <v>1.25010073184967</v>
      </c>
      <c r="O2737">
        <v>1.0963960886001589</v>
      </c>
      <c r="P2737">
        <v>1.153239250183105</v>
      </c>
      <c r="Q2737">
        <v>1.0782098770141599</v>
      </c>
    </row>
    <row r="2738" spans="1:17" x14ac:dyDescent="0.25">
      <c r="A2738" s="1">
        <v>40293</v>
      </c>
      <c r="B2738" s="3">
        <f t="shared" si="42"/>
        <v>4</v>
      </c>
      <c r="C2738" s="5">
        <v>2.0833333333333332E-2</v>
      </c>
      <c r="D2738" s="7">
        <v>0.97952580451965332</v>
      </c>
      <c r="E2738">
        <v>1.42927098274231</v>
      </c>
      <c r="F2738">
        <v>1.2605599164962771</v>
      </c>
      <c r="G2738">
        <v>1.3269528150558469</v>
      </c>
      <c r="H2738">
        <v>1.1741576194763179</v>
      </c>
      <c r="I2738">
        <v>1.018179297447205</v>
      </c>
      <c r="J2738">
        <v>1.029093265533447</v>
      </c>
      <c r="K2738">
        <v>1.101399898529053</v>
      </c>
      <c r="L2738">
        <v>1.022271990776062</v>
      </c>
      <c r="M2738">
        <v>0.82013684511184692</v>
      </c>
      <c r="N2738">
        <v>1.393800616264343</v>
      </c>
      <c r="O2738">
        <v>1.2360032796859739</v>
      </c>
      <c r="P2738">
        <v>1.1973497867584231</v>
      </c>
      <c r="Q2738">
        <v>1.1918928623199461</v>
      </c>
    </row>
    <row r="2739" spans="1:17" x14ac:dyDescent="0.25">
      <c r="A2739" s="1">
        <v>40293</v>
      </c>
      <c r="B2739" s="3">
        <f t="shared" si="42"/>
        <v>4</v>
      </c>
      <c r="C2739" s="5">
        <v>6.25E-2</v>
      </c>
      <c r="D2739" s="7">
        <v>1.0436451435089109</v>
      </c>
      <c r="E2739">
        <v>1.569787859916687</v>
      </c>
      <c r="F2739">
        <v>1.3124009370803831</v>
      </c>
      <c r="G2739">
        <v>1.4142642021179199</v>
      </c>
      <c r="H2739">
        <v>1.193257093429565</v>
      </c>
      <c r="I2739">
        <v>1.0400072336196899</v>
      </c>
      <c r="J2739">
        <v>1.0245457887649541</v>
      </c>
      <c r="K2739">
        <v>1.1959908008575439</v>
      </c>
      <c r="L2739">
        <v>1.0854818820953369</v>
      </c>
      <c r="M2739">
        <v>0.77761805057525635</v>
      </c>
      <c r="N2739">
        <v>1.550688624382019</v>
      </c>
      <c r="O2739">
        <v>1.412445664405823</v>
      </c>
      <c r="P2739">
        <v>1.2255440950393679</v>
      </c>
      <c r="Q2739">
        <v>1.306943893432617</v>
      </c>
    </row>
    <row r="2740" spans="1:17" x14ac:dyDescent="0.25">
      <c r="A2740" s="1">
        <v>40293</v>
      </c>
      <c r="B2740" s="3">
        <f t="shared" si="42"/>
        <v>4</v>
      </c>
      <c r="C2740" s="5">
        <v>0.10416666666666667</v>
      </c>
      <c r="D2740" s="7">
        <v>1.12640917301178</v>
      </c>
      <c r="E2740">
        <v>1.716671228408813</v>
      </c>
      <c r="F2740">
        <v>1.3533282279968259</v>
      </c>
      <c r="G2740">
        <v>1.49930202960968</v>
      </c>
      <c r="H2740">
        <v>1.117314219474792</v>
      </c>
      <c r="I2740">
        <v>1.051830649375916</v>
      </c>
      <c r="J2740">
        <v>1.031821727752686</v>
      </c>
      <c r="K2740">
        <v>1.3187738656997681</v>
      </c>
      <c r="L2740">
        <v>1.162334203720093</v>
      </c>
      <c r="M2740">
        <v>0.7873954176902771</v>
      </c>
      <c r="N2740">
        <v>1.741227984428406</v>
      </c>
      <c r="O2740">
        <v>1.6207200288772581</v>
      </c>
      <c r="P2740">
        <v>1.238731741905212</v>
      </c>
      <c r="Q2740">
        <v>1.413354754447937</v>
      </c>
    </row>
    <row r="2741" spans="1:17" x14ac:dyDescent="0.25">
      <c r="A2741" s="1">
        <v>40293</v>
      </c>
      <c r="B2741" s="3">
        <f t="shared" si="42"/>
        <v>4</v>
      </c>
      <c r="C2741" s="5">
        <v>0.14583333333333334</v>
      </c>
      <c r="D2741" s="7">
        <v>1.224634647369385</v>
      </c>
      <c r="E2741">
        <v>1.829903364181519</v>
      </c>
      <c r="F2741">
        <v>1.384705662727356</v>
      </c>
      <c r="G2741">
        <v>1.5688784122467041</v>
      </c>
      <c r="H2741">
        <v>1.2296367883682251</v>
      </c>
      <c r="I2741">
        <v>1.0595613718032839</v>
      </c>
      <c r="J2741">
        <v>1.0818439722061159</v>
      </c>
      <c r="K2741">
        <v>1.468833923339844</v>
      </c>
      <c r="L2741">
        <v>1.236912846565247</v>
      </c>
      <c r="M2741">
        <v>0.82263797521591187</v>
      </c>
      <c r="N2741">
        <v>1.958142042160034</v>
      </c>
      <c r="O2741">
        <v>1.83354127407074</v>
      </c>
      <c r="P2741">
        <v>1.2328200340271001</v>
      </c>
      <c r="Q2741">
        <v>1.5038495063781741</v>
      </c>
    </row>
    <row r="2742" spans="1:17" x14ac:dyDescent="0.25">
      <c r="A2742" s="1">
        <v>40293</v>
      </c>
      <c r="B2742" s="3">
        <f t="shared" si="42"/>
        <v>4</v>
      </c>
      <c r="C2742" s="5">
        <v>0.1875</v>
      </c>
      <c r="D2742" s="7">
        <v>1.3333191871643071</v>
      </c>
      <c r="E2742">
        <v>1.881744503974915</v>
      </c>
      <c r="F2742">
        <v>1.416992783546448</v>
      </c>
      <c r="G2742">
        <v>1.616172075271606</v>
      </c>
      <c r="H2742">
        <v>1.351509213447571</v>
      </c>
      <c r="I2742">
        <v>1.0795701742172239</v>
      </c>
      <c r="J2742">
        <v>1.126864075660706</v>
      </c>
      <c r="K2742">
        <v>1.6088966131210329</v>
      </c>
      <c r="L2742">
        <v>1.2855707406997681</v>
      </c>
      <c r="M2742">
        <v>0.88789421319961548</v>
      </c>
      <c r="N2742">
        <v>2.1873347759246831</v>
      </c>
      <c r="O2742">
        <v>2.0108928680419922</v>
      </c>
      <c r="P2742">
        <v>1.215539693832397</v>
      </c>
      <c r="Q2742">
        <v>1.5520527362823491</v>
      </c>
    </row>
    <row r="2743" spans="1:17" x14ac:dyDescent="0.25">
      <c r="A2743" s="1">
        <v>40293</v>
      </c>
      <c r="B2743" s="3">
        <f t="shared" si="42"/>
        <v>4</v>
      </c>
      <c r="C2743" s="5">
        <v>0.22916666666666666</v>
      </c>
      <c r="D2743" s="7">
        <v>1.4360921382904051</v>
      </c>
      <c r="E2743">
        <v>1.8853825330734251</v>
      </c>
      <c r="F2743">
        <v>1.452917814254761</v>
      </c>
      <c r="G2743">
        <v>1.642547488212585</v>
      </c>
      <c r="H2743">
        <v>1.4738365411758421</v>
      </c>
      <c r="I2743">
        <v>1.0991243124008181</v>
      </c>
      <c r="J2743">
        <v>1.1709747314453121</v>
      </c>
      <c r="K2743">
        <v>1.707122802734375</v>
      </c>
      <c r="L2743">
        <v>1.2996683120727539</v>
      </c>
      <c r="M2743">
        <v>0.9863470196723938</v>
      </c>
      <c r="N2743">
        <v>2.4110703468322749</v>
      </c>
      <c r="O2743">
        <v>2.1418600082397461</v>
      </c>
      <c r="P2743">
        <v>1.1959855556488039</v>
      </c>
      <c r="Q2743">
        <v>1.5420482158660891</v>
      </c>
    </row>
    <row r="2744" spans="1:17" x14ac:dyDescent="0.25">
      <c r="A2744" s="1">
        <v>40293</v>
      </c>
      <c r="B2744" s="3">
        <f t="shared" si="42"/>
        <v>4</v>
      </c>
      <c r="C2744" s="5">
        <v>0.27083333333333331</v>
      </c>
      <c r="D2744" s="7">
        <v>1.517946600914001</v>
      </c>
      <c r="E2744">
        <v>1.868102073669434</v>
      </c>
      <c r="F2744">
        <v>1.4765646457672119</v>
      </c>
      <c r="G2744">
        <v>1.137323141098022</v>
      </c>
      <c r="H2744">
        <v>1.5193109512329099</v>
      </c>
      <c r="I2744">
        <v>1.0736584663391111</v>
      </c>
      <c r="J2744">
        <v>1.2137206792831421</v>
      </c>
      <c r="K2744">
        <v>1.7471393346786499</v>
      </c>
      <c r="L2744">
        <v>1.283297061920166</v>
      </c>
      <c r="M2744">
        <v>1.094122171401978</v>
      </c>
      <c r="N2744">
        <v>2.5884218215942378</v>
      </c>
      <c r="O2744">
        <v>1.348325848579407</v>
      </c>
      <c r="P2744">
        <v>0.90858519077301025</v>
      </c>
      <c r="Q2744">
        <v>1.4765646457672119</v>
      </c>
    </row>
    <row r="2745" spans="1:17" x14ac:dyDescent="0.25">
      <c r="A2745" s="1">
        <v>40293</v>
      </c>
      <c r="B2745" s="3">
        <f t="shared" si="42"/>
        <v>4</v>
      </c>
      <c r="C2745" s="5">
        <v>0.3125</v>
      </c>
      <c r="D2745" s="7">
        <v>1.463376998901367</v>
      </c>
      <c r="E2745">
        <v>1.40926206111908</v>
      </c>
      <c r="F2745">
        <v>0.96497386693954468</v>
      </c>
      <c r="G2745">
        <v>0.61663740873336792</v>
      </c>
      <c r="H2745">
        <v>0.86720317602157593</v>
      </c>
      <c r="I2745">
        <v>0.8299139142036438</v>
      </c>
      <c r="J2745">
        <v>1.0695657730102539</v>
      </c>
      <c r="K2745">
        <v>1.563421368598938</v>
      </c>
      <c r="L2745">
        <v>1.194621324539185</v>
      </c>
      <c r="M2745">
        <v>0.91063159704208374</v>
      </c>
      <c r="N2745">
        <v>1.7075762748718259</v>
      </c>
      <c r="O2745">
        <v>0.56570571660995483</v>
      </c>
      <c r="P2745">
        <v>0.47157299518585211</v>
      </c>
      <c r="Q2745">
        <v>1.2323653697967529</v>
      </c>
    </row>
    <row r="2746" spans="1:17" x14ac:dyDescent="0.25">
      <c r="A2746" s="1">
        <v>40293</v>
      </c>
      <c r="B2746" s="3">
        <f t="shared" si="42"/>
        <v>4</v>
      </c>
      <c r="C2746" s="5">
        <v>0.35416666666666669</v>
      </c>
      <c r="D2746" s="7">
        <v>0.89721649885177612</v>
      </c>
      <c r="E2746">
        <v>0.68689584732055664</v>
      </c>
      <c r="F2746">
        <v>0.59912961721420288</v>
      </c>
      <c r="G2746">
        <v>0.52978068590164185</v>
      </c>
      <c r="H2746">
        <v>0.55160856246948242</v>
      </c>
      <c r="I2746">
        <v>0.55865710973739624</v>
      </c>
      <c r="J2746">
        <v>0.61390924453735352</v>
      </c>
      <c r="K2746">
        <v>0.95906215906143188</v>
      </c>
      <c r="L2746">
        <v>0.83309715986251831</v>
      </c>
      <c r="M2746">
        <v>0.64073902368545532</v>
      </c>
      <c r="N2746">
        <v>0.91995388269424438</v>
      </c>
      <c r="O2746">
        <v>0.43792170286178589</v>
      </c>
      <c r="P2746">
        <v>0.29831427335739141</v>
      </c>
      <c r="Q2746">
        <v>0.69553607702255249</v>
      </c>
    </row>
    <row r="2747" spans="1:17" x14ac:dyDescent="0.25">
      <c r="A2747" s="1">
        <v>40293</v>
      </c>
      <c r="B2747" s="3">
        <f t="shared" si="42"/>
        <v>4</v>
      </c>
      <c r="C2747" s="5">
        <v>0.39583333333333331</v>
      </c>
      <c r="D2747" s="7">
        <v>0.53501027822494507</v>
      </c>
      <c r="E2747">
        <v>0.51409190893173218</v>
      </c>
      <c r="F2747">
        <v>0.37698554992675781</v>
      </c>
      <c r="G2747">
        <v>0.48044058680534357</v>
      </c>
      <c r="H2747">
        <v>0.43360158801078802</v>
      </c>
      <c r="I2747">
        <v>0.43405634164810181</v>
      </c>
      <c r="J2747">
        <v>0.50727075338363647</v>
      </c>
      <c r="K2747">
        <v>0.65301722288131714</v>
      </c>
      <c r="L2747">
        <v>0.50499695539474487</v>
      </c>
      <c r="M2747">
        <v>0.52796167135238647</v>
      </c>
      <c r="N2747">
        <v>0.67916518449783325</v>
      </c>
      <c r="O2747">
        <v>0.41711699962615972</v>
      </c>
      <c r="P2747">
        <v>0.37300652265548712</v>
      </c>
      <c r="Q2747">
        <v>0.39904078841209412</v>
      </c>
    </row>
    <row r="2748" spans="1:17" x14ac:dyDescent="0.25">
      <c r="A2748" s="1">
        <v>40293</v>
      </c>
      <c r="B2748" s="3">
        <f t="shared" si="42"/>
        <v>4</v>
      </c>
      <c r="C2748" s="5">
        <v>0.4375</v>
      </c>
      <c r="D2748" s="7">
        <v>0.39608493447303772</v>
      </c>
      <c r="E2748">
        <v>0.45895376801490778</v>
      </c>
      <c r="F2748">
        <v>0.3773266077041626</v>
      </c>
      <c r="G2748">
        <v>0.47771209478378301</v>
      </c>
      <c r="H2748">
        <v>0.38585314154624939</v>
      </c>
      <c r="I2748">
        <v>0.37744030356407171</v>
      </c>
      <c r="J2748">
        <v>0.4412187933921814</v>
      </c>
      <c r="K2748">
        <v>0.5261426568031311</v>
      </c>
      <c r="L2748">
        <v>0.4155254065990448</v>
      </c>
      <c r="M2748">
        <v>0.48498806357383728</v>
      </c>
      <c r="N2748">
        <v>0.57389116287231445</v>
      </c>
      <c r="O2748">
        <v>0.41620752215385443</v>
      </c>
      <c r="P2748">
        <v>0.32343906164169312</v>
      </c>
      <c r="Q2748">
        <v>0.29069724678993231</v>
      </c>
    </row>
    <row r="2749" spans="1:17" x14ac:dyDescent="0.25">
      <c r="A2749" s="1">
        <v>40293</v>
      </c>
      <c r="B2749" s="3">
        <f t="shared" si="42"/>
        <v>4</v>
      </c>
      <c r="C2749" s="5">
        <v>0.47916666666666669</v>
      </c>
      <c r="D2749" s="7">
        <v>0.34253844618797302</v>
      </c>
      <c r="E2749">
        <v>0.42894044518470759</v>
      </c>
      <c r="F2749">
        <v>0.39301538467407232</v>
      </c>
      <c r="G2749">
        <v>0.46816238760948181</v>
      </c>
      <c r="H2749">
        <v>0.36015990376472468</v>
      </c>
      <c r="I2749">
        <v>0.35106495022773743</v>
      </c>
      <c r="J2749">
        <v>0.41359376907348627</v>
      </c>
      <c r="K2749">
        <v>0.464069664478302</v>
      </c>
      <c r="L2749">
        <v>0.40029141306877142</v>
      </c>
      <c r="M2749">
        <v>0.46156856417655939</v>
      </c>
      <c r="N2749">
        <v>0.5193215012550354</v>
      </c>
      <c r="O2749">
        <v>0.4240519106388092</v>
      </c>
      <c r="P2749">
        <v>0.29240253567695618</v>
      </c>
      <c r="Q2749">
        <v>0.24544988572597501</v>
      </c>
    </row>
    <row r="2750" spans="1:17" x14ac:dyDescent="0.25">
      <c r="A2750" s="1">
        <v>40293</v>
      </c>
      <c r="B2750" s="3">
        <f t="shared" si="42"/>
        <v>4</v>
      </c>
      <c r="C2750" s="5">
        <v>0.52083333333333337</v>
      </c>
      <c r="D2750" s="7">
        <v>0.32912340760231018</v>
      </c>
      <c r="E2750">
        <v>0.42587089538574219</v>
      </c>
      <c r="F2750">
        <v>0.39017322659492493</v>
      </c>
      <c r="G2750">
        <v>0.54910743236541748</v>
      </c>
      <c r="H2750">
        <v>0.34606271982192988</v>
      </c>
      <c r="I2750">
        <v>0.29660895466804499</v>
      </c>
      <c r="J2750">
        <v>0.42132487893104548</v>
      </c>
      <c r="K2750">
        <v>0.51909416913986206</v>
      </c>
      <c r="L2750">
        <v>0.41882234811782842</v>
      </c>
      <c r="M2750">
        <v>0.44610714912414551</v>
      </c>
      <c r="N2750">
        <v>0.49521985650062561</v>
      </c>
      <c r="O2750">
        <v>0.44531133770942688</v>
      </c>
      <c r="P2750">
        <v>0.33764991164207458</v>
      </c>
      <c r="Q2750">
        <v>0.23646862804889679</v>
      </c>
    </row>
    <row r="2751" spans="1:17" x14ac:dyDescent="0.25">
      <c r="A2751" s="1">
        <v>40293</v>
      </c>
      <c r="B2751" s="3">
        <f t="shared" si="42"/>
        <v>4</v>
      </c>
      <c r="C2751" s="5">
        <v>0.5625</v>
      </c>
      <c r="D2751" s="7">
        <v>0.33639934659004211</v>
      </c>
      <c r="E2751">
        <v>0.42882674932479858</v>
      </c>
      <c r="F2751">
        <v>0.42041394114494318</v>
      </c>
      <c r="G2751">
        <v>0.52932590246200562</v>
      </c>
      <c r="H2751">
        <v>0.34174263477325439</v>
      </c>
      <c r="I2751">
        <v>0.29933744668960571</v>
      </c>
      <c r="J2751">
        <v>0.40233927965164179</v>
      </c>
      <c r="K2751">
        <v>0.50590646266937256</v>
      </c>
      <c r="L2751">
        <v>0.43530705571174622</v>
      </c>
      <c r="M2751">
        <v>0.43769431114196777</v>
      </c>
      <c r="N2751">
        <v>0.48316904902458191</v>
      </c>
      <c r="O2751">
        <v>0.46156856417655939</v>
      </c>
      <c r="P2751">
        <v>0.31548097729682922</v>
      </c>
      <c r="Q2751">
        <v>0.2347633242607117</v>
      </c>
    </row>
    <row r="2752" spans="1:17" x14ac:dyDescent="0.25">
      <c r="A2752" s="1">
        <v>40293</v>
      </c>
      <c r="B2752" s="3">
        <f t="shared" si="42"/>
        <v>4</v>
      </c>
      <c r="C2752" s="5">
        <v>0.60416666666666663</v>
      </c>
      <c r="D2752" s="7">
        <v>0.35981884598731989</v>
      </c>
      <c r="E2752">
        <v>0.44394710659980768</v>
      </c>
      <c r="F2752">
        <v>0.44121873378753662</v>
      </c>
      <c r="G2752">
        <v>0.52523320913314819</v>
      </c>
      <c r="H2752">
        <v>0.34845015406608582</v>
      </c>
      <c r="I2752">
        <v>0.32139268517494202</v>
      </c>
      <c r="J2752">
        <v>0.39529088139534002</v>
      </c>
      <c r="K2752">
        <v>0.50522452592849731</v>
      </c>
      <c r="L2752">
        <v>0.4783947765827179</v>
      </c>
      <c r="M2752">
        <v>0.4434923529624939</v>
      </c>
      <c r="N2752">
        <v>0.49271875619888311</v>
      </c>
      <c r="O2752">
        <v>0.47475624084472662</v>
      </c>
      <c r="P2752">
        <v>0.31036508083343511</v>
      </c>
      <c r="Q2752">
        <v>0.2448814511299133</v>
      </c>
    </row>
    <row r="2753" spans="1:17" x14ac:dyDescent="0.25">
      <c r="A2753" s="1">
        <v>40293</v>
      </c>
      <c r="B2753" s="3">
        <f t="shared" si="42"/>
        <v>4</v>
      </c>
      <c r="C2753" s="5">
        <v>0.64583333333333337</v>
      </c>
      <c r="D2753" s="7">
        <v>0.4029061496257782</v>
      </c>
      <c r="E2753">
        <v>0.47680258750915527</v>
      </c>
      <c r="F2753">
        <v>0.45986351370811462</v>
      </c>
      <c r="G2753">
        <v>0.54137670993804932</v>
      </c>
      <c r="H2753">
        <v>0.37994140386581421</v>
      </c>
      <c r="I2753">
        <v>0.429963618516922</v>
      </c>
      <c r="J2753">
        <v>0.4097307026386261</v>
      </c>
      <c r="K2753">
        <v>0.52637040615081787</v>
      </c>
      <c r="L2753">
        <v>0.54933565855026245</v>
      </c>
      <c r="M2753">
        <v>0.47998583316802979</v>
      </c>
      <c r="N2753">
        <v>0.52045834064483643</v>
      </c>
      <c r="O2753">
        <v>0.55479174852371216</v>
      </c>
      <c r="P2753">
        <v>0.32082432508468628</v>
      </c>
      <c r="Q2753">
        <v>0.27023360133171082</v>
      </c>
    </row>
    <row r="2754" spans="1:17" x14ac:dyDescent="0.25">
      <c r="A2754" s="1">
        <v>40293</v>
      </c>
      <c r="B2754" s="3">
        <f t="shared" si="42"/>
        <v>4</v>
      </c>
      <c r="C2754" s="5">
        <v>0.6875</v>
      </c>
      <c r="D2754" s="7">
        <v>0.451109379529953</v>
      </c>
      <c r="E2754">
        <v>0.51045387983322144</v>
      </c>
      <c r="F2754">
        <v>0.4993128776550293</v>
      </c>
      <c r="G2754">
        <v>0.54888004064559937</v>
      </c>
      <c r="H2754">
        <v>0.43155524134635931</v>
      </c>
      <c r="I2754">
        <v>0.49431037902832031</v>
      </c>
      <c r="J2754">
        <v>0.43724521994590759</v>
      </c>
      <c r="K2754">
        <v>0.56775283813476563</v>
      </c>
      <c r="L2754">
        <v>0.64801597595214844</v>
      </c>
      <c r="M2754">
        <v>0.53682923316955566</v>
      </c>
      <c r="N2754">
        <v>0.53751134872436523</v>
      </c>
      <c r="O2754">
        <v>0.56797945499420166</v>
      </c>
      <c r="P2754">
        <v>0.35424831509590149</v>
      </c>
      <c r="Q2754">
        <v>0.31718626618385309</v>
      </c>
    </row>
    <row r="2755" spans="1:17" x14ac:dyDescent="0.25">
      <c r="A2755" s="1">
        <v>40293</v>
      </c>
      <c r="B2755" s="3">
        <f t="shared" ref="B2755:B2818" si="43">MONTH(A2755)</f>
        <v>4</v>
      </c>
      <c r="C2755" s="5">
        <v>0.72916666666666663</v>
      </c>
      <c r="D2755" s="7">
        <v>0.5663878321647644</v>
      </c>
      <c r="E2755">
        <v>0.59276318550109863</v>
      </c>
      <c r="F2755">
        <v>0.61049866676330566</v>
      </c>
      <c r="G2755">
        <v>0.61891114711761475</v>
      </c>
      <c r="H2755">
        <v>0.51591086387634277</v>
      </c>
      <c r="I2755">
        <v>0.61004364490509033</v>
      </c>
      <c r="J2755">
        <v>0.53092610836029053</v>
      </c>
      <c r="K2755">
        <v>0.66734248399734497</v>
      </c>
      <c r="L2755">
        <v>0.75738281011581421</v>
      </c>
      <c r="M2755">
        <v>0.64164853096008301</v>
      </c>
      <c r="N2755">
        <v>0.63482731580734253</v>
      </c>
      <c r="O2755">
        <v>0.62982505559921265</v>
      </c>
      <c r="P2755">
        <v>0.44974541664123541</v>
      </c>
      <c r="Q2755">
        <v>0.39756286144256592</v>
      </c>
    </row>
    <row r="2756" spans="1:17" x14ac:dyDescent="0.25">
      <c r="A2756" s="1">
        <v>40293</v>
      </c>
      <c r="B2756" s="3">
        <f t="shared" si="43"/>
        <v>4</v>
      </c>
      <c r="C2756" s="5">
        <v>0.77083333333333337</v>
      </c>
      <c r="D2756" s="7">
        <v>0.74442142248153687</v>
      </c>
      <c r="E2756">
        <v>0.7528342604637146</v>
      </c>
      <c r="F2756">
        <v>0.75874602794647217</v>
      </c>
      <c r="G2756">
        <v>0.75146996974945068</v>
      </c>
      <c r="H2756">
        <v>0.6095888614654541</v>
      </c>
      <c r="I2756">
        <v>0.70826900005340576</v>
      </c>
      <c r="J2756">
        <v>0.62323153018951416</v>
      </c>
      <c r="K2756">
        <v>0.7903522253036499</v>
      </c>
      <c r="L2756">
        <v>0.85924637317657471</v>
      </c>
      <c r="M2756">
        <v>0.74260240793228149</v>
      </c>
      <c r="N2756">
        <v>0.79307937622070313</v>
      </c>
      <c r="O2756">
        <v>0.73919183015823364</v>
      </c>
      <c r="P2756">
        <v>0.54251402616500854</v>
      </c>
      <c r="Q2756">
        <v>0.50886225700378418</v>
      </c>
    </row>
    <row r="2757" spans="1:17" x14ac:dyDescent="0.25">
      <c r="A2757" s="1">
        <v>40293</v>
      </c>
      <c r="B2757" s="3">
        <f t="shared" si="43"/>
        <v>4</v>
      </c>
      <c r="C2757" s="5">
        <v>0.8125</v>
      </c>
      <c r="D2757" s="7">
        <v>0.93541532754898071</v>
      </c>
      <c r="E2757">
        <v>0.9081304669380188</v>
      </c>
      <c r="F2757">
        <v>0.87675356864929199</v>
      </c>
      <c r="G2757">
        <v>0.85606187582015991</v>
      </c>
      <c r="H2757">
        <v>0.6889423131942749</v>
      </c>
      <c r="I2757">
        <v>0.7901235818862915</v>
      </c>
      <c r="J2757">
        <v>0.70895332098007202</v>
      </c>
      <c r="K2757">
        <v>0.9031301736831665</v>
      </c>
      <c r="L2757">
        <v>0.95588028430938721</v>
      </c>
      <c r="M2757">
        <v>0.81945472955703735</v>
      </c>
      <c r="N2757">
        <v>0.96360963582992554</v>
      </c>
      <c r="O2757">
        <v>0.82172846794128418</v>
      </c>
      <c r="P2757">
        <v>0.63073509931564331</v>
      </c>
      <c r="Q2757">
        <v>0.61163520812988281</v>
      </c>
    </row>
    <row r="2758" spans="1:17" x14ac:dyDescent="0.25">
      <c r="A2758" s="1">
        <v>40293</v>
      </c>
      <c r="B2758" s="3">
        <f t="shared" si="43"/>
        <v>4</v>
      </c>
      <c r="C2758" s="5">
        <v>0.85416666666666663</v>
      </c>
      <c r="D2758" s="7">
        <v>1.138687372207642</v>
      </c>
      <c r="E2758">
        <v>1.043190479278564</v>
      </c>
      <c r="F2758">
        <v>0.9617922306060791</v>
      </c>
      <c r="G2758">
        <v>0.92290973663330078</v>
      </c>
      <c r="H2758">
        <v>0.76533985137939453</v>
      </c>
      <c r="I2758">
        <v>0.86333787441253662</v>
      </c>
      <c r="J2758">
        <v>0.79285532236099243</v>
      </c>
      <c r="K2758">
        <v>0.99817264080047607</v>
      </c>
      <c r="L2758">
        <v>1.063200950622559</v>
      </c>
      <c r="M2758">
        <v>0.8840288519859314</v>
      </c>
      <c r="N2758">
        <v>1.1423254013061519</v>
      </c>
      <c r="O2758">
        <v>0.88448357582092285</v>
      </c>
      <c r="P2758">
        <v>0.73669159412384033</v>
      </c>
      <c r="Q2758">
        <v>0.70281201601028442</v>
      </c>
    </row>
    <row r="2759" spans="1:17" x14ac:dyDescent="0.25">
      <c r="A2759" s="1">
        <v>40293</v>
      </c>
      <c r="B2759" s="3">
        <f t="shared" si="43"/>
        <v>4</v>
      </c>
      <c r="C2759" s="5">
        <v>0.89583333333333337</v>
      </c>
      <c r="D2759" s="7">
        <v>1.3505996465682979</v>
      </c>
      <c r="E2759">
        <v>1.138687372207642</v>
      </c>
      <c r="F2759">
        <v>1.0304591655731199</v>
      </c>
      <c r="G2759">
        <v>0.96179062128067017</v>
      </c>
      <c r="H2759">
        <v>0.84355634450912476</v>
      </c>
      <c r="I2759">
        <v>0.94269126653671265</v>
      </c>
      <c r="J2759">
        <v>0.8833467960357666</v>
      </c>
      <c r="K2759">
        <v>1.081389307975769</v>
      </c>
      <c r="L2759">
        <v>1.1800693273544309</v>
      </c>
      <c r="M2759">
        <v>0.9563336968421936</v>
      </c>
      <c r="N2759">
        <v>1.299213171005249</v>
      </c>
      <c r="O2759">
        <v>0.94814825057983398</v>
      </c>
      <c r="P2759">
        <v>0.86902225017547607</v>
      </c>
      <c r="Q2759">
        <v>0.78853189945220947</v>
      </c>
    </row>
    <row r="2760" spans="1:17" x14ac:dyDescent="0.25">
      <c r="A2760" s="1">
        <v>40293</v>
      </c>
      <c r="B2760" s="3">
        <f t="shared" si="43"/>
        <v>4</v>
      </c>
      <c r="C2760" s="5">
        <v>0.9375</v>
      </c>
      <c r="D2760" s="7">
        <v>1.5670595169067381</v>
      </c>
      <c r="E2760">
        <v>1.18643581867218</v>
      </c>
      <c r="F2760">
        <v>1.1018563508987429</v>
      </c>
      <c r="G2760">
        <v>0.99953466653823853</v>
      </c>
      <c r="H2760">
        <v>0.92290973663330078</v>
      </c>
      <c r="I2760">
        <v>1.029093265533447</v>
      </c>
      <c r="J2760">
        <v>0.98862093687057495</v>
      </c>
      <c r="K2760">
        <v>1.1636990308761599</v>
      </c>
      <c r="L2760">
        <v>1.2882992029190059</v>
      </c>
      <c r="M2760">
        <v>1.0481927394866939</v>
      </c>
      <c r="N2760">
        <v>1.4183570146560669</v>
      </c>
      <c r="O2760">
        <v>1.032731175422668</v>
      </c>
      <c r="P2760">
        <v>1.01226806640625</v>
      </c>
      <c r="Q2760">
        <v>0.87356966733932495</v>
      </c>
    </row>
    <row r="2761" spans="1:17" x14ac:dyDescent="0.25">
      <c r="A2761" s="1">
        <v>40293</v>
      </c>
      <c r="B2761" s="3">
        <f t="shared" si="43"/>
        <v>4</v>
      </c>
      <c r="C2761" s="5">
        <v>0.97916666666666663</v>
      </c>
      <c r="D2761" s="7">
        <v>1.7876119613647461</v>
      </c>
      <c r="E2761">
        <v>1.1837073564529419</v>
      </c>
      <c r="F2761">
        <v>1.1737092733383181</v>
      </c>
      <c r="G2761">
        <v>1.0531948804855349</v>
      </c>
      <c r="H2761">
        <v>1.004082202911377</v>
      </c>
      <c r="I2761">
        <v>1.11640477180481</v>
      </c>
      <c r="J2761">
        <v>1.1132217645645139</v>
      </c>
      <c r="K2761">
        <v>1.257377147674561</v>
      </c>
      <c r="L2761">
        <v>1.359239816665649</v>
      </c>
      <c r="M2761">
        <v>1.154603838920593</v>
      </c>
      <c r="N2761">
        <v>1.515672922134399</v>
      </c>
      <c r="O2761">
        <v>1.1409610509872441</v>
      </c>
      <c r="P2761">
        <v>1.1445997953414919</v>
      </c>
      <c r="Q2761">
        <v>0.95724314451217651</v>
      </c>
    </row>
    <row r="2762" spans="1:17" x14ac:dyDescent="0.25">
      <c r="A2762" s="1">
        <v>40294</v>
      </c>
      <c r="B2762" s="3">
        <f t="shared" si="43"/>
        <v>4</v>
      </c>
      <c r="C2762" s="5">
        <v>2.0833333333333332E-2</v>
      </c>
      <c r="D2762" s="7">
        <v>2.0099833011627202</v>
      </c>
      <c r="E2762">
        <v>1.138687372207642</v>
      </c>
      <c r="F2762">
        <v>1.2532839775085449</v>
      </c>
      <c r="G2762">
        <v>1.11640477180481</v>
      </c>
      <c r="H2762">
        <v>1.0995790958404541</v>
      </c>
      <c r="I2762">
        <v>1.185071587562561</v>
      </c>
      <c r="J2762">
        <v>1.2623786926269529</v>
      </c>
      <c r="K2762">
        <v>1.3601503372192381</v>
      </c>
      <c r="L2762">
        <v>1.386979460716248</v>
      </c>
      <c r="M2762">
        <v>1.2596501111984251</v>
      </c>
      <c r="N2762">
        <v>1.6170815229415889</v>
      </c>
      <c r="O2762">
        <v>1.2801138162612919</v>
      </c>
      <c r="P2762">
        <v>1.2641975879669189</v>
      </c>
      <c r="Q2762">
        <v>1.046373605728149</v>
      </c>
    </row>
    <row r="2763" spans="1:17" x14ac:dyDescent="0.25">
      <c r="A2763" s="1">
        <v>40294</v>
      </c>
      <c r="B2763" s="3">
        <f t="shared" si="43"/>
        <v>4</v>
      </c>
      <c r="C2763" s="5">
        <v>6.25E-2</v>
      </c>
      <c r="D2763" s="7">
        <v>2.2237145900726318</v>
      </c>
      <c r="E2763">
        <v>1.0732038021087651</v>
      </c>
      <c r="F2763">
        <v>1.354239225387573</v>
      </c>
      <c r="G2763">
        <v>1.1873453855514531</v>
      </c>
      <c r="H2763">
        <v>1.2159943580627439</v>
      </c>
      <c r="I2763">
        <v>1.1859810352325439</v>
      </c>
      <c r="J2763">
        <v>1.4315446615219121</v>
      </c>
      <c r="K2763">
        <v>1.4392797946929929</v>
      </c>
      <c r="L2763">
        <v>1.3965291976928711</v>
      </c>
      <c r="M2763">
        <v>1.3546924591064451</v>
      </c>
      <c r="N2763">
        <v>1.7289494276046751</v>
      </c>
      <c r="O2763">
        <v>1.4415491819381709</v>
      </c>
      <c r="P2763">
        <v>1.383796334266663</v>
      </c>
      <c r="Q2763">
        <v>1.1414158344268801</v>
      </c>
    </row>
    <row r="2764" spans="1:17" x14ac:dyDescent="0.25">
      <c r="A2764" s="1">
        <v>40294</v>
      </c>
      <c r="B2764" s="3">
        <f t="shared" si="43"/>
        <v>4</v>
      </c>
      <c r="C2764" s="5">
        <v>0.10416666666666667</v>
      </c>
      <c r="D2764" s="7">
        <v>2.417436838150024</v>
      </c>
      <c r="E2764">
        <v>1.0072653293609619</v>
      </c>
      <c r="F2764">
        <v>1.4679276943206789</v>
      </c>
      <c r="G2764">
        <v>1.263742923736572</v>
      </c>
      <c r="H2764">
        <v>1.358785033226013</v>
      </c>
      <c r="I2764">
        <v>1.1127667427062991</v>
      </c>
      <c r="J2764">
        <v>1.59570848941803</v>
      </c>
      <c r="K2764">
        <v>1.4570145606994629</v>
      </c>
      <c r="L2764">
        <v>1.401986360549927</v>
      </c>
      <c r="M2764">
        <v>1.4656509160995479</v>
      </c>
      <c r="N2764">
        <v>1.834450840950012</v>
      </c>
      <c r="O2764">
        <v>1.6116253137588501</v>
      </c>
      <c r="P2764">
        <v>1.507034063339233</v>
      </c>
      <c r="Q2764">
        <v>1.241005539894104</v>
      </c>
    </row>
    <row r="2765" spans="1:17" x14ac:dyDescent="0.25">
      <c r="A2765" s="1">
        <v>40294</v>
      </c>
      <c r="B2765" s="3">
        <f t="shared" si="43"/>
        <v>4</v>
      </c>
      <c r="C2765" s="5">
        <v>0.14583333333333334</v>
      </c>
      <c r="D2765" s="7">
        <v>2.566594123840332</v>
      </c>
      <c r="E2765">
        <v>0.9563336968421936</v>
      </c>
      <c r="F2765">
        <v>1.577518582344055</v>
      </c>
      <c r="G2765">
        <v>1.3465069532394409</v>
      </c>
      <c r="H2765">
        <v>1.523858428001404</v>
      </c>
      <c r="I2765">
        <v>1.022271990776062</v>
      </c>
      <c r="J2765">
        <v>1.720309257507324</v>
      </c>
      <c r="K2765">
        <v>1.40926206111908</v>
      </c>
      <c r="L2765">
        <v>1.4115357398986821</v>
      </c>
      <c r="M2765">
        <v>1.563876152038574</v>
      </c>
      <c r="N2765">
        <v>1.9254002571105959</v>
      </c>
      <c r="O2765">
        <v>1.766238689422607</v>
      </c>
      <c r="P2765">
        <v>1.6229933500289919</v>
      </c>
      <c r="Q2765">
        <v>1.3424141407012939</v>
      </c>
    </row>
    <row r="2766" spans="1:17" x14ac:dyDescent="0.25">
      <c r="A2766" s="1">
        <v>40294</v>
      </c>
      <c r="B2766" s="3">
        <f t="shared" si="43"/>
        <v>4</v>
      </c>
      <c r="C2766" s="5">
        <v>0.1875</v>
      </c>
      <c r="D2766" s="7">
        <v>2.6684575080871582</v>
      </c>
      <c r="E2766">
        <v>0.9322320818901062</v>
      </c>
      <c r="F2766">
        <v>1.635271430015564</v>
      </c>
      <c r="G2766">
        <v>1.4315446615219121</v>
      </c>
      <c r="H2766">
        <v>1.680291414260864</v>
      </c>
      <c r="I2766">
        <v>0.9431459903717041</v>
      </c>
      <c r="J2766">
        <v>1.778062105178833</v>
      </c>
      <c r="K2766">
        <v>1.3269532918930049</v>
      </c>
      <c r="L2766">
        <v>1.427451968193054</v>
      </c>
      <c r="M2766">
        <v>1.5943442583084111</v>
      </c>
      <c r="N2766">
        <v>1.98997437953949</v>
      </c>
      <c r="O2766">
        <v>1.8899300098419189</v>
      </c>
      <c r="P2766">
        <v>1.7212187051773069</v>
      </c>
      <c r="Q2766">
        <v>1.445187091827393</v>
      </c>
    </row>
    <row r="2767" spans="1:17" x14ac:dyDescent="0.25">
      <c r="A2767" s="1">
        <v>40294</v>
      </c>
      <c r="B2767" s="3">
        <f t="shared" si="43"/>
        <v>4</v>
      </c>
      <c r="C2767" s="5">
        <v>0.22916666666666666</v>
      </c>
      <c r="D2767" s="7">
        <v>2.7248461246490479</v>
      </c>
      <c r="E2767">
        <v>0.93632477521896362</v>
      </c>
      <c r="F2767">
        <v>1.6034392118453979</v>
      </c>
      <c r="G2767">
        <v>1.517037153244019</v>
      </c>
      <c r="H2767">
        <v>1.7967067956924441</v>
      </c>
      <c r="I2767">
        <v>0.89085006713867188</v>
      </c>
      <c r="J2767">
        <v>1.7871570587158201</v>
      </c>
      <c r="K2767">
        <v>1.241461396217346</v>
      </c>
      <c r="L2767">
        <v>1.4310899972915649</v>
      </c>
      <c r="M2767">
        <v>1.5711520910263059</v>
      </c>
      <c r="N2767">
        <v>2.0054359436035161</v>
      </c>
      <c r="O2767">
        <v>1.996340870857239</v>
      </c>
      <c r="P2767">
        <v>1.7907953262329099</v>
      </c>
      <c r="Q2767">
        <v>1.5756995677948</v>
      </c>
    </row>
    <row r="2768" spans="1:17" x14ac:dyDescent="0.25">
      <c r="A2768" s="1">
        <v>40294</v>
      </c>
      <c r="B2768" s="3">
        <f t="shared" si="43"/>
        <v>4</v>
      </c>
      <c r="C2768" s="5">
        <v>0.27083333333333331</v>
      </c>
      <c r="D2768" s="7">
        <v>2.2037055492401119</v>
      </c>
      <c r="E2768">
        <v>0.90449249744415283</v>
      </c>
      <c r="F2768">
        <v>1.406988263130188</v>
      </c>
      <c r="G2768">
        <v>1.577518582344055</v>
      </c>
      <c r="H2768">
        <v>1.839452981948853</v>
      </c>
      <c r="I2768">
        <v>0.86674845218658447</v>
      </c>
      <c r="J2768">
        <v>1.7798811197280879</v>
      </c>
      <c r="K2768">
        <v>1.1550582647323611</v>
      </c>
      <c r="L2768">
        <v>1.40926206111908</v>
      </c>
      <c r="M2768">
        <v>1.586158752441406</v>
      </c>
      <c r="N2768">
        <v>1.977241516113281</v>
      </c>
      <c r="O2768">
        <v>2.045453548431396</v>
      </c>
      <c r="P2768">
        <v>1.364696860313416</v>
      </c>
      <c r="Q2768">
        <v>1.7153069972991939</v>
      </c>
    </row>
    <row r="2769" spans="1:17" x14ac:dyDescent="0.25">
      <c r="A2769" s="1">
        <v>40294</v>
      </c>
      <c r="B2769" s="3">
        <f t="shared" si="43"/>
        <v>4</v>
      </c>
      <c r="C2769" s="5">
        <v>0.3125</v>
      </c>
      <c r="D2769" s="7">
        <v>0.87538862228393555</v>
      </c>
      <c r="E2769">
        <v>0.56388670206069946</v>
      </c>
      <c r="F2769">
        <v>0.65460878610610962</v>
      </c>
      <c r="G2769">
        <v>1.481566905975342</v>
      </c>
      <c r="H2769">
        <v>1.4470061063766479</v>
      </c>
      <c r="I2769">
        <v>0.84469318389892578</v>
      </c>
      <c r="J2769">
        <v>1.61571729183197</v>
      </c>
      <c r="K2769">
        <v>0.67075234651565552</v>
      </c>
      <c r="L2769">
        <v>1.0554685592651369</v>
      </c>
      <c r="M2769">
        <v>1.1546034812927251</v>
      </c>
      <c r="N2769">
        <v>1.7116690874099729</v>
      </c>
      <c r="O2769">
        <v>1.2914824485778811</v>
      </c>
      <c r="P2769">
        <v>0.56002223491668701</v>
      </c>
      <c r="Q2769">
        <v>1.4506440162658689</v>
      </c>
    </row>
    <row r="2770" spans="1:17" x14ac:dyDescent="0.25">
      <c r="A2770" s="1">
        <v>40294</v>
      </c>
      <c r="B2770" s="3">
        <f t="shared" si="43"/>
        <v>4</v>
      </c>
      <c r="C2770" s="5">
        <v>0.35416666666666669</v>
      </c>
      <c r="D2770" s="7">
        <v>0.62709659337997437</v>
      </c>
      <c r="E2770">
        <v>0.40472513437271118</v>
      </c>
      <c r="F2770">
        <v>0.39108273386955261</v>
      </c>
      <c r="G2770">
        <v>0.92495608329772949</v>
      </c>
      <c r="H2770">
        <v>0.76056492328643799</v>
      </c>
      <c r="I2770">
        <v>0.57025319337844849</v>
      </c>
      <c r="J2770">
        <v>0.96997612714767456</v>
      </c>
      <c r="K2770">
        <v>0.37528032064437872</v>
      </c>
      <c r="L2770">
        <v>0.56002146005630493</v>
      </c>
      <c r="M2770">
        <v>0.65688252449035645</v>
      </c>
      <c r="N2770">
        <v>0.97861665487289429</v>
      </c>
      <c r="O2770">
        <v>0.75237947702407837</v>
      </c>
      <c r="P2770">
        <v>0.40529531240463262</v>
      </c>
      <c r="Q2770">
        <v>0.81104189157485962</v>
      </c>
    </row>
    <row r="2771" spans="1:17" x14ac:dyDescent="0.25">
      <c r="A2771" s="1">
        <v>40294</v>
      </c>
      <c r="B2771" s="3">
        <f t="shared" si="43"/>
        <v>4</v>
      </c>
      <c r="C2771" s="5">
        <v>0.39583333333333331</v>
      </c>
      <c r="D2771" s="7">
        <v>0.5572928786277771</v>
      </c>
      <c r="E2771">
        <v>0.35663560032844538</v>
      </c>
      <c r="F2771">
        <v>0.34901860356330872</v>
      </c>
      <c r="G2771">
        <v>0.83264237642288208</v>
      </c>
      <c r="H2771">
        <v>0.4405364990234375</v>
      </c>
      <c r="I2771">
        <v>0.40336090326309199</v>
      </c>
      <c r="J2771">
        <v>0.60049384832382202</v>
      </c>
      <c r="K2771">
        <v>0.33810466527938843</v>
      </c>
      <c r="L2771">
        <v>0.40483883023262018</v>
      </c>
      <c r="M2771">
        <v>0.49180924892425543</v>
      </c>
      <c r="N2771">
        <v>0.68757820129394531</v>
      </c>
      <c r="O2771">
        <v>0.65074348449707031</v>
      </c>
      <c r="P2771">
        <v>0.36072832345962519</v>
      </c>
      <c r="Q2771">
        <v>0.49249139428138727</v>
      </c>
    </row>
    <row r="2772" spans="1:17" x14ac:dyDescent="0.25">
      <c r="A2772" s="1">
        <v>40294</v>
      </c>
      <c r="B2772" s="3">
        <f t="shared" si="43"/>
        <v>4</v>
      </c>
      <c r="C2772" s="5">
        <v>0.4375</v>
      </c>
      <c r="D2772" s="7">
        <v>0.53296387195587158</v>
      </c>
      <c r="E2772">
        <v>0.35788616538047791</v>
      </c>
      <c r="F2772">
        <v>0.32935076951980591</v>
      </c>
      <c r="G2772">
        <v>0.9190443754196167</v>
      </c>
      <c r="H2772">
        <v>0.33776360750198359</v>
      </c>
      <c r="I2772">
        <v>0.35390713810920721</v>
      </c>
      <c r="J2772">
        <v>0.47702997922897339</v>
      </c>
      <c r="K2772">
        <v>0.28512763977050781</v>
      </c>
      <c r="L2772">
        <v>0.34708604216575623</v>
      </c>
      <c r="M2772">
        <v>0.42564353346824652</v>
      </c>
      <c r="N2772">
        <v>0.586170494556427</v>
      </c>
      <c r="O2772">
        <v>0.61186254024505615</v>
      </c>
      <c r="P2772">
        <v>0.3410605788230896</v>
      </c>
      <c r="Q2772">
        <v>0.39426594972610468</v>
      </c>
    </row>
    <row r="2773" spans="1:17" x14ac:dyDescent="0.25">
      <c r="A2773" s="1">
        <v>40294</v>
      </c>
      <c r="B2773" s="3">
        <f t="shared" si="43"/>
        <v>4</v>
      </c>
      <c r="C2773" s="5">
        <v>0.47916666666666669</v>
      </c>
      <c r="D2773" s="7">
        <v>0.52568793296813965</v>
      </c>
      <c r="E2773">
        <v>0.3773266077041626</v>
      </c>
      <c r="F2773">
        <v>0.3202558159828186</v>
      </c>
      <c r="G2773">
        <v>0.99817043542861938</v>
      </c>
      <c r="H2773">
        <v>0.28830981254577642</v>
      </c>
      <c r="I2773">
        <v>0.33276137709617609</v>
      </c>
      <c r="J2773">
        <v>0.43587532639503479</v>
      </c>
      <c r="K2773">
        <v>0.257505863904953</v>
      </c>
      <c r="L2773">
        <v>0.31764125823974609</v>
      </c>
      <c r="M2773">
        <v>0.38971847295761108</v>
      </c>
      <c r="N2773">
        <v>0.53023648262023926</v>
      </c>
      <c r="O2773">
        <v>0.59617376327514648</v>
      </c>
      <c r="P2773">
        <v>0.33696794509887701</v>
      </c>
      <c r="Q2773">
        <v>0.34685853123664862</v>
      </c>
    </row>
    <row r="2774" spans="1:17" x14ac:dyDescent="0.25">
      <c r="A2774" s="1">
        <v>40294</v>
      </c>
      <c r="B2774" s="3">
        <f t="shared" si="43"/>
        <v>4</v>
      </c>
      <c r="C2774" s="5">
        <v>0.52083333333333337</v>
      </c>
      <c r="D2774" s="7">
        <v>0.52568793296813965</v>
      </c>
      <c r="E2774">
        <v>0.30161118507385248</v>
      </c>
      <c r="F2774">
        <v>0.32639491558074951</v>
      </c>
      <c r="G2774">
        <v>1.016360282897949</v>
      </c>
      <c r="H2774">
        <v>0.25897863507270807</v>
      </c>
      <c r="I2774">
        <v>0.31889158487319952</v>
      </c>
      <c r="J2774">
        <v>0.42246028780937189</v>
      </c>
      <c r="K2774">
        <v>0.26261663436889648</v>
      </c>
      <c r="L2774">
        <v>0.27910223603248602</v>
      </c>
      <c r="M2774">
        <v>0.37846347689628601</v>
      </c>
      <c r="N2774">
        <v>0.51636558771133423</v>
      </c>
      <c r="O2774">
        <v>0.61913853883743286</v>
      </c>
      <c r="P2774">
        <v>0.34845021367073059</v>
      </c>
      <c r="Q2774">
        <v>0.31923264265060419</v>
      </c>
    </row>
    <row r="2775" spans="1:17" x14ac:dyDescent="0.25">
      <c r="A2775" s="1">
        <v>40294</v>
      </c>
      <c r="B2775" s="3">
        <f t="shared" si="43"/>
        <v>4</v>
      </c>
      <c r="C2775" s="5">
        <v>0.5625</v>
      </c>
      <c r="D2775" s="7">
        <v>0.53341865539550781</v>
      </c>
      <c r="E2775">
        <v>0.3396962583065033</v>
      </c>
      <c r="F2775">
        <v>0.35515767335891718</v>
      </c>
      <c r="G2775">
        <v>1.0818439722061159</v>
      </c>
      <c r="H2775">
        <v>0.24681414663791659</v>
      </c>
      <c r="I2775">
        <v>0.31479886174201971</v>
      </c>
      <c r="J2775">
        <v>0.41711699962615972</v>
      </c>
      <c r="K2775">
        <v>0.25875180959701538</v>
      </c>
      <c r="L2775">
        <v>0.28171798586845398</v>
      </c>
      <c r="M2775">
        <v>0.36493474245071411</v>
      </c>
      <c r="N2775">
        <v>0.49885788559913641</v>
      </c>
      <c r="O2775">
        <v>0.64164853096008301</v>
      </c>
      <c r="P2775">
        <v>0.35868382453918463</v>
      </c>
      <c r="Q2775">
        <v>0.30900081992149347</v>
      </c>
    </row>
    <row r="2776" spans="1:17" x14ac:dyDescent="0.25">
      <c r="A2776" s="1">
        <v>40294</v>
      </c>
      <c r="B2776" s="3">
        <f t="shared" si="43"/>
        <v>4</v>
      </c>
      <c r="C2776" s="5">
        <v>0.60416666666666663</v>
      </c>
      <c r="D2776" s="7">
        <v>0.55456441640853882</v>
      </c>
      <c r="E2776">
        <v>0.36880010366439819</v>
      </c>
      <c r="F2776">
        <v>0.39995032548904419</v>
      </c>
      <c r="G2776">
        <v>1.0236363410949709</v>
      </c>
      <c r="H2776">
        <v>0.25067952275276179</v>
      </c>
      <c r="I2776">
        <v>0.31707265973091131</v>
      </c>
      <c r="J2776">
        <v>0.41836759448051453</v>
      </c>
      <c r="K2776">
        <v>0.26102772355079651</v>
      </c>
      <c r="L2776">
        <v>0.28762897849082952</v>
      </c>
      <c r="M2776">
        <v>0.35277026891708368</v>
      </c>
      <c r="N2776">
        <v>0.51682132482528687</v>
      </c>
      <c r="O2776">
        <v>0.6746177077293396</v>
      </c>
      <c r="P2776">
        <v>0.36948850750923162</v>
      </c>
      <c r="Q2776">
        <v>0.31434410810470581</v>
      </c>
    </row>
    <row r="2777" spans="1:17" x14ac:dyDescent="0.25">
      <c r="A2777" s="1">
        <v>40294</v>
      </c>
      <c r="B2777" s="3">
        <f t="shared" si="43"/>
        <v>4</v>
      </c>
      <c r="C2777" s="5">
        <v>0.64583333333333337</v>
      </c>
      <c r="D2777" s="7">
        <v>0.58230400085449219</v>
      </c>
      <c r="E2777">
        <v>0.40972736477851868</v>
      </c>
      <c r="F2777">
        <v>0.45963594317436218</v>
      </c>
      <c r="G2777">
        <v>0.98498278856277466</v>
      </c>
      <c r="H2777">
        <v>0.28592246770858759</v>
      </c>
      <c r="I2777">
        <v>0.3299192488193512</v>
      </c>
      <c r="J2777">
        <v>0.44326499104499822</v>
      </c>
      <c r="K2777">
        <v>0.27569094300270081</v>
      </c>
      <c r="L2777">
        <v>0.33833438158035278</v>
      </c>
      <c r="M2777">
        <v>0.35436195135116583</v>
      </c>
      <c r="N2777">
        <v>0.57343864440917969</v>
      </c>
      <c r="O2777">
        <v>0.70735949277877808</v>
      </c>
      <c r="P2777">
        <v>0.36937496066093439</v>
      </c>
      <c r="Q2777">
        <v>0.37846347689628601</v>
      </c>
    </row>
    <row r="2778" spans="1:17" x14ac:dyDescent="0.25">
      <c r="A2778" s="1">
        <v>40294</v>
      </c>
      <c r="B2778" s="3">
        <f t="shared" si="43"/>
        <v>4</v>
      </c>
      <c r="C2778" s="5">
        <v>0.6875</v>
      </c>
      <c r="D2778" s="7">
        <v>0.59139901399612427</v>
      </c>
      <c r="E2778">
        <v>0.445538729429245</v>
      </c>
      <c r="F2778">
        <v>0.55592876672744751</v>
      </c>
      <c r="G2778">
        <v>0.93905329704284668</v>
      </c>
      <c r="H2778">
        <v>0.35026928782463068</v>
      </c>
      <c r="I2778">
        <v>0.37562146782875061</v>
      </c>
      <c r="J2778">
        <v>0.48999026417732239</v>
      </c>
      <c r="K2778">
        <v>0.31536787748336792</v>
      </c>
      <c r="L2778">
        <v>0.36414194107055659</v>
      </c>
      <c r="M2778">
        <v>0.38880908489227289</v>
      </c>
      <c r="N2778">
        <v>0.66666191816329956</v>
      </c>
      <c r="O2778">
        <v>0.71622705459594727</v>
      </c>
      <c r="P2778">
        <v>0.41872081160545349</v>
      </c>
      <c r="Q2778">
        <v>0.42086866497993469</v>
      </c>
    </row>
    <row r="2779" spans="1:17" x14ac:dyDescent="0.25">
      <c r="A2779" s="1">
        <v>40294</v>
      </c>
      <c r="B2779" s="3">
        <f t="shared" si="43"/>
        <v>4</v>
      </c>
      <c r="C2779" s="5">
        <v>0.72916666666666663</v>
      </c>
      <c r="D2779" s="7">
        <v>0.6753000020980835</v>
      </c>
      <c r="E2779">
        <v>0.53364598751068115</v>
      </c>
      <c r="F2779">
        <v>0.6637040376663208</v>
      </c>
      <c r="G2779">
        <v>0.98771125078201294</v>
      </c>
      <c r="H2779">
        <v>0.43917247653007507</v>
      </c>
      <c r="I2779">
        <v>0.45849961042404169</v>
      </c>
      <c r="J2779">
        <v>0.58571463823318481</v>
      </c>
      <c r="K2779">
        <v>0.39608728885650629</v>
      </c>
      <c r="L2779">
        <v>0.44440579414367681</v>
      </c>
      <c r="M2779">
        <v>0.48066815733909612</v>
      </c>
      <c r="N2779">
        <v>0.81218308210372925</v>
      </c>
      <c r="O2779">
        <v>0.82400220632553101</v>
      </c>
      <c r="P2779">
        <v>0.51615464687347412</v>
      </c>
      <c r="Q2779">
        <v>0.53887563943862915</v>
      </c>
    </row>
    <row r="2780" spans="1:17" x14ac:dyDescent="0.25">
      <c r="A2780" s="1">
        <v>40294</v>
      </c>
      <c r="B2780" s="3">
        <f t="shared" si="43"/>
        <v>4</v>
      </c>
      <c r="C2780" s="5">
        <v>0.77083333333333337</v>
      </c>
      <c r="D2780" s="7">
        <v>0.78580379486083984</v>
      </c>
      <c r="E2780">
        <v>0.60026651620864868</v>
      </c>
      <c r="F2780">
        <v>0.78603076934814453</v>
      </c>
      <c r="G2780">
        <v>1.046373605728149</v>
      </c>
      <c r="H2780">
        <v>0.54706144332885742</v>
      </c>
      <c r="I2780">
        <v>0.57480067014694214</v>
      </c>
      <c r="J2780">
        <v>0.70144778490066528</v>
      </c>
      <c r="K2780">
        <v>0.51978063583374023</v>
      </c>
      <c r="L2780">
        <v>0.56230151653289795</v>
      </c>
      <c r="M2780">
        <v>0.57002639770507813</v>
      </c>
      <c r="N2780">
        <v>0.96225029230117798</v>
      </c>
      <c r="O2780">
        <v>0.98134475946426392</v>
      </c>
      <c r="P2780">
        <v>0.61846274137496948</v>
      </c>
      <c r="Q2780">
        <v>0.70667737722396851</v>
      </c>
    </row>
    <row r="2781" spans="1:17" x14ac:dyDescent="0.25">
      <c r="A2781" s="1">
        <v>40294</v>
      </c>
      <c r="B2781" s="3">
        <f t="shared" si="43"/>
        <v>4</v>
      </c>
      <c r="C2781" s="5">
        <v>0.8125</v>
      </c>
      <c r="D2781" s="7">
        <v>0.82673102617263794</v>
      </c>
      <c r="E2781">
        <v>0.620502769947052</v>
      </c>
      <c r="F2781">
        <v>0.8926692008972168</v>
      </c>
      <c r="G2781">
        <v>1.108674049377441</v>
      </c>
      <c r="H2781">
        <v>0.63846570253372192</v>
      </c>
      <c r="I2781">
        <v>0.66415858268737793</v>
      </c>
      <c r="J2781">
        <v>0.80103743076324463</v>
      </c>
      <c r="K2781">
        <v>0.62141722440719604</v>
      </c>
      <c r="L2781">
        <v>0.66394364833831787</v>
      </c>
      <c r="M2781">
        <v>0.65870237350463867</v>
      </c>
      <c r="N2781">
        <v>1.0623006820678711</v>
      </c>
      <c r="O2781">
        <v>1.1136763095855711</v>
      </c>
      <c r="P2781">
        <v>0.70623010396957397</v>
      </c>
      <c r="Q2781">
        <v>0.86765795946121216</v>
      </c>
    </row>
    <row r="2782" spans="1:17" x14ac:dyDescent="0.25">
      <c r="A2782" s="1">
        <v>40294</v>
      </c>
      <c r="B2782" s="3">
        <f t="shared" si="43"/>
        <v>4</v>
      </c>
      <c r="C2782" s="5">
        <v>0.85416666666666663</v>
      </c>
      <c r="D2782" s="7">
        <v>0.8133159875869751</v>
      </c>
      <c r="E2782">
        <v>0.62095749378204346</v>
      </c>
      <c r="F2782">
        <v>0.98816674947738647</v>
      </c>
      <c r="G2782">
        <v>1.1737029552459719</v>
      </c>
      <c r="H2782">
        <v>0.71986615657806396</v>
      </c>
      <c r="I2782">
        <v>0.72896027565002441</v>
      </c>
      <c r="J2782">
        <v>0.88630276918411255</v>
      </c>
      <c r="K2782">
        <v>0.7130507230758667</v>
      </c>
      <c r="L2782">
        <v>0.75375497341156006</v>
      </c>
      <c r="M2782">
        <v>0.7598838210105896</v>
      </c>
      <c r="N2782">
        <v>1.107779264450073</v>
      </c>
      <c r="O2782">
        <v>1.188709616661072</v>
      </c>
      <c r="P2782">
        <v>0.7874072790145874</v>
      </c>
      <c r="Q2782">
        <v>1.004082202911377</v>
      </c>
    </row>
    <row r="2783" spans="1:17" x14ac:dyDescent="0.25">
      <c r="A2783" s="1">
        <v>40294</v>
      </c>
      <c r="B2783" s="3">
        <f t="shared" si="43"/>
        <v>4</v>
      </c>
      <c r="C2783" s="5">
        <v>0.89583333333333337</v>
      </c>
      <c r="D2783" s="7">
        <v>0.81968212127685547</v>
      </c>
      <c r="E2783">
        <v>0.64210325479507446</v>
      </c>
      <c r="F2783">
        <v>1.0791158676147461</v>
      </c>
      <c r="G2783">
        <v>1.220541834831238</v>
      </c>
      <c r="H2783">
        <v>0.79967319965362549</v>
      </c>
      <c r="I2783">
        <v>0.77989190816879272</v>
      </c>
      <c r="J2783">
        <v>0.95769792795181274</v>
      </c>
      <c r="K2783">
        <v>0.80968409776687622</v>
      </c>
      <c r="L2783">
        <v>0.83673512935638428</v>
      </c>
      <c r="M2783">
        <v>0.88198423385620117</v>
      </c>
      <c r="N2783">
        <v>1.0632181167602539</v>
      </c>
      <c r="O2783">
        <v>1.22145140171051</v>
      </c>
      <c r="P2783">
        <v>0.8660663366317749</v>
      </c>
      <c r="Q2783">
        <v>1.1018527746200559</v>
      </c>
    </row>
    <row r="2784" spans="1:17" x14ac:dyDescent="0.25">
      <c r="A2784" s="1">
        <v>40294</v>
      </c>
      <c r="B2784" s="3">
        <f t="shared" si="43"/>
        <v>4</v>
      </c>
      <c r="C2784" s="5">
        <v>0.9375</v>
      </c>
      <c r="D2784" s="7">
        <v>0.88493835926055908</v>
      </c>
      <c r="E2784">
        <v>0.70690476894378662</v>
      </c>
      <c r="F2784">
        <v>1.170976996421814</v>
      </c>
      <c r="G2784">
        <v>1.2519195079803469</v>
      </c>
      <c r="H2784">
        <v>0.88425624370574951</v>
      </c>
      <c r="I2784">
        <v>0.82968735694885254</v>
      </c>
      <c r="J2784">
        <v>1.022726893424988</v>
      </c>
      <c r="K2784">
        <v>0.91541635990142822</v>
      </c>
      <c r="L2784">
        <v>0.91836225986480713</v>
      </c>
      <c r="M2784">
        <v>1.0277318954467769</v>
      </c>
      <c r="N2784">
        <v>0.95043385028839111</v>
      </c>
      <c r="O2784">
        <v>1.246462464332581</v>
      </c>
      <c r="P2784">
        <v>0.93950802087783813</v>
      </c>
      <c r="Q2784">
        <v>1.1614247560501101</v>
      </c>
    </row>
    <row r="2785" spans="1:17" x14ac:dyDescent="0.25">
      <c r="A2785" s="1">
        <v>40294</v>
      </c>
      <c r="B2785" s="3">
        <f t="shared" si="43"/>
        <v>4</v>
      </c>
      <c r="C2785" s="5">
        <v>0.97916666666666663</v>
      </c>
      <c r="D2785" s="7">
        <v>0.96770238876342773</v>
      </c>
      <c r="E2785">
        <v>0.80626708269119263</v>
      </c>
      <c r="F2785">
        <v>1.2537417411804199</v>
      </c>
      <c r="G2785">
        <v>1.2691998481750491</v>
      </c>
      <c r="H2785">
        <v>0.97406893968582153</v>
      </c>
      <c r="I2785">
        <v>0.88448518514633179</v>
      </c>
      <c r="J2785">
        <v>1.081389427185059</v>
      </c>
      <c r="K2785">
        <v>1.0300159454345701</v>
      </c>
      <c r="L2785">
        <v>1.004991769790649</v>
      </c>
      <c r="M2785">
        <v>1.1873512268066411</v>
      </c>
      <c r="N2785">
        <v>0.85858064889907837</v>
      </c>
      <c r="O2785">
        <v>1.281023263931274</v>
      </c>
      <c r="P2785">
        <v>1.0013536214828489</v>
      </c>
      <c r="Q2785">
        <v>1.198714017868042</v>
      </c>
    </row>
    <row r="2786" spans="1:17" x14ac:dyDescent="0.25">
      <c r="A2786" s="1">
        <v>40295</v>
      </c>
      <c r="B2786" s="3">
        <f t="shared" si="43"/>
        <v>4</v>
      </c>
      <c r="C2786" s="5">
        <v>2.0833333333333332E-2</v>
      </c>
      <c r="D2786" s="7">
        <v>1.061835050582886</v>
      </c>
      <c r="E2786">
        <v>0.92700248956680298</v>
      </c>
      <c r="F2786">
        <v>1.329226613044739</v>
      </c>
      <c r="G2786">
        <v>1.263288140296936</v>
      </c>
      <c r="H2786">
        <v>1.068656325340271</v>
      </c>
      <c r="I2786">
        <v>0.93859851360321045</v>
      </c>
      <c r="J2786">
        <v>1.1286829710006709</v>
      </c>
      <c r="K2786">
        <v>1.152332663536072</v>
      </c>
      <c r="L2786">
        <v>1.090484142303467</v>
      </c>
      <c r="M2786">
        <v>1.3501448631286621</v>
      </c>
      <c r="N2786">
        <v>0.73350745439529419</v>
      </c>
      <c r="O2786">
        <v>1.329226493835449</v>
      </c>
      <c r="P2786">
        <v>1.045918941497803</v>
      </c>
      <c r="Q2786">
        <v>1.231001019477844</v>
      </c>
    </row>
    <row r="2787" spans="1:17" x14ac:dyDescent="0.25">
      <c r="A2787" s="1">
        <v>40295</v>
      </c>
      <c r="B2787" s="3">
        <f t="shared" si="43"/>
        <v>4</v>
      </c>
      <c r="C2787" s="5">
        <v>6.25E-2</v>
      </c>
      <c r="D2787" s="7">
        <v>1.1582416296005249</v>
      </c>
      <c r="E2787">
        <v>1.06501829624176</v>
      </c>
      <c r="F2787">
        <v>1.439275979995728</v>
      </c>
      <c r="G2787">
        <v>1.2460078001022341</v>
      </c>
      <c r="H2787">
        <v>1.168700695037842</v>
      </c>
      <c r="I2787">
        <v>0.99680620431900024</v>
      </c>
      <c r="J2787">
        <v>1.1677912473678591</v>
      </c>
      <c r="K2787">
        <v>1.2701200246810911</v>
      </c>
      <c r="L2787">
        <v>1.1646080017089839</v>
      </c>
      <c r="M2787">
        <v>1.5156733989715581</v>
      </c>
      <c r="N2787">
        <v>0.59048956632614136</v>
      </c>
      <c r="O2787">
        <v>1.387434124946594</v>
      </c>
      <c r="P2787">
        <v>1.074568033218384</v>
      </c>
      <c r="Q2787">
        <v>1.27283787727356</v>
      </c>
    </row>
    <row r="2788" spans="1:17" x14ac:dyDescent="0.25">
      <c r="A2788" s="1">
        <v>40295</v>
      </c>
      <c r="B2788" s="3">
        <f t="shared" si="43"/>
        <v>4</v>
      </c>
      <c r="C2788" s="5">
        <v>0.10416666666666667</v>
      </c>
      <c r="D2788" s="7">
        <v>1.245553255081177</v>
      </c>
      <c r="E2788">
        <v>1.205535292625427</v>
      </c>
      <c r="F2788">
        <v>1.6016219854354861</v>
      </c>
      <c r="G2788">
        <v>1.2332748174667361</v>
      </c>
      <c r="H2788">
        <v>1.2782948017120359</v>
      </c>
      <c r="I2788">
        <v>1.067746758460999</v>
      </c>
      <c r="J2788">
        <v>1.2037162780761721</v>
      </c>
      <c r="K2788">
        <v>1.370189905166626</v>
      </c>
      <c r="L2788">
        <v>1.2591954469680791</v>
      </c>
      <c r="M2788">
        <v>1.6884793043136599</v>
      </c>
      <c r="N2788">
        <v>0.60640597343444824</v>
      </c>
      <c r="O2788">
        <v>1.452917814254761</v>
      </c>
      <c r="P2788">
        <v>1.082298636436462</v>
      </c>
      <c r="Q2788">
        <v>1.329226493835449</v>
      </c>
    </row>
    <row r="2789" spans="1:17" x14ac:dyDescent="0.25">
      <c r="A2789" s="1">
        <v>40295</v>
      </c>
      <c r="B2789" s="3">
        <f t="shared" si="43"/>
        <v>4</v>
      </c>
      <c r="C2789" s="5">
        <v>0.14583333333333334</v>
      </c>
      <c r="D2789" s="7">
        <v>1.3114913702011111</v>
      </c>
      <c r="E2789">
        <v>1.325133800506592</v>
      </c>
      <c r="F2789">
        <v>1.8026185035705571</v>
      </c>
      <c r="G2789">
        <v>1.2428245544433589</v>
      </c>
      <c r="H2789">
        <v>1.394255399703979</v>
      </c>
      <c r="I2789">
        <v>1.1423254013061519</v>
      </c>
      <c r="J2789">
        <v>1.2423697710037229</v>
      </c>
      <c r="K2789">
        <v>1.447461009025574</v>
      </c>
      <c r="L2789">
        <v>1.37424647808075</v>
      </c>
      <c r="M2789">
        <v>1.849912166595459</v>
      </c>
      <c r="N2789">
        <v>0.58366823196411133</v>
      </c>
      <c r="O2789">
        <v>1.527041554450989</v>
      </c>
      <c r="P2789">
        <v>1.0668373107910161</v>
      </c>
      <c r="Q2789">
        <v>1.394255399703979</v>
      </c>
    </row>
    <row r="2790" spans="1:17" x14ac:dyDescent="0.25">
      <c r="A2790" s="1">
        <v>40295</v>
      </c>
      <c r="B2790" s="3">
        <f t="shared" si="43"/>
        <v>4</v>
      </c>
      <c r="C2790" s="5">
        <v>0.1875</v>
      </c>
      <c r="D2790" s="7">
        <v>1.3533281087875371</v>
      </c>
      <c r="E2790">
        <v>1.411081075668335</v>
      </c>
      <c r="F2790">
        <v>2.0036168098449711</v>
      </c>
      <c r="G2790">
        <v>1.2837517261505129</v>
      </c>
      <c r="H2790">
        <v>1.5120348930358889</v>
      </c>
      <c r="I2790">
        <v>1.21144700050354</v>
      </c>
      <c r="J2790">
        <v>1.2778400182723999</v>
      </c>
      <c r="K2790">
        <v>1.5102189779281621</v>
      </c>
      <c r="L2790">
        <v>1.5002114772796631</v>
      </c>
      <c r="M2790">
        <v>1.9817889928817749</v>
      </c>
      <c r="N2790">
        <v>0.6446043848991394</v>
      </c>
      <c r="O2790">
        <v>1.6007106304168699</v>
      </c>
      <c r="P2790">
        <v>1.0336407423019409</v>
      </c>
      <c r="Q2790">
        <v>1.425178170204163</v>
      </c>
    </row>
    <row r="2791" spans="1:17" x14ac:dyDescent="0.25">
      <c r="A2791" s="1">
        <v>40295</v>
      </c>
      <c r="B2791" s="3">
        <f t="shared" si="43"/>
        <v>4</v>
      </c>
      <c r="C2791" s="5">
        <v>0.22916666666666666</v>
      </c>
      <c r="D2791" s="7">
        <v>1.375156044960022</v>
      </c>
      <c r="E2791">
        <v>1.472471952438354</v>
      </c>
      <c r="F2791">
        <v>2.1655070781707759</v>
      </c>
      <c r="G2791">
        <v>1.3619682788848879</v>
      </c>
      <c r="H2791">
        <v>1.6302692890167241</v>
      </c>
      <c r="I2791">
        <v>1.2787495851516719</v>
      </c>
      <c r="J2791">
        <v>1.3078533411026001</v>
      </c>
      <c r="K2791">
        <v>1.56661593914032</v>
      </c>
      <c r="L2791">
        <v>1.621629118919373</v>
      </c>
      <c r="M2791">
        <v>2.059096097946167</v>
      </c>
      <c r="N2791">
        <v>0.74942374229431152</v>
      </c>
      <c r="O2791">
        <v>1.648459196090698</v>
      </c>
      <c r="P2791">
        <v>0.98998498916625977</v>
      </c>
      <c r="Q2791">
        <v>1.396529078483582</v>
      </c>
    </row>
    <row r="2792" spans="1:17" x14ac:dyDescent="0.25">
      <c r="A2792" s="1">
        <v>40295</v>
      </c>
      <c r="B2792" s="3">
        <f t="shared" si="43"/>
        <v>4</v>
      </c>
      <c r="C2792" s="5">
        <v>0.27083333333333331</v>
      </c>
      <c r="D2792" s="7">
        <v>1.3178578615188601</v>
      </c>
      <c r="E2792">
        <v>1.497028231620789</v>
      </c>
      <c r="F2792">
        <v>2.084561824798584</v>
      </c>
      <c r="G2792">
        <v>1.410626292228699</v>
      </c>
      <c r="H2792">
        <v>1.210992217063904</v>
      </c>
      <c r="I2792">
        <v>1.332409739494324</v>
      </c>
      <c r="J2792">
        <v>1.254193186759949</v>
      </c>
      <c r="K2792">
        <v>1.600255966186523</v>
      </c>
      <c r="L2792">
        <v>1.706666827201843</v>
      </c>
      <c r="M2792">
        <v>2.024535179138184</v>
      </c>
      <c r="N2792">
        <v>0.78716766834259033</v>
      </c>
      <c r="O2792">
        <v>1.6566445827484131</v>
      </c>
      <c r="P2792">
        <v>0.93587005138397217</v>
      </c>
      <c r="Q2792">
        <v>1.3319549560546879</v>
      </c>
    </row>
    <row r="2793" spans="1:17" x14ac:dyDescent="0.25">
      <c r="A2793" s="1">
        <v>40295</v>
      </c>
      <c r="B2793" s="3">
        <f t="shared" si="43"/>
        <v>4</v>
      </c>
      <c r="C2793" s="5">
        <v>0.3125</v>
      </c>
      <c r="D2793" s="7">
        <v>0.71713656187057495</v>
      </c>
      <c r="E2793">
        <v>0.88834893703460693</v>
      </c>
      <c r="F2793">
        <v>0.99180394411087036</v>
      </c>
      <c r="G2793">
        <v>0.78512132167816162</v>
      </c>
      <c r="H2793">
        <v>0.55570125579833984</v>
      </c>
      <c r="I2793">
        <v>0.94814825057983398</v>
      </c>
      <c r="J2793">
        <v>0.84742170572280884</v>
      </c>
      <c r="K2793">
        <v>0.98316377401351929</v>
      </c>
      <c r="L2793">
        <v>0.97088557481765747</v>
      </c>
      <c r="M2793">
        <v>1.1059455871582029</v>
      </c>
      <c r="N2793">
        <v>0.55501914024353027</v>
      </c>
      <c r="O2793">
        <v>1.5206751823425291</v>
      </c>
      <c r="P2793">
        <v>0.65710997581481934</v>
      </c>
      <c r="Q2793">
        <v>1.172338724136353</v>
      </c>
    </row>
    <row r="2794" spans="1:17" x14ac:dyDescent="0.25">
      <c r="A2794" s="1">
        <v>40295</v>
      </c>
      <c r="B2794" s="3">
        <f t="shared" si="43"/>
        <v>4</v>
      </c>
      <c r="C2794" s="5">
        <v>0.35416666666666669</v>
      </c>
      <c r="D2794" s="7">
        <v>0.43542060256004328</v>
      </c>
      <c r="E2794">
        <v>0.542286217212677</v>
      </c>
      <c r="F2794">
        <v>0.55661076307296753</v>
      </c>
      <c r="G2794">
        <v>0.52318680286407471</v>
      </c>
      <c r="H2794">
        <v>0.4029061496257782</v>
      </c>
      <c r="I2794">
        <v>0.66506803035736084</v>
      </c>
      <c r="J2794">
        <v>0.55388230085372925</v>
      </c>
      <c r="K2794">
        <v>0.599357008934021</v>
      </c>
      <c r="L2794">
        <v>0.56911629438400269</v>
      </c>
      <c r="M2794">
        <v>0.65529102087020874</v>
      </c>
      <c r="N2794">
        <v>0.42007285356521612</v>
      </c>
      <c r="O2794">
        <v>0.99362295866012573</v>
      </c>
      <c r="P2794">
        <v>0.3650486171245575</v>
      </c>
      <c r="Q2794">
        <v>0.69803720712661743</v>
      </c>
    </row>
    <row r="2795" spans="1:17" x14ac:dyDescent="0.25">
      <c r="A2795" s="1">
        <v>40295</v>
      </c>
      <c r="B2795" s="3">
        <f t="shared" si="43"/>
        <v>4</v>
      </c>
      <c r="C2795" s="5">
        <v>0.39583333333333331</v>
      </c>
      <c r="D2795" s="7">
        <v>0.34356161952018738</v>
      </c>
      <c r="E2795">
        <v>0.4625917375087738</v>
      </c>
      <c r="F2795">
        <v>0.42439296841621399</v>
      </c>
      <c r="G2795">
        <v>0.39165115356445313</v>
      </c>
      <c r="H2795">
        <v>0.34685853123664862</v>
      </c>
      <c r="I2795">
        <v>0.56456881761550903</v>
      </c>
      <c r="J2795">
        <v>0.51704776287078857</v>
      </c>
      <c r="K2795">
        <v>0.50567907094955444</v>
      </c>
      <c r="L2795">
        <v>0.48908078670501709</v>
      </c>
      <c r="M2795">
        <v>0.53046280145645142</v>
      </c>
      <c r="N2795">
        <v>0.20929746329784391</v>
      </c>
      <c r="O2795">
        <v>0.64551389217376709</v>
      </c>
      <c r="P2795">
        <v>0.25431746244430542</v>
      </c>
      <c r="Q2795">
        <v>0.52705216407775879</v>
      </c>
    </row>
    <row r="2796" spans="1:17" x14ac:dyDescent="0.25">
      <c r="A2796" s="1">
        <v>40295</v>
      </c>
      <c r="B2796" s="3">
        <f t="shared" si="43"/>
        <v>4</v>
      </c>
      <c r="C2796" s="5">
        <v>0.4375</v>
      </c>
      <c r="D2796" s="7">
        <v>0.30047431588172913</v>
      </c>
      <c r="E2796">
        <v>0.45304206013679499</v>
      </c>
      <c r="F2796">
        <v>0.35902303457260132</v>
      </c>
      <c r="G2796">
        <v>0.40654411911964422</v>
      </c>
      <c r="H2796">
        <v>0.32389381527900701</v>
      </c>
      <c r="I2796">
        <v>0.49431037902832031</v>
      </c>
      <c r="J2796">
        <v>0.45145043730735779</v>
      </c>
      <c r="K2796">
        <v>0.46929925680160522</v>
      </c>
      <c r="L2796">
        <v>0.46588864922523499</v>
      </c>
      <c r="M2796">
        <v>0.46998137235641479</v>
      </c>
      <c r="N2796">
        <v>0.21520918607711789</v>
      </c>
      <c r="O2796">
        <v>0.51750248670578003</v>
      </c>
      <c r="P2796">
        <v>0.21441340446472171</v>
      </c>
      <c r="Q2796">
        <v>0.45929482579231262</v>
      </c>
    </row>
    <row r="2797" spans="1:17" x14ac:dyDescent="0.25">
      <c r="A2797" s="1">
        <v>40295</v>
      </c>
      <c r="B2797" s="3">
        <f t="shared" si="43"/>
        <v>4</v>
      </c>
      <c r="C2797" s="5">
        <v>0.47916666666666669</v>
      </c>
      <c r="D2797" s="7">
        <v>0.27603164315223688</v>
      </c>
      <c r="E2797">
        <v>0.48362380266189581</v>
      </c>
      <c r="F2797">
        <v>0.32639491558074951</v>
      </c>
      <c r="G2797">
        <v>0.40154191851615911</v>
      </c>
      <c r="H2797">
        <v>0.31081980466842651</v>
      </c>
      <c r="I2797">
        <v>0.44451552629470831</v>
      </c>
      <c r="J2797">
        <v>0.41461589932441711</v>
      </c>
      <c r="K2797">
        <v>0.46054539084434509</v>
      </c>
      <c r="L2797">
        <v>0.45417892932891851</v>
      </c>
      <c r="M2797">
        <v>0.42939519882202148</v>
      </c>
      <c r="N2797">
        <v>0.20952484011650091</v>
      </c>
      <c r="O2797">
        <v>0.46543392539024347</v>
      </c>
      <c r="P2797">
        <v>0.2069100737571716</v>
      </c>
      <c r="Q2797">
        <v>0.43235105276107788</v>
      </c>
    </row>
    <row r="2798" spans="1:17" x14ac:dyDescent="0.25">
      <c r="A2798" s="1">
        <v>40295</v>
      </c>
      <c r="B2798" s="3">
        <f t="shared" si="43"/>
        <v>4</v>
      </c>
      <c r="C2798" s="5">
        <v>0.52083333333333337</v>
      </c>
      <c r="D2798" s="7">
        <v>0.26079761981964111</v>
      </c>
      <c r="E2798">
        <v>0.41120529174804688</v>
      </c>
      <c r="F2798">
        <v>0.32764548063278198</v>
      </c>
      <c r="G2798">
        <v>0.45781689882278442</v>
      </c>
      <c r="H2798">
        <v>0.30001959204673773</v>
      </c>
      <c r="I2798">
        <v>0.41950443387031561</v>
      </c>
      <c r="J2798">
        <v>0.38380676507949829</v>
      </c>
      <c r="K2798">
        <v>0.54728841781616211</v>
      </c>
      <c r="L2798">
        <v>0.45326942205429083</v>
      </c>
      <c r="M2798">
        <v>0.39733549952507019</v>
      </c>
      <c r="N2798">
        <v>0.22720314562320709</v>
      </c>
      <c r="O2798">
        <v>0.44769877195358282</v>
      </c>
      <c r="P2798">
        <v>0.2175968736410141</v>
      </c>
      <c r="Q2798">
        <v>0.4646381139755249</v>
      </c>
    </row>
    <row r="2799" spans="1:17" x14ac:dyDescent="0.25">
      <c r="A2799" s="1">
        <v>40295</v>
      </c>
      <c r="B2799" s="3">
        <f t="shared" si="43"/>
        <v>4</v>
      </c>
      <c r="C2799" s="5">
        <v>0.5625</v>
      </c>
      <c r="D2799" s="7">
        <v>0.2505657970905304</v>
      </c>
      <c r="E2799">
        <v>0.49703890085220342</v>
      </c>
      <c r="F2799">
        <v>0.34140157699584961</v>
      </c>
      <c r="G2799">
        <v>0.43667113780975342</v>
      </c>
      <c r="H2799">
        <v>0.30297556519508362</v>
      </c>
      <c r="I2799">
        <v>0.4149569571018219</v>
      </c>
      <c r="J2799">
        <v>0.37471181154251099</v>
      </c>
      <c r="K2799">
        <v>0.55888450145721436</v>
      </c>
      <c r="L2799">
        <v>0.46281912922859192</v>
      </c>
      <c r="M2799">
        <v>0.37539395689964289</v>
      </c>
      <c r="N2799">
        <v>0.24044765532016751</v>
      </c>
      <c r="O2799">
        <v>0.45270100235939031</v>
      </c>
      <c r="P2799">
        <v>0.2335132360458374</v>
      </c>
      <c r="Q2799">
        <v>0.46748027205467219</v>
      </c>
    </row>
    <row r="2800" spans="1:17" x14ac:dyDescent="0.25">
      <c r="A2800" s="1">
        <v>40295</v>
      </c>
      <c r="B2800" s="3">
        <f t="shared" si="43"/>
        <v>4</v>
      </c>
      <c r="C2800" s="5">
        <v>0.60416666666666663</v>
      </c>
      <c r="D2800" s="7">
        <v>0.25750067830085749</v>
      </c>
      <c r="E2800">
        <v>0.57366406917572021</v>
      </c>
      <c r="F2800">
        <v>0.37312024831771851</v>
      </c>
      <c r="G2800">
        <v>0.43496584892272949</v>
      </c>
      <c r="H2800">
        <v>0.32571303844451899</v>
      </c>
      <c r="I2800">
        <v>0.4264393150806427</v>
      </c>
      <c r="J2800">
        <v>0.38085094094276428</v>
      </c>
      <c r="K2800">
        <v>0.58548718690872192</v>
      </c>
      <c r="L2800">
        <v>0.48021319508552551</v>
      </c>
      <c r="M2800">
        <v>0.35822725296020508</v>
      </c>
      <c r="N2800">
        <v>0.25534069538116461</v>
      </c>
      <c r="O2800">
        <v>0.48498806357383728</v>
      </c>
      <c r="P2800">
        <v>0.28103500604629522</v>
      </c>
      <c r="Q2800">
        <v>0.48657965660095209</v>
      </c>
    </row>
    <row r="2801" spans="1:17" x14ac:dyDescent="0.25">
      <c r="A2801" s="1">
        <v>40295</v>
      </c>
      <c r="B2801" s="3">
        <f t="shared" si="43"/>
        <v>4</v>
      </c>
      <c r="C2801" s="5">
        <v>0.64583333333333337</v>
      </c>
      <c r="D2801" s="7">
        <v>0.29456260800361628</v>
      </c>
      <c r="E2801">
        <v>0.65483623743057251</v>
      </c>
      <c r="F2801">
        <v>0.4142749011516571</v>
      </c>
      <c r="G2801">
        <v>0.46236437559127808</v>
      </c>
      <c r="H2801">
        <v>0.36948269605636602</v>
      </c>
      <c r="I2801">
        <v>0.4534967839717865</v>
      </c>
      <c r="J2801">
        <v>0.41632124781608582</v>
      </c>
      <c r="K2801">
        <v>0.61800163984298706</v>
      </c>
      <c r="L2801">
        <v>0.51068127155303955</v>
      </c>
      <c r="M2801">
        <v>0.36084204912185669</v>
      </c>
      <c r="N2801">
        <v>0.2853543758392334</v>
      </c>
      <c r="O2801">
        <v>0.53614711761474609</v>
      </c>
      <c r="P2801">
        <v>0.35561379790306091</v>
      </c>
      <c r="Q2801">
        <v>0.51250028610229492</v>
      </c>
    </row>
    <row r="2802" spans="1:17" x14ac:dyDescent="0.25">
      <c r="A2802" s="1">
        <v>40295</v>
      </c>
      <c r="B2802" s="3">
        <f t="shared" si="43"/>
        <v>4</v>
      </c>
      <c r="C2802" s="5">
        <v>0.6875</v>
      </c>
      <c r="D2802" s="7">
        <v>0.34719958901405329</v>
      </c>
      <c r="E2802">
        <v>0.70122110843658447</v>
      </c>
      <c r="F2802">
        <v>0.45486113429069519</v>
      </c>
      <c r="G2802">
        <v>0.50681591033935547</v>
      </c>
      <c r="H2802">
        <v>0.40654486417770391</v>
      </c>
      <c r="I2802">
        <v>0.49590197205543518</v>
      </c>
      <c r="J2802">
        <v>0.46020448207855219</v>
      </c>
      <c r="K2802">
        <v>0.64233070611953735</v>
      </c>
      <c r="L2802">
        <v>0.57889336347579956</v>
      </c>
      <c r="M2802">
        <v>0.38880902528762817</v>
      </c>
      <c r="N2802">
        <v>0.35913750529289251</v>
      </c>
      <c r="O2802">
        <v>0.57866603136062622</v>
      </c>
      <c r="P2802">
        <v>0.44372168183326721</v>
      </c>
      <c r="Q2802">
        <v>0.52568793296813965</v>
      </c>
    </row>
    <row r="2803" spans="1:17" x14ac:dyDescent="0.25">
      <c r="A2803" s="1">
        <v>40295</v>
      </c>
      <c r="B2803" s="3">
        <f t="shared" si="43"/>
        <v>4</v>
      </c>
      <c r="C2803" s="5">
        <v>0.72916666666666663</v>
      </c>
      <c r="D2803" s="7">
        <v>0.43962699174880981</v>
      </c>
      <c r="E2803">
        <v>0.86834055185317993</v>
      </c>
      <c r="F2803">
        <v>0.56275010108947754</v>
      </c>
      <c r="G2803">
        <v>0.62527757883071899</v>
      </c>
      <c r="H2803">
        <v>0.50977236032485962</v>
      </c>
      <c r="I2803">
        <v>0.59549164772033691</v>
      </c>
      <c r="J2803">
        <v>0.56070375442504883</v>
      </c>
      <c r="K2803">
        <v>0.73600906133651733</v>
      </c>
      <c r="L2803">
        <v>0.69962877035140991</v>
      </c>
      <c r="M2803">
        <v>0.47293725609779358</v>
      </c>
      <c r="N2803">
        <v>0.48544514179229742</v>
      </c>
      <c r="O2803">
        <v>0.71327120065689087</v>
      </c>
      <c r="P2803">
        <v>0.56411898136138916</v>
      </c>
      <c r="Q2803">
        <v>0.59003466367721558</v>
      </c>
    </row>
    <row r="2804" spans="1:17" x14ac:dyDescent="0.25">
      <c r="A2804" s="1">
        <v>40295</v>
      </c>
      <c r="B2804" s="3">
        <f t="shared" si="43"/>
        <v>4</v>
      </c>
      <c r="C2804" s="5">
        <v>0.77083333333333337</v>
      </c>
      <c r="D2804" s="7">
        <v>0.54365044832229614</v>
      </c>
      <c r="E2804">
        <v>1.00999391078949</v>
      </c>
      <c r="F2804">
        <v>0.73168891668319702</v>
      </c>
      <c r="G2804">
        <v>0.78830450773239136</v>
      </c>
      <c r="H2804">
        <v>0.67007023096084595</v>
      </c>
      <c r="I2804">
        <v>0.74282979965209961</v>
      </c>
      <c r="J2804">
        <v>0.6712077260017395</v>
      </c>
      <c r="K2804">
        <v>0.85947299003601074</v>
      </c>
      <c r="L2804">
        <v>0.84651219844818115</v>
      </c>
      <c r="M2804">
        <v>0.59549170732498169</v>
      </c>
      <c r="N2804">
        <v>0.62892073392868042</v>
      </c>
      <c r="O2804">
        <v>0.89130479097366333</v>
      </c>
      <c r="P2804">
        <v>0.67348814010620117</v>
      </c>
      <c r="Q2804">
        <v>0.7366907000541687</v>
      </c>
    </row>
    <row r="2805" spans="1:17" x14ac:dyDescent="0.25">
      <c r="A2805" s="1">
        <v>40295</v>
      </c>
      <c r="B2805" s="3">
        <f t="shared" si="43"/>
        <v>4</v>
      </c>
      <c r="C2805" s="5">
        <v>0.8125</v>
      </c>
      <c r="D2805" s="7">
        <v>0.60526871681213379</v>
      </c>
      <c r="E2805">
        <v>1.1214069128036499</v>
      </c>
      <c r="F2805">
        <v>0.88175570964813232</v>
      </c>
      <c r="G2805">
        <v>0.94996720552444458</v>
      </c>
      <c r="H2805">
        <v>0.82468432188034058</v>
      </c>
      <c r="I2805">
        <v>0.86424732208251953</v>
      </c>
      <c r="J2805">
        <v>0.75579148530960083</v>
      </c>
      <c r="K2805">
        <v>0.93632614612579346</v>
      </c>
      <c r="L2805">
        <v>0.97224986553192139</v>
      </c>
      <c r="M2805">
        <v>0.69576352834701538</v>
      </c>
      <c r="N2805">
        <v>0.76011878252029419</v>
      </c>
      <c r="O2805">
        <v>1.064563512802124</v>
      </c>
      <c r="P2805">
        <v>0.7660294771194458</v>
      </c>
      <c r="Q2805">
        <v>0.87516129016876221</v>
      </c>
    </row>
    <row r="2806" spans="1:17" x14ac:dyDescent="0.25">
      <c r="A2806" s="1">
        <v>40295</v>
      </c>
      <c r="B2806" s="3">
        <f t="shared" si="43"/>
        <v>4</v>
      </c>
      <c r="C2806" s="5">
        <v>0.85416666666666663</v>
      </c>
      <c r="D2806" s="7">
        <v>0.63914740085601807</v>
      </c>
      <c r="E2806">
        <v>1.199168801307678</v>
      </c>
      <c r="F2806">
        <v>0.99771767854690552</v>
      </c>
      <c r="G2806">
        <v>1.0954864025115969</v>
      </c>
      <c r="H2806">
        <v>0.96815711259841919</v>
      </c>
      <c r="I2806">
        <v>0.9581526517868042</v>
      </c>
      <c r="J2806">
        <v>0.82104790210723877</v>
      </c>
      <c r="K2806">
        <v>0.95951968431472778</v>
      </c>
      <c r="L2806">
        <v>1.0732038021087651</v>
      </c>
      <c r="M2806">
        <v>0.77398008108139038</v>
      </c>
      <c r="N2806">
        <v>0.87835818529129028</v>
      </c>
      <c r="O2806">
        <v>1.200987696647644</v>
      </c>
      <c r="P2806">
        <v>0.84879493713378906</v>
      </c>
      <c r="Q2806">
        <v>0.99589669704437256</v>
      </c>
    </row>
    <row r="2807" spans="1:17" x14ac:dyDescent="0.25">
      <c r="A2807" s="1">
        <v>40295</v>
      </c>
      <c r="B2807" s="3">
        <f t="shared" si="43"/>
        <v>4</v>
      </c>
      <c r="C2807" s="5">
        <v>0.89583333333333337</v>
      </c>
      <c r="D2807" s="7">
        <v>0.68462210893630981</v>
      </c>
      <c r="E2807">
        <v>1.25282895565033</v>
      </c>
      <c r="F2807">
        <v>1.0836629867553711</v>
      </c>
      <c r="G2807">
        <v>1.192347526550293</v>
      </c>
      <c r="H2807">
        <v>1.0873011350631709</v>
      </c>
      <c r="I2807">
        <v>1.038643002510071</v>
      </c>
      <c r="J2807">
        <v>0.87788975238800049</v>
      </c>
      <c r="K2807">
        <v>0.9627002477645874</v>
      </c>
      <c r="L2807">
        <v>1.1496014595031741</v>
      </c>
      <c r="M2807">
        <v>0.8280949592590332</v>
      </c>
      <c r="N2807">
        <v>0.98908257484436035</v>
      </c>
      <c r="O2807">
        <v>1.2901182174682619</v>
      </c>
      <c r="P2807">
        <v>0.93905329704284668</v>
      </c>
      <c r="Q2807">
        <v>1.094576835632324</v>
      </c>
    </row>
    <row r="2808" spans="1:17" x14ac:dyDescent="0.25">
      <c r="A2808" s="1">
        <v>40295</v>
      </c>
      <c r="B2808" s="3">
        <f t="shared" si="43"/>
        <v>4</v>
      </c>
      <c r="C2808" s="5">
        <v>0.9375</v>
      </c>
      <c r="D2808" s="7">
        <v>0.77739059925079346</v>
      </c>
      <c r="E2808">
        <v>1.300122737884521</v>
      </c>
      <c r="F2808">
        <v>1.1505111455917361</v>
      </c>
      <c r="G2808">
        <v>1.224634647369385</v>
      </c>
      <c r="H2808">
        <v>1.153694629669189</v>
      </c>
      <c r="I2808">
        <v>1.1159499883651729</v>
      </c>
      <c r="J2808">
        <v>0.93723428249359131</v>
      </c>
      <c r="K2808">
        <v>0.98680239915847778</v>
      </c>
      <c r="L2808">
        <v>1.2159944772720339</v>
      </c>
      <c r="M2808">
        <v>0.89698922634124756</v>
      </c>
      <c r="N2808">
        <v>1.102323532104492</v>
      </c>
      <c r="O2808">
        <v>1.334683418273926</v>
      </c>
      <c r="P2808">
        <v>1.039097666740417</v>
      </c>
      <c r="Q2808">
        <v>1.169155478477478</v>
      </c>
    </row>
    <row r="2809" spans="1:17" x14ac:dyDescent="0.25">
      <c r="A2809" s="1">
        <v>40295</v>
      </c>
      <c r="B2809" s="3">
        <f t="shared" si="43"/>
        <v>4</v>
      </c>
      <c r="C2809" s="5">
        <v>0.97916666666666663</v>
      </c>
      <c r="D2809" s="7">
        <v>0.88834893703460693</v>
      </c>
      <c r="E2809">
        <v>1.3606041669845581</v>
      </c>
      <c r="F2809">
        <v>1.2055355310440059</v>
      </c>
      <c r="G2809">
        <v>1.218722939491272</v>
      </c>
      <c r="H2809">
        <v>1.1582425832748411</v>
      </c>
      <c r="I2809">
        <v>1.1996234655380249</v>
      </c>
      <c r="J2809">
        <v>1.0081748962402339</v>
      </c>
      <c r="K2809">
        <v>1.041372537612915</v>
      </c>
      <c r="L2809">
        <v>1.2973945140838621</v>
      </c>
      <c r="M2809">
        <v>0.96815735101699829</v>
      </c>
      <c r="N2809">
        <v>1.2101074457168579</v>
      </c>
      <c r="O2809">
        <v>1.3505996465682979</v>
      </c>
      <c r="P2809">
        <v>1.1355041265487671</v>
      </c>
      <c r="Q2809">
        <v>1.2205419540405269</v>
      </c>
    </row>
    <row r="2810" spans="1:17" x14ac:dyDescent="0.25">
      <c r="A2810" s="1">
        <v>40296</v>
      </c>
      <c r="B2810" s="3">
        <f t="shared" si="43"/>
        <v>4</v>
      </c>
      <c r="C2810" s="5">
        <v>2.0833333333333332E-2</v>
      </c>
      <c r="D2810" s="7">
        <v>1.0113581418991091</v>
      </c>
      <c r="E2810">
        <v>1.430180430412292</v>
      </c>
      <c r="F2810">
        <v>1.263288140296936</v>
      </c>
      <c r="G2810">
        <v>1.235093832015991</v>
      </c>
      <c r="H2810">
        <v>1.090484142303467</v>
      </c>
      <c r="I2810">
        <v>1.283297061920166</v>
      </c>
      <c r="J2810">
        <v>1.0832082033157351</v>
      </c>
      <c r="K2810">
        <v>1.1314114332199099</v>
      </c>
      <c r="L2810">
        <v>1.4024407863616939</v>
      </c>
      <c r="M2810">
        <v>1.05501389503479</v>
      </c>
      <c r="N2810">
        <v>1.3137663602828979</v>
      </c>
      <c r="O2810">
        <v>1.3478711843490601</v>
      </c>
      <c r="P2810">
        <v>1.220541834831238</v>
      </c>
      <c r="Q2810">
        <v>1.2560122013092041</v>
      </c>
    </row>
    <row r="2811" spans="1:17" x14ac:dyDescent="0.25">
      <c r="A2811" s="1">
        <v>40296</v>
      </c>
      <c r="B2811" s="3">
        <f t="shared" si="43"/>
        <v>4</v>
      </c>
      <c r="C2811" s="5">
        <v>6.25E-2</v>
      </c>
      <c r="D2811" s="7">
        <v>1.1482371091842649</v>
      </c>
      <c r="E2811">
        <v>1.517946600914001</v>
      </c>
      <c r="F2811">
        <v>1.3201315402984619</v>
      </c>
      <c r="G2811">
        <v>1.3214957714080811</v>
      </c>
      <c r="H2811">
        <v>1.0309122800827031</v>
      </c>
      <c r="I2811">
        <v>1.3405952453613279</v>
      </c>
      <c r="J2811">
        <v>1.14641809463501</v>
      </c>
      <c r="K2811">
        <v>1.226908326148987</v>
      </c>
      <c r="L2811">
        <v>1.5202206373214719</v>
      </c>
      <c r="M2811">
        <v>1.153239250183105</v>
      </c>
      <c r="N2811">
        <v>1.427004218101501</v>
      </c>
      <c r="O2811">
        <v>1.335592985153198</v>
      </c>
      <c r="P2811">
        <v>1.289208769798279</v>
      </c>
      <c r="Q2811">
        <v>1.286480307579041</v>
      </c>
    </row>
    <row r="2812" spans="1:17" x14ac:dyDescent="0.25">
      <c r="A2812" s="1">
        <v>40296</v>
      </c>
      <c r="B2812" s="3">
        <f t="shared" si="43"/>
        <v>4</v>
      </c>
      <c r="C2812" s="5">
        <v>0.10416666666666667</v>
      </c>
      <c r="D2812" s="7">
        <v>1.3010323047637939</v>
      </c>
      <c r="E2812">
        <v>1.6229933500289919</v>
      </c>
      <c r="F2812">
        <v>1.3701537847518921</v>
      </c>
      <c r="G2812">
        <v>1.466105461120605</v>
      </c>
      <c r="H2812">
        <v>1.047737836837769</v>
      </c>
      <c r="I2812">
        <v>1.3214957714080811</v>
      </c>
      <c r="J2812">
        <v>1.1914380788803101</v>
      </c>
      <c r="K2812">
        <v>1.3424147367477419</v>
      </c>
      <c r="L2812">
        <v>1.6357268095016479</v>
      </c>
      <c r="M2812">
        <v>1.148691773414612</v>
      </c>
      <c r="N2812">
        <v>1.563432574272156</v>
      </c>
      <c r="O2812">
        <v>1.345142722129822</v>
      </c>
      <c r="P2812">
        <v>1.3533281087875371</v>
      </c>
      <c r="Q2812">
        <v>1.320586681365967</v>
      </c>
    </row>
    <row r="2813" spans="1:17" x14ac:dyDescent="0.25">
      <c r="A2813" s="1">
        <v>40296</v>
      </c>
      <c r="B2813" s="3">
        <f t="shared" si="43"/>
        <v>4</v>
      </c>
      <c r="C2813" s="5">
        <v>0.14583333333333334</v>
      </c>
      <c r="D2813" s="7">
        <v>1.4638316631317141</v>
      </c>
      <c r="E2813">
        <v>1.720309257507324</v>
      </c>
      <c r="F2813">
        <v>1.421085476875305</v>
      </c>
      <c r="G2813">
        <v>1.622538566589355</v>
      </c>
      <c r="H2813">
        <v>1.1450538635253911</v>
      </c>
      <c r="I2813">
        <v>1.226908326148987</v>
      </c>
      <c r="J2813">
        <v>1.221906185150146</v>
      </c>
      <c r="K2813">
        <v>1.440640449523926</v>
      </c>
      <c r="L2813">
        <v>1.738953828811646</v>
      </c>
      <c r="M2813">
        <v>1.228272557258606</v>
      </c>
      <c r="N2813">
        <v>1.7203096151351931</v>
      </c>
      <c r="O2813">
        <v>1.3956196308135991</v>
      </c>
      <c r="P2813">
        <v>1.4288161993026729</v>
      </c>
      <c r="Q2813">
        <v>1.366970539093018</v>
      </c>
    </row>
    <row r="2814" spans="1:17" x14ac:dyDescent="0.25">
      <c r="A2814" s="1">
        <v>40296</v>
      </c>
      <c r="B2814" s="3">
        <f t="shared" si="43"/>
        <v>4</v>
      </c>
      <c r="C2814" s="5">
        <v>0.1875</v>
      </c>
      <c r="D2814" s="7">
        <v>1.6129888296127319</v>
      </c>
      <c r="E2814">
        <v>1.776243209838867</v>
      </c>
      <c r="F2814">
        <v>1.481112122535706</v>
      </c>
      <c r="G2814">
        <v>1.7671482563018801</v>
      </c>
      <c r="H2814">
        <v>1.263288140296936</v>
      </c>
      <c r="I2814">
        <v>1.124135494232178</v>
      </c>
      <c r="J2814">
        <v>1.2564669847488401</v>
      </c>
      <c r="K2814">
        <v>1.5065819025039671</v>
      </c>
      <c r="L2814">
        <v>1.8289937973022461</v>
      </c>
      <c r="M2814">
        <v>1.3624230623245239</v>
      </c>
      <c r="N2814">
        <v>1.862646222114563</v>
      </c>
      <c r="O2814">
        <v>1.4783836603164671</v>
      </c>
      <c r="P2814">
        <v>1.5229488611221309</v>
      </c>
      <c r="Q2814">
        <v>1.432454109191895</v>
      </c>
    </row>
    <row r="2815" spans="1:17" x14ac:dyDescent="0.25">
      <c r="A2815" s="1">
        <v>40296</v>
      </c>
      <c r="B2815" s="3">
        <f t="shared" si="43"/>
        <v>4</v>
      </c>
      <c r="C2815" s="5">
        <v>0.22916666666666666</v>
      </c>
      <c r="D2815" s="7">
        <v>1.775788426399231</v>
      </c>
      <c r="E2815">
        <v>1.778516888618469</v>
      </c>
      <c r="F2815">
        <v>1.5584192276000981</v>
      </c>
      <c r="G2815">
        <v>1.922671794891357</v>
      </c>
      <c r="H2815">
        <v>1.3496900796890261</v>
      </c>
      <c r="I2815">
        <v>1.0659277439117429</v>
      </c>
      <c r="J2815">
        <v>1.2955752611160281</v>
      </c>
      <c r="K2815">
        <v>1.5434162616729741</v>
      </c>
      <c r="L2815">
        <v>1.896296620368958</v>
      </c>
      <c r="M2815">
        <v>1.51067066192627</v>
      </c>
      <c r="N2815">
        <v>1.977243065834045</v>
      </c>
      <c r="O2815">
        <v>1.583885073661804</v>
      </c>
      <c r="P2815">
        <v>1.6307239532470701</v>
      </c>
      <c r="Q2815">
        <v>1.5124896764755249</v>
      </c>
    </row>
    <row r="2816" spans="1:17" x14ac:dyDescent="0.25">
      <c r="A2816" s="1">
        <v>40296</v>
      </c>
      <c r="B2816" s="3">
        <f t="shared" si="43"/>
        <v>4</v>
      </c>
      <c r="C2816" s="5">
        <v>0.27083333333333331</v>
      </c>
      <c r="D2816" s="7">
        <v>1.906300902366638</v>
      </c>
      <c r="E2816">
        <v>1.7444108724594121</v>
      </c>
      <c r="F2816">
        <v>1.5261321067810061</v>
      </c>
      <c r="G2816">
        <v>2.104570627212524</v>
      </c>
      <c r="H2816">
        <v>1.358785033226013</v>
      </c>
      <c r="I2816">
        <v>1.078205943107605</v>
      </c>
      <c r="J2816">
        <v>1.322405338287354</v>
      </c>
      <c r="K2816">
        <v>1.547505259513855</v>
      </c>
      <c r="L2816">
        <v>1.45928430557251</v>
      </c>
      <c r="M2816">
        <v>1.48929762840271</v>
      </c>
      <c r="N2816">
        <v>1.644366383552551</v>
      </c>
      <c r="O2816">
        <v>1.44927978515625</v>
      </c>
      <c r="P2816">
        <v>1.288753986358643</v>
      </c>
      <c r="Q2816">
        <v>1.1705197095870969</v>
      </c>
    </row>
    <row r="2817" spans="1:17" x14ac:dyDescent="0.25">
      <c r="A2817" s="1">
        <v>40296</v>
      </c>
      <c r="B2817" s="3">
        <f t="shared" si="43"/>
        <v>4</v>
      </c>
      <c r="C2817" s="5">
        <v>0.3125</v>
      </c>
      <c r="D2817" s="7">
        <v>1.6821104288101201</v>
      </c>
      <c r="E2817">
        <v>1.5247678756713869</v>
      </c>
      <c r="F2817">
        <v>0.8390088677406311</v>
      </c>
      <c r="G2817">
        <v>1.5120348930358889</v>
      </c>
      <c r="H2817">
        <v>1.1705197095870969</v>
      </c>
      <c r="I2817">
        <v>0.79057824611663818</v>
      </c>
      <c r="J2817">
        <v>1.0959410667419429</v>
      </c>
      <c r="K2817">
        <v>1.4770194292068479</v>
      </c>
      <c r="L2817">
        <v>0.69371813535690308</v>
      </c>
      <c r="M2817">
        <v>0.95951688289642334</v>
      </c>
      <c r="N2817">
        <v>0.74783200025558472</v>
      </c>
      <c r="O2817">
        <v>0.63482731580734253</v>
      </c>
      <c r="P2817">
        <v>0.62004798650741577</v>
      </c>
      <c r="Q2817">
        <v>0.71167957782745361</v>
      </c>
    </row>
    <row r="2818" spans="1:17" x14ac:dyDescent="0.25">
      <c r="A2818" s="1">
        <v>40296</v>
      </c>
      <c r="B2818" s="3">
        <f t="shared" si="43"/>
        <v>4</v>
      </c>
      <c r="C2818" s="5">
        <v>0.35416666666666669</v>
      </c>
      <c r="D2818" s="7">
        <v>0.97679728269577026</v>
      </c>
      <c r="E2818">
        <v>0.83332449197769165</v>
      </c>
      <c r="F2818">
        <v>0.55274540185928345</v>
      </c>
      <c r="G2818">
        <v>0.8039933443069458</v>
      </c>
      <c r="H2818">
        <v>0.91199582815170288</v>
      </c>
      <c r="I2818">
        <v>0.56115823984146118</v>
      </c>
      <c r="J2818">
        <v>0.57980287075042725</v>
      </c>
      <c r="K2818">
        <v>0.97952580451965332</v>
      </c>
      <c r="L2818">
        <v>0.55729556083679199</v>
      </c>
      <c r="M2818">
        <v>0.65438145399093628</v>
      </c>
      <c r="N2818">
        <v>0.5102265477180481</v>
      </c>
      <c r="O2818">
        <v>0.43189629912376398</v>
      </c>
      <c r="P2818">
        <v>0.38448888063430792</v>
      </c>
      <c r="Q2818">
        <v>0.61959326267242432</v>
      </c>
    </row>
    <row r="2819" spans="1:17" x14ac:dyDescent="0.25">
      <c r="A2819" s="1">
        <v>40296</v>
      </c>
      <c r="B2819" s="3">
        <f t="shared" ref="B2819:B2882" si="44">MONTH(A2819)</f>
        <v>4</v>
      </c>
      <c r="C2819" s="5">
        <v>0.39583333333333331</v>
      </c>
      <c r="D2819" s="7">
        <v>0.71281647682189941</v>
      </c>
      <c r="E2819">
        <v>0.52591532468795776</v>
      </c>
      <c r="F2819">
        <v>0.47270986437797552</v>
      </c>
      <c r="G2819">
        <v>0.61072570085525513</v>
      </c>
      <c r="H2819">
        <v>0.52955329418182373</v>
      </c>
      <c r="I2819">
        <v>0.32275694608688349</v>
      </c>
      <c r="J2819">
        <v>0.38653525710105902</v>
      </c>
      <c r="K2819">
        <v>0.62800610065460205</v>
      </c>
      <c r="L2819">
        <v>0.55479174852371216</v>
      </c>
      <c r="M2819">
        <v>0.53705662488937378</v>
      </c>
      <c r="N2819">
        <v>0.43235108256340032</v>
      </c>
      <c r="O2819">
        <v>0.40620306134223938</v>
      </c>
      <c r="P2819">
        <v>0.32389381527900701</v>
      </c>
      <c r="Q2819">
        <v>0.38721737265586847</v>
      </c>
    </row>
    <row r="2820" spans="1:17" x14ac:dyDescent="0.25">
      <c r="A2820" s="1">
        <v>40296</v>
      </c>
      <c r="B2820" s="3">
        <f t="shared" si="44"/>
        <v>4</v>
      </c>
      <c r="C2820" s="5">
        <v>0.4375</v>
      </c>
      <c r="D2820" s="7">
        <v>0.62323123216629028</v>
      </c>
      <c r="E2820">
        <v>0.44042289257049561</v>
      </c>
      <c r="F2820">
        <v>0.43178260326385498</v>
      </c>
      <c r="G2820">
        <v>0.54546946287155151</v>
      </c>
      <c r="H2820">
        <v>0.43110048770904541</v>
      </c>
      <c r="I2820">
        <v>0.32048320770263672</v>
      </c>
      <c r="J2820">
        <v>0.32264325022697449</v>
      </c>
      <c r="K2820">
        <v>0.51909410953521729</v>
      </c>
      <c r="L2820">
        <v>0.52023100852966309</v>
      </c>
      <c r="M2820">
        <v>0.51591086387634277</v>
      </c>
      <c r="N2820">
        <v>0.37289285659790039</v>
      </c>
      <c r="O2820">
        <v>0.38949111104011541</v>
      </c>
      <c r="P2820">
        <v>0.30274808406829828</v>
      </c>
      <c r="Q2820">
        <v>0.3773266077041626</v>
      </c>
    </row>
    <row r="2821" spans="1:17" x14ac:dyDescent="0.25">
      <c r="A2821" s="1">
        <v>40296</v>
      </c>
      <c r="B2821" s="3">
        <f t="shared" si="44"/>
        <v>4</v>
      </c>
      <c r="C2821" s="5">
        <v>0.47916666666666669</v>
      </c>
      <c r="D2821" s="7">
        <v>0.56093084812164307</v>
      </c>
      <c r="E2821">
        <v>0.42552989721298218</v>
      </c>
      <c r="F2821">
        <v>0.40813574194908142</v>
      </c>
      <c r="G2821">
        <v>0.51750248670578003</v>
      </c>
      <c r="H2821">
        <v>0.37846347689628601</v>
      </c>
      <c r="I2821">
        <v>0.32514435052871699</v>
      </c>
      <c r="J2821">
        <v>0.29024255275726318</v>
      </c>
      <c r="K2821">
        <v>0.49249139428138727</v>
      </c>
      <c r="L2821">
        <v>0.49158239364624018</v>
      </c>
      <c r="M2821">
        <v>0.50567913055419922</v>
      </c>
      <c r="N2821">
        <v>0.32787308096885681</v>
      </c>
      <c r="O2821">
        <v>0.38278359174728388</v>
      </c>
      <c r="P2821">
        <v>0.292743980884552</v>
      </c>
      <c r="Q2821">
        <v>0.36959591507911682</v>
      </c>
    </row>
    <row r="2822" spans="1:17" x14ac:dyDescent="0.25">
      <c r="A2822" s="1">
        <v>40296</v>
      </c>
      <c r="B2822" s="3">
        <f t="shared" si="44"/>
        <v>4</v>
      </c>
      <c r="C2822" s="5">
        <v>0.52083333333333337</v>
      </c>
      <c r="D2822" s="7">
        <v>0.5572928786277771</v>
      </c>
      <c r="E2822">
        <v>0.42155078053474432</v>
      </c>
      <c r="F2822">
        <v>0.40085980296134949</v>
      </c>
      <c r="G2822">
        <v>0.51295500993728638</v>
      </c>
      <c r="H2822">
        <v>0.34856384992599487</v>
      </c>
      <c r="I2822">
        <v>0.34685853123664862</v>
      </c>
      <c r="J2822">
        <v>0.27284839749336243</v>
      </c>
      <c r="K2822">
        <v>0.4940829873085022</v>
      </c>
      <c r="L2822">
        <v>0.42598485946655268</v>
      </c>
      <c r="M2822">
        <v>0.56297725439071655</v>
      </c>
      <c r="N2822">
        <v>0.29354071617126459</v>
      </c>
      <c r="O2822">
        <v>0.38448888063430792</v>
      </c>
      <c r="P2822">
        <v>0.29990586638450623</v>
      </c>
      <c r="Q2822">
        <v>0.37255176901817322</v>
      </c>
    </row>
    <row r="2823" spans="1:17" x14ac:dyDescent="0.25">
      <c r="A2823" s="1">
        <v>40296</v>
      </c>
      <c r="B2823" s="3">
        <f t="shared" si="44"/>
        <v>4</v>
      </c>
      <c r="C2823" s="5">
        <v>0.5625</v>
      </c>
      <c r="D2823" s="7">
        <v>0.55683815479278564</v>
      </c>
      <c r="E2823">
        <v>0.42564353346824652</v>
      </c>
      <c r="F2823">
        <v>0.40245139598846441</v>
      </c>
      <c r="G2823">
        <v>0.52477842569351196</v>
      </c>
      <c r="H2823">
        <v>0.32935076951980591</v>
      </c>
      <c r="I2823">
        <v>0.36106941103935242</v>
      </c>
      <c r="J2823">
        <v>0.2664821445941925</v>
      </c>
      <c r="K2823">
        <v>0.50204110145568848</v>
      </c>
      <c r="L2823">
        <v>0.4081389307975769</v>
      </c>
      <c r="M2823">
        <v>0.57025384902954102</v>
      </c>
      <c r="N2823">
        <v>0.27375856041908259</v>
      </c>
      <c r="O2823">
        <v>0.38971847295761108</v>
      </c>
      <c r="P2823">
        <v>0.32855495810508728</v>
      </c>
      <c r="Q2823">
        <v>0.37312018871307367</v>
      </c>
    </row>
    <row r="2824" spans="1:17" x14ac:dyDescent="0.25">
      <c r="A2824" s="1">
        <v>40296</v>
      </c>
      <c r="B2824" s="3">
        <f t="shared" si="44"/>
        <v>4</v>
      </c>
      <c r="C2824" s="5">
        <v>0.60416666666666663</v>
      </c>
      <c r="D2824" s="7">
        <v>0.56411409378051758</v>
      </c>
      <c r="E2824">
        <v>0.42166450619697571</v>
      </c>
      <c r="F2824">
        <v>0.41427484154701227</v>
      </c>
      <c r="G2824">
        <v>0.56661522388458252</v>
      </c>
      <c r="H2824">
        <v>0.32662227749824518</v>
      </c>
      <c r="I2824">
        <v>0.38073724508285522</v>
      </c>
      <c r="J2824">
        <v>0.27284872531890869</v>
      </c>
      <c r="K2824">
        <v>0.5140920877456665</v>
      </c>
      <c r="L2824">
        <v>0.40018188953399658</v>
      </c>
      <c r="M2824">
        <v>0.59162694215774536</v>
      </c>
      <c r="N2824">
        <v>0.27114573121070862</v>
      </c>
      <c r="O2824">
        <v>0.39949557185173029</v>
      </c>
      <c r="P2824">
        <v>0.37914562225341802</v>
      </c>
      <c r="Q2824">
        <v>0.38778579235076899</v>
      </c>
    </row>
    <row r="2825" spans="1:17" x14ac:dyDescent="0.25">
      <c r="A2825" s="1">
        <v>40296</v>
      </c>
      <c r="B2825" s="3">
        <f t="shared" si="44"/>
        <v>4</v>
      </c>
      <c r="C2825" s="5">
        <v>0.64583333333333337</v>
      </c>
      <c r="D2825" s="7">
        <v>0.58935254812240601</v>
      </c>
      <c r="E2825">
        <v>0.44315147399902338</v>
      </c>
      <c r="F2825">
        <v>0.44030913710594177</v>
      </c>
      <c r="G2825">
        <v>0.69076120853424072</v>
      </c>
      <c r="H2825">
        <v>0.34538063406944269</v>
      </c>
      <c r="I2825">
        <v>0.42223295569419861</v>
      </c>
      <c r="J2825">
        <v>0.30888712406158447</v>
      </c>
      <c r="K2825">
        <v>0.57411885261535645</v>
      </c>
      <c r="L2825">
        <v>0.42450961470603937</v>
      </c>
      <c r="M2825">
        <v>0.63460010290145874</v>
      </c>
      <c r="N2825">
        <v>0.28968048095703119</v>
      </c>
      <c r="O2825">
        <v>0.42632570862770081</v>
      </c>
      <c r="P2825">
        <v>0.43849018216133118</v>
      </c>
      <c r="Q2825">
        <v>0.40620306134223938</v>
      </c>
    </row>
    <row r="2826" spans="1:17" x14ac:dyDescent="0.25">
      <c r="A2826" s="1">
        <v>40296</v>
      </c>
      <c r="B2826" s="3">
        <f t="shared" si="44"/>
        <v>4</v>
      </c>
      <c r="C2826" s="5">
        <v>0.6875</v>
      </c>
      <c r="D2826" s="7">
        <v>0.6084519624710083</v>
      </c>
      <c r="E2826">
        <v>0.46588900685310358</v>
      </c>
      <c r="F2826">
        <v>0.49521985650062561</v>
      </c>
      <c r="G2826">
        <v>0.75738173723220825</v>
      </c>
      <c r="H2826">
        <v>0.37834981083869929</v>
      </c>
      <c r="I2826">
        <v>0.47316467761993408</v>
      </c>
      <c r="J2826">
        <v>0.35117882490158081</v>
      </c>
      <c r="K2826">
        <v>0.60890698432922363</v>
      </c>
      <c r="L2826">
        <v>0.46384784579277039</v>
      </c>
      <c r="M2826">
        <v>0.68689632415771484</v>
      </c>
      <c r="N2826">
        <v>0.31548914313316351</v>
      </c>
      <c r="O2826">
        <v>0.46225073933601379</v>
      </c>
      <c r="P2826">
        <v>0.5418316125869751</v>
      </c>
      <c r="Q2826">
        <v>0.43064573407173162</v>
      </c>
    </row>
    <row r="2827" spans="1:17" x14ac:dyDescent="0.25">
      <c r="A2827" s="1">
        <v>40296</v>
      </c>
      <c r="B2827" s="3">
        <f t="shared" si="44"/>
        <v>4</v>
      </c>
      <c r="C2827" s="5">
        <v>0.72916666666666663</v>
      </c>
      <c r="D2827" s="7">
        <v>0.70281201601028442</v>
      </c>
      <c r="E2827">
        <v>0.53069090843200684</v>
      </c>
      <c r="F2827">
        <v>0.58912521600723267</v>
      </c>
      <c r="G2827">
        <v>0.90085452795028687</v>
      </c>
      <c r="H2827">
        <v>0.45690742135047913</v>
      </c>
      <c r="I2827">
        <v>0.57957559823989868</v>
      </c>
      <c r="J2827">
        <v>0.46509388089179993</v>
      </c>
      <c r="K2827">
        <v>0.6862141489982605</v>
      </c>
      <c r="L2827">
        <v>0.54934132099151611</v>
      </c>
      <c r="M2827">
        <v>0.7648853063583374</v>
      </c>
      <c r="N2827">
        <v>0.38518637418746948</v>
      </c>
      <c r="O2827">
        <v>0.56525111198425293</v>
      </c>
      <c r="P2827">
        <v>0.68507719039916992</v>
      </c>
      <c r="Q2827">
        <v>0.49340087175369263</v>
      </c>
    </row>
    <row r="2828" spans="1:17" x14ac:dyDescent="0.25">
      <c r="A2828" s="1">
        <v>40296</v>
      </c>
      <c r="B2828" s="3">
        <f t="shared" si="44"/>
        <v>4</v>
      </c>
      <c r="C2828" s="5">
        <v>0.77083333333333337</v>
      </c>
      <c r="D2828" s="7">
        <v>0.88812160491943359</v>
      </c>
      <c r="E2828">
        <v>0.62436860799789429</v>
      </c>
      <c r="F2828">
        <v>0.68052947521209717</v>
      </c>
      <c r="G2828">
        <v>1.0854818820953369</v>
      </c>
      <c r="H2828">
        <v>0.58776098489761353</v>
      </c>
      <c r="I2828">
        <v>0.69621825218200684</v>
      </c>
      <c r="J2828">
        <v>0.60117602348327637</v>
      </c>
      <c r="K2828">
        <v>0.76875042915344238</v>
      </c>
      <c r="L2828">
        <v>0.67917901277542114</v>
      </c>
      <c r="M2828">
        <v>0.82559382915496826</v>
      </c>
      <c r="N2828">
        <v>0.51591199636459351</v>
      </c>
      <c r="O2828">
        <v>0.70622283220291138</v>
      </c>
      <c r="P2828">
        <v>0.86242872476577759</v>
      </c>
      <c r="Q2828">
        <v>0.54296833276748657</v>
      </c>
    </row>
    <row r="2829" spans="1:17" x14ac:dyDescent="0.25">
      <c r="A2829" s="1">
        <v>40296</v>
      </c>
      <c r="B2829" s="3">
        <f t="shared" si="44"/>
        <v>4</v>
      </c>
      <c r="C2829" s="5">
        <v>0.8125</v>
      </c>
      <c r="D2829" s="7">
        <v>1.0991243124008181</v>
      </c>
      <c r="E2829">
        <v>0.70895320177078247</v>
      </c>
      <c r="F2829">
        <v>0.75647240877151489</v>
      </c>
      <c r="G2829">
        <v>1.25282895565033</v>
      </c>
      <c r="H2829">
        <v>0.70508581399917603</v>
      </c>
      <c r="I2829">
        <v>0.78921413421630859</v>
      </c>
      <c r="J2829">
        <v>0.72645890712738037</v>
      </c>
      <c r="K2829">
        <v>0.8242301344871521</v>
      </c>
      <c r="L2829">
        <v>0.79288768768310547</v>
      </c>
      <c r="M2829">
        <v>0.88334685564041138</v>
      </c>
      <c r="N2829">
        <v>0.63846898078918457</v>
      </c>
      <c r="O2829">
        <v>0.81854552030563354</v>
      </c>
      <c r="P2829">
        <v>1.0359147787094121</v>
      </c>
      <c r="Q2829">
        <v>0.56979840993881226</v>
      </c>
    </row>
    <row r="2830" spans="1:17" x14ac:dyDescent="0.25">
      <c r="A2830" s="1">
        <v>40296</v>
      </c>
      <c r="B2830" s="3">
        <f t="shared" si="44"/>
        <v>4</v>
      </c>
      <c r="C2830" s="5">
        <v>0.85416666666666663</v>
      </c>
      <c r="D2830" s="7">
        <v>1.3378667831420901</v>
      </c>
      <c r="E2830">
        <v>0.78398650884628296</v>
      </c>
      <c r="F2830">
        <v>0.83014142513275146</v>
      </c>
      <c r="G2830">
        <v>1.390617370605469</v>
      </c>
      <c r="H2830">
        <v>0.81513470411300659</v>
      </c>
      <c r="I2830">
        <v>0.86856752634048462</v>
      </c>
      <c r="J2830">
        <v>0.83241504430770874</v>
      </c>
      <c r="K2830">
        <v>0.85583651065826416</v>
      </c>
      <c r="L2830">
        <v>0.8945307731628418</v>
      </c>
      <c r="M2830">
        <v>0.95315086841583252</v>
      </c>
      <c r="N2830">
        <v>0.75511753559112549</v>
      </c>
      <c r="O2830">
        <v>0.90403801202774048</v>
      </c>
      <c r="P2830">
        <v>1.1868910789489751</v>
      </c>
      <c r="Q2830">
        <v>0.59662854671478271</v>
      </c>
    </row>
    <row r="2831" spans="1:17" x14ac:dyDescent="0.25">
      <c r="A2831" s="1">
        <v>40296</v>
      </c>
      <c r="B2831" s="3">
        <f t="shared" si="44"/>
        <v>4</v>
      </c>
      <c r="C2831" s="5">
        <v>0.89583333333333337</v>
      </c>
      <c r="D2831" s="7">
        <v>1.592070460319519</v>
      </c>
      <c r="E2831">
        <v>0.85083234310150146</v>
      </c>
      <c r="F2831">
        <v>0.91199582815170288</v>
      </c>
      <c r="G2831">
        <v>1.4906618595123291</v>
      </c>
      <c r="H2831">
        <v>0.91790753602981567</v>
      </c>
      <c r="I2831">
        <v>0.94496500492095947</v>
      </c>
      <c r="J2831">
        <v>0.91563379764556885</v>
      </c>
      <c r="K2831">
        <v>0.87857192754745483</v>
      </c>
      <c r="L2831">
        <v>0.98907792568206787</v>
      </c>
      <c r="M2831">
        <v>1.036369800567627</v>
      </c>
      <c r="N2831">
        <v>0.86174732446670532</v>
      </c>
      <c r="O2831">
        <v>0.97406882047653198</v>
      </c>
      <c r="P2831">
        <v>1.305579662322998</v>
      </c>
      <c r="Q2831">
        <v>0.63414520025253296</v>
      </c>
    </row>
    <row r="2832" spans="1:17" x14ac:dyDescent="0.25">
      <c r="A2832" s="1">
        <v>40296</v>
      </c>
      <c r="B2832" s="3">
        <f t="shared" si="44"/>
        <v>4</v>
      </c>
      <c r="C2832" s="5">
        <v>0.9375</v>
      </c>
      <c r="D2832" s="7">
        <v>1.8435460329055791</v>
      </c>
      <c r="E2832">
        <v>0.90926885604858398</v>
      </c>
      <c r="F2832">
        <v>1.0036275386810301</v>
      </c>
      <c r="G2832">
        <v>1.5547811985015869</v>
      </c>
      <c r="H2832">
        <v>1.0054465532302861</v>
      </c>
      <c r="I2832">
        <v>1.025910019874573</v>
      </c>
      <c r="J2832">
        <v>0.98907548189163208</v>
      </c>
      <c r="K2832">
        <v>0.90040022134780884</v>
      </c>
      <c r="L2832">
        <v>1.0686603784561159</v>
      </c>
      <c r="M2832">
        <v>1.1291389465332029</v>
      </c>
      <c r="N2832">
        <v>0.95406949520111084</v>
      </c>
      <c r="O2832">
        <v>1.043190479278564</v>
      </c>
      <c r="P2832">
        <v>1.401986360549927</v>
      </c>
      <c r="Q2832">
        <v>0.67961990833282471</v>
      </c>
    </row>
    <row r="2833" spans="1:17" x14ac:dyDescent="0.25">
      <c r="A2833" s="1">
        <v>40296</v>
      </c>
      <c r="B2833" s="3">
        <f t="shared" si="44"/>
        <v>4</v>
      </c>
      <c r="C2833" s="5">
        <v>0.97916666666666663</v>
      </c>
      <c r="D2833" s="7">
        <v>2.070010662078857</v>
      </c>
      <c r="E2833">
        <v>0.95861142873764038</v>
      </c>
      <c r="F2833">
        <v>1.102307796478271</v>
      </c>
      <c r="G2833">
        <v>1.592525362968445</v>
      </c>
      <c r="H2833">
        <v>1.069111227989197</v>
      </c>
      <c r="I2833">
        <v>1.115495443344116</v>
      </c>
      <c r="J2833">
        <v>1.060470819473267</v>
      </c>
      <c r="K2833">
        <v>0.91972732543945313</v>
      </c>
      <c r="L2833">
        <v>1.120048880577087</v>
      </c>
      <c r="M2833">
        <v>1.215542674064636</v>
      </c>
      <c r="N2833">
        <v>1.041395306587219</v>
      </c>
      <c r="O2833">
        <v>1.1118572950363159</v>
      </c>
      <c r="P2833">
        <v>1.480202913284302</v>
      </c>
      <c r="Q2833">
        <v>0.72486728429794312</v>
      </c>
    </row>
    <row r="2834" spans="1:17" x14ac:dyDescent="0.25">
      <c r="A2834" s="1">
        <v>40297</v>
      </c>
      <c r="B2834" s="3">
        <f t="shared" si="44"/>
        <v>4</v>
      </c>
      <c r="C2834" s="5">
        <v>2.0833333333333332E-2</v>
      </c>
      <c r="D2834" s="7">
        <v>2.261003732681274</v>
      </c>
      <c r="E2834">
        <v>0.99589669704437256</v>
      </c>
      <c r="F2834">
        <v>1.1964403390884399</v>
      </c>
      <c r="G2834">
        <v>1.619355320930481</v>
      </c>
      <c r="H2834">
        <v>1.110493063926697</v>
      </c>
      <c r="I2834">
        <v>1.210537433624268</v>
      </c>
      <c r="J2834">
        <v>1.1295924186706541</v>
      </c>
      <c r="K2834">
        <v>0.9322320818901062</v>
      </c>
      <c r="L2834">
        <v>1.1655174493789671</v>
      </c>
      <c r="M2834">
        <v>1.2842065095901489</v>
      </c>
      <c r="N2834">
        <v>1.135959267616272</v>
      </c>
      <c r="O2834">
        <v>1.1832525730133061</v>
      </c>
      <c r="P2834">
        <v>1.5406839847564699</v>
      </c>
      <c r="Q2834">
        <v>0.76943254470825195</v>
      </c>
    </row>
    <row r="2835" spans="1:17" x14ac:dyDescent="0.25">
      <c r="A2835" s="1">
        <v>40297</v>
      </c>
      <c r="B2835" s="3">
        <f t="shared" si="44"/>
        <v>4</v>
      </c>
      <c r="C2835" s="5">
        <v>6.25E-2</v>
      </c>
      <c r="D2835" s="7">
        <v>2.417436838150024</v>
      </c>
      <c r="E2835">
        <v>1.0268194675445561</v>
      </c>
      <c r="F2835">
        <v>1.2801138162612919</v>
      </c>
      <c r="G2835">
        <v>1.6430021524429319</v>
      </c>
      <c r="H2835">
        <v>1.1441442966461179</v>
      </c>
      <c r="I2835">
        <v>1.2978489398956301</v>
      </c>
      <c r="J2835">
        <v>1.1909832954406741</v>
      </c>
      <c r="K2835">
        <v>0.91677147150039673</v>
      </c>
      <c r="L2835">
        <v>1.2109924554824829</v>
      </c>
      <c r="M2835">
        <v>1.3305907249450679</v>
      </c>
      <c r="N2835">
        <v>1.2469185590744021</v>
      </c>
      <c r="O2835">
        <v>1.264652371406555</v>
      </c>
      <c r="P2835">
        <v>1.5943442583084111</v>
      </c>
      <c r="Q2835">
        <v>0.81240612268447876</v>
      </c>
    </row>
    <row r="2836" spans="1:17" x14ac:dyDescent="0.25">
      <c r="A2836" s="1">
        <v>40297</v>
      </c>
      <c r="B2836" s="3">
        <f t="shared" si="44"/>
        <v>4</v>
      </c>
      <c r="C2836" s="5">
        <v>0.10416666666666667</v>
      </c>
      <c r="D2836" s="7">
        <v>2.5493135452270508</v>
      </c>
      <c r="E2836">
        <v>1.0531948804855349</v>
      </c>
      <c r="F2836">
        <v>1.361058831214905</v>
      </c>
      <c r="G2836">
        <v>1.6630110740661621</v>
      </c>
      <c r="H2836">
        <v>1.1800693273544309</v>
      </c>
      <c r="I2836">
        <v>1.361058831214905</v>
      </c>
      <c r="J2836">
        <v>1.2423697710037229</v>
      </c>
      <c r="K2836">
        <v>0.85742926597595215</v>
      </c>
      <c r="L2836">
        <v>1.2591960430145259</v>
      </c>
      <c r="M2836">
        <v>1.3624230623245239</v>
      </c>
      <c r="N2836">
        <v>1.376977324485779</v>
      </c>
      <c r="O2836">
        <v>1.3501448631286621</v>
      </c>
      <c r="P2836">
        <v>1.6398190259933469</v>
      </c>
      <c r="Q2836">
        <v>0.84810382127761841</v>
      </c>
    </row>
    <row r="2837" spans="1:17" x14ac:dyDescent="0.25">
      <c r="A2837" s="1">
        <v>40297</v>
      </c>
      <c r="B2837" s="3">
        <f t="shared" si="44"/>
        <v>4</v>
      </c>
      <c r="C2837" s="5">
        <v>0.14583333333333334</v>
      </c>
      <c r="D2837" s="7">
        <v>2.670276403427124</v>
      </c>
      <c r="E2837">
        <v>1.0768417119979861</v>
      </c>
      <c r="F2837">
        <v>1.445641875267029</v>
      </c>
      <c r="G2837">
        <v>1.6634658575057979</v>
      </c>
      <c r="H2837">
        <v>1.2191776037216191</v>
      </c>
      <c r="I2837">
        <v>1.402895569801331</v>
      </c>
      <c r="J2837">
        <v>1.2614691257476811</v>
      </c>
      <c r="K2837">
        <v>0.78534865379333496</v>
      </c>
      <c r="L2837">
        <v>1.3174030780792241</v>
      </c>
      <c r="M2837">
        <v>1.377429723739624</v>
      </c>
      <c r="N2837">
        <v>1.515672922134399</v>
      </c>
      <c r="O2837">
        <v>1.421085476875305</v>
      </c>
      <c r="P2837">
        <v>1.6821104288101201</v>
      </c>
      <c r="Q2837">
        <v>0.87106853723526001</v>
      </c>
    </row>
    <row r="2838" spans="1:17" x14ac:dyDescent="0.25">
      <c r="A2838" s="1">
        <v>40297</v>
      </c>
      <c r="B2838" s="3">
        <f t="shared" si="44"/>
        <v>4</v>
      </c>
      <c r="C2838" s="5">
        <v>0.1875</v>
      </c>
      <c r="D2838" s="7">
        <v>2.787601232528687</v>
      </c>
      <c r="E2838">
        <v>1.0854818820953369</v>
      </c>
      <c r="F2838">
        <v>1.497483015060425</v>
      </c>
      <c r="G2838">
        <v>1.6343619823455811</v>
      </c>
      <c r="H2838">
        <v>1.2619239091873169</v>
      </c>
      <c r="I2838">
        <v>1.4256329536437991</v>
      </c>
      <c r="J2838">
        <v>1.179614663124084</v>
      </c>
      <c r="K2838">
        <v>0.74055606126785278</v>
      </c>
      <c r="L2838">
        <v>1.3737916946411131</v>
      </c>
      <c r="M2838">
        <v>1.379248738288879</v>
      </c>
      <c r="N2838">
        <v>1.663920521736145</v>
      </c>
      <c r="O2838">
        <v>1.451553583145142</v>
      </c>
      <c r="P2838">
        <v>1.7207639217376709</v>
      </c>
      <c r="Q2838">
        <v>0.88402891159057617</v>
      </c>
    </row>
    <row r="2839" spans="1:17" x14ac:dyDescent="0.25">
      <c r="A2839" s="1">
        <v>40297</v>
      </c>
      <c r="B2839" s="3">
        <f t="shared" si="44"/>
        <v>4</v>
      </c>
      <c r="C2839" s="5">
        <v>0.22916666666666666</v>
      </c>
      <c r="D2839" s="7">
        <v>2.9140210151672359</v>
      </c>
      <c r="E2839">
        <v>1.068656325340271</v>
      </c>
      <c r="F2839">
        <v>1.469743490219116</v>
      </c>
      <c r="G2839">
        <v>1.579792261123657</v>
      </c>
      <c r="H2839">
        <v>1.305124878883362</v>
      </c>
      <c r="I2839">
        <v>1.4219949245452881</v>
      </c>
      <c r="J2839">
        <v>1.061835050582886</v>
      </c>
      <c r="K2839">
        <v>0.71008801460266113</v>
      </c>
      <c r="L2839">
        <v>1.4133549928665159</v>
      </c>
      <c r="M2839">
        <v>1.3701537847518921</v>
      </c>
      <c r="N2839">
        <v>1.820353746414185</v>
      </c>
      <c r="O2839">
        <v>1.422904491424561</v>
      </c>
      <c r="P2839">
        <v>1.7312232255935669</v>
      </c>
      <c r="Q2839">
        <v>0.88766741752624512</v>
      </c>
    </row>
    <row r="2840" spans="1:17" x14ac:dyDescent="0.25">
      <c r="A2840" s="1">
        <v>40297</v>
      </c>
      <c r="B2840" s="3">
        <f t="shared" si="44"/>
        <v>4</v>
      </c>
      <c r="C2840" s="5">
        <v>0.27083333333333331</v>
      </c>
      <c r="D2840" s="7">
        <v>3.0122463703155522</v>
      </c>
      <c r="E2840">
        <v>1.022271990776062</v>
      </c>
      <c r="F2840">
        <v>1.395164847373962</v>
      </c>
      <c r="G2840">
        <v>1.505213737487793</v>
      </c>
      <c r="H2840">
        <v>1.103671789169312</v>
      </c>
      <c r="I2840">
        <v>1.387434124946594</v>
      </c>
      <c r="J2840">
        <v>0.97998052835464478</v>
      </c>
      <c r="K2840">
        <v>0.69417184591293335</v>
      </c>
      <c r="L2840">
        <v>1.416538000106812</v>
      </c>
      <c r="M2840">
        <v>1.3474164009094241</v>
      </c>
      <c r="N2840">
        <v>1.293756246566772</v>
      </c>
      <c r="O2840">
        <v>1.346961617469788</v>
      </c>
      <c r="P2840">
        <v>1.688022136688232</v>
      </c>
      <c r="Q2840">
        <v>0.76147443056106567</v>
      </c>
    </row>
    <row r="2841" spans="1:17" x14ac:dyDescent="0.25">
      <c r="A2841" s="1">
        <v>40297</v>
      </c>
      <c r="B2841" s="3">
        <f t="shared" si="44"/>
        <v>4</v>
      </c>
      <c r="C2841" s="5">
        <v>0.3125</v>
      </c>
      <c r="D2841" s="7">
        <v>2.2264430522918701</v>
      </c>
      <c r="E2841">
        <v>0.72191143035888672</v>
      </c>
      <c r="F2841">
        <v>0.78534865379333496</v>
      </c>
      <c r="G2841">
        <v>1.2460078001022341</v>
      </c>
      <c r="H2841">
        <v>0.61254465579986572</v>
      </c>
      <c r="I2841">
        <v>1.1700649261474609</v>
      </c>
      <c r="J2841">
        <v>0.57798385620117188</v>
      </c>
      <c r="K2841">
        <v>0.70076566934585571</v>
      </c>
      <c r="L2841">
        <v>0.92336452007293701</v>
      </c>
      <c r="M2841">
        <v>1.146872878074646</v>
      </c>
      <c r="N2841">
        <v>0.56684255599975586</v>
      </c>
      <c r="O2841">
        <v>1.261014461517334</v>
      </c>
      <c r="P2841">
        <v>1.572971105575562</v>
      </c>
      <c r="Q2841">
        <v>0.39403858780860901</v>
      </c>
    </row>
    <row r="2842" spans="1:17" x14ac:dyDescent="0.25">
      <c r="A2842" s="1">
        <v>40297</v>
      </c>
      <c r="B2842" s="3">
        <f t="shared" si="44"/>
        <v>4</v>
      </c>
      <c r="C2842" s="5">
        <v>0.35416666666666669</v>
      </c>
      <c r="D2842" s="7">
        <v>1.5629667043685911</v>
      </c>
      <c r="E2842">
        <v>0.38141933083534241</v>
      </c>
      <c r="F2842">
        <v>0.51090866327285767</v>
      </c>
      <c r="G2842">
        <v>0.86538422107696533</v>
      </c>
      <c r="H2842">
        <v>0.4625917375087738</v>
      </c>
      <c r="I2842">
        <v>0.71236175298690796</v>
      </c>
      <c r="J2842">
        <v>0.28921931982040411</v>
      </c>
      <c r="K2842">
        <v>0.5181846022605896</v>
      </c>
      <c r="L2842">
        <v>0.45019987225532532</v>
      </c>
      <c r="M2842">
        <v>0.66415852308273315</v>
      </c>
      <c r="N2842">
        <v>0.44076389074325562</v>
      </c>
      <c r="O2842">
        <v>0.89335119724273682</v>
      </c>
      <c r="P2842">
        <v>0.93064045906066895</v>
      </c>
      <c r="Q2842">
        <v>0.29911008477210999</v>
      </c>
    </row>
    <row r="2843" spans="1:17" x14ac:dyDescent="0.25">
      <c r="A2843" s="1">
        <v>40297</v>
      </c>
      <c r="B2843" s="3">
        <f t="shared" si="44"/>
        <v>4</v>
      </c>
      <c r="C2843" s="5">
        <v>0.39583333333333331</v>
      </c>
      <c r="D2843" s="7">
        <v>1.237822294235229</v>
      </c>
      <c r="E2843">
        <v>0.36538949608802801</v>
      </c>
      <c r="F2843">
        <v>0.45338311791419977</v>
      </c>
      <c r="G2843">
        <v>0.48089531064033508</v>
      </c>
      <c r="H2843">
        <v>0.37709924578666693</v>
      </c>
      <c r="I2843">
        <v>0.52091306447982788</v>
      </c>
      <c r="J2843">
        <v>0.2335127592086792</v>
      </c>
      <c r="K2843">
        <v>0.38551205396652222</v>
      </c>
      <c r="L2843">
        <v>0.3343529999256134</v>
      </c>
      <c r="M2843">
        <v>0.47043612599372858</v>
      </c>
      <c r="N2843">
        <v>0.40085980296134949</v>
      </c>
      <c r="O2843">
        <v>0.45918115973472601</v>
      </c>
      <c r="P2843">
        <v>0.58594197034835815</v>
      </c>
      <c r="Q2843">
        <v>0.26807355880737299</v>
      </c>
    </row>
    <row r="2844" spans="1:17" x14ac:dyDescent="0.25">
      <c r="A2844" s="1">
        <v>40297</v>
      </c>
      <c r="B2844" s="3">
        <f t="shared" si="44"/>
        <v>4</v>
      </c>
      <c r="C2844" s="5">
        <v>0.4375</v>
      </c>
      <c r="D2844" s="7">
        <v>1.068656325340271</v>
      </c>
      <c r="E2844">
        <v>0.32832759618759161</v>
      </c>
      <c r="F2844">
        <v>0.41222846508026117</v>
      </c>
      <c r="G2844">
        <v>0.38880899548530579</v>
      </c>
      <c r="H2844">
        <v>0.310251384973526</v>
      </c>
      <c r="I2844">
        <v>0.45099568367004389</v>
      </c>
      <c r="J2844">
        <v>0.2277147322893143</v>
      </c>
      <c r="K2844">
        <v>0.33128345012664789</v>
      </c>
      <c r="L2844">
        <v>0.29160678386688232</v>
      </c>
      <c r="M2844">
        <v>0.40768098831176758</v>
      </c>
      <c r="N2844">
        <v>0.37255176901817322</v>
      </c>
      <c r="O2844">
        <v>0.35186085104942322</v>
      </c>
      <c r="P2844">
        <v>0.45747584104537958</v>
      </c>
      <c r="Q2844">
        <v>0.26022922992706299</v>
      </c>
    </row>
    <row r="2845" spans="1:17" x14ac:dyDescent="0.25">
      <c r="A2845" s="1">
        <v>40297</v>
      </c>
      <c r="B2845" s="3">
        <f t="shared" si="44"/>
        <v>4</v>
      </c>
      <c r="C2845" s="5">
        <v>0.47916666666666669</v>
      </c>
      <c r="D2845" s="7">
        <v>0.96679288148880005</v>
      </c>
      <c r="E2845">
        <v>0.31946000456809998</v>
      </c>
      <c r="F2845">
        <v>0.3929017186164856</v>
      </c>
      <c r="G2845">
        <v>0.33867308497428888</v>
      </c>
      <c r="H2845">
        <v>0.26329874992370611</v>
      </c>
      <c r="I2845">
        <v>0.43269211053848272</v>
      </c>
      <c r="J2845">
        <v>0.22362200915813449</v>
      </c>
      <c r="K2845">
        <v>0.30945566296577448</v>
      </c>
      <c r="L2845">
        <v>0.26955163478851318</v>
      </c>
      <c r="M2845">
        <v>0.39335647225379938</v>
      </c>
      <c r="N2845">
        <v>0.34685856103897089</v>
      </c>
      <c r="O2845">
        <v>0.31786847114562988</v>
      </c>
      <c r="P2845">
        <v>0.41063687205314642</v>
      </c>
      <c r="Q2845">
        <v>0.25397643446922302</v>
      </c>
    </row>
    <row r="2846" spans="1:17" x14ac:dyDescent="0.25">
      <c r="A2846" s="1">
        <v>40297</v>
      </c>
      <c r="B2846" s="3">
        <f t="shared" si="44"/>
        <v>4</v>
      </c>
      <c r="C2846" s="5">
        <v>0.52083333333333337</v>
      </c>
      <c r="D2846" s="7">
        <v>0.9340510368347168</v>
      </c>
      <c r="E2846">
        <v>0.40552094578742981</v>
      </c>
      <c r="F2846">
        <v>0.37698554992675781</v>
      </c>
      <c r="G2846">
        <v>0.35470291972160339</v>
      </c>
      <c r="H2846">
        <v>0.23464962840080261</v>
      </c>
      <c r="I2846">
        <v>0.3749392032623291</v>
      </c>
      <c r="J2846">
        <v>0.24067503213882449</v>
      </c>
      <c r="K2846">
        <v>0.71418094635009766</v>
      </c>
      <c r="L2846">
        <v>0.25909262895584112</v>
      </c>
      <c r="M2846">
        <v>0.40370196104049683</v>
      </c>
      <c r="N2846">
        <v>0.31661790609359741</v>
      </c>
      <c r="O2846">
        <v>0.33526256680488592</v>
      </c>
      <c r="P2846">
        <v>0.40688520669937128</v>
      </c>
      <c r="Q2846">
        <v>0.2381739467382431</v>
      </c>
    </row>
    <row r="2847" spans="1:17" x14ac:dyDescent="0.25">
      <c r="A2847" s="1">
        <v>40297</v>
      </c>
      <c r="B2847" s="3">
        <f t="shared" si="44"/>
        <v>4</v>
      </c>
      <c r="C2847" s="5">
        <v>0.5625</v>
      </c>
      <c r="D2847" s="7">
        <v>0.89175957441329956</v>
      </c>
      <c r="E2847">
        <v>0.39494806528091431</v>
      </c>
      <c r="F2847">
        <v>0.37744030356407171</v>
      </c>
      <c r="G2847">
        <v>0.3367404043674469</v>
      </c>
      <c r="H2847">
        <v>0.21913138031959531</v>
      </c>
      <c r="I2847">
        <v>0.39904078841209412</v>
      </c>
      <c r="J2847">
        <v>0.2505657970905304</v>
      </c>
      <c r="K2847">
        <v>0.71008855104446411</v>
      </c>
      <c r="L2847">
        <v>0.25340840220451349</v>
      </c>
      <c r="M2847">
        <v>0.40756732225418091</v>
      </c>
      <c r="N2847">
        <v>0.31502664089202881</v>
      </c>
      <c r="O2847">
        <v>0.32673612236976618</v>
      </c>
      <c r="P2847">
        <v>0.4155254065990448</v>
      </c>
      <c r="Q2847">
        <v>0.23214855790138239</v>
      </c>
    </row>
    <row r="2848" spans="1:17" x14ac:dyDescent="0.25">
      <c r="A2848" s="1">
        <v>40297</v>
      </c>
      <c r="B2848" s="3">
        <f t="shared" si="44"/>
        <v>4</v>
      </c>
      <c r="C2848" s="5">
        <v>0.60416666666666663</v>
      </c>
      <c r="D2848" s="7">
        <v>0.88425624370574951</v>
      </c>
      <c r="E2848">
        <v>0.38653525710105902</v>
      </c>
      <c r="F2848">
        <v>0.39824500679969788</v>
      </c>
      <c r="G2848">
        <v>0.3373088538646698</v>
      </c>
      <c r="H2848">
        <v>0.2176534831523895</v>
      </c>
      <c r="I2848">
        <v>0.42359715700149542</v>
      </c>
      <c r="J2848">
        <v>0.26921042799949652</v>
      </c>
      <c r="K2848">
        <v>0.71281719207763672</v>
      </c>
      <c r="L2848">
        <v>0.25193062424659729</v>
      </c>
      <c r="M2848">
        <v>0.42791727185249329</v>
      </c>
      <c r="N2848">
        <v>0.32230308651924128</v>
      </c>
      <c r="O2848">
        <v>0.33014675974845892</v>
      </c>
      <c r="P2848">
        <v>0.43439739942550659</v>
      </c>
      <c r="Q2848">
        <v>0.2279990017414093</v>
      </c>
    </row>
    <row r="2849" spans="1:17" x14ac:dyDescent="0.25">
      <c r="A2849" s="1">
        <v>40297</v>
      </c>
      <c r="B2849" s="3">
        <f t="shared" si="44"/>
        <v>4</v>
      </c>
      <c r="C2849" s="5">
        <v>0.64583333333333337</v>
      </c>
      <c r="D2849" s="7">
        <v>0.9190443754196167</v>
      </c>
      <c r="E2849">
        <v>0.40859049558639532</v>
      </c>
      <c r="F2849">
        <v>0.44883564114570618</v>
      </c>
      <c r="G2849">
        <v>0.36220625042915339</v>
      </c>
      <c r="H2849">
        <v>0.25386273860931402</v>
      </c>
      <c r="I2849">
        <v>0.46793502569198608</v>
      </c>
      <c r="J2849">
        <v>0.2982005774974823</v>
      </c>
      <c r="K2849">
        <v>0.73100751638412476</v>
      </c>
      <c r="L2849">
        <v>0.26523229479789728</v>
      </c>
      <c r="M2849">
        <v>0.47998589277267462</v>
      </c>
      <c r="N2849">
        <v>0.35197585821151728</v>
      </c>
      <c r="O2849">
        <v>0.35322514176368708</v>
      </c>
      <c r="P2849">
        <v>0.45804426074028021</v>
      </c>
      <c r="Q2849">
        <v>0.23783291876316071</v>
      </c>
    </row>
    <row r="2850" spans="1:17" x14ac:dyDescent="0.25">
      <c r="A2850" s="1">
        <v>40297</v>
      </c>
      <c r="B2850" s="3">
        <f t="shared" si="44"/>
        <v>4</v>
      </c>
      <c r="C2850" s="5">
        <v>0.6875</v>
      </c>
      <c r="D2850" s="7">
        <v>0.96042639017105103</v>
      </c>
      <c r="E2850">
        <v>0.47134563326835632</v>
      </c>
      <c r="F2850">
        <v>0.52682483196258545</v>
      </c>
      <c r="G2850">
        <v>0.37255176901817322</v>
      </c>
      <c r="H2850">
        <v>0.29172050952911383</v>
      </c>
      <c r="I2850">
        <v>0.52773427963256836</v>
      </c>
      <c r="J2850">
        <v>0.32446223497390753</v>
      </c>
      <c r="K2850">
        <v>0.76465880870819092</v>
      </c>
      <c r="L2850">
        <v>0.31116238236427313</v>
      </c>
      <c r="M2850">
        <v>0.52932608127593994</v>
      </c>
      <c r="N2850">
        <v>0.40006482601165771</v>
      </c>
      <c r="O2850">
        <v>0.41370683908462519</v>
      </c>
      <c r="P2850">
        <v>0.48498806357383728</v>
      </c>
      <c r="Q2850">
        <v>0.27171164751052862</v>
      </c>
    </row>
    <row r="2851" spans="1:17" x14ac:dyDescent="0.25">
      <c r="A2851" s="1">
        <v>40297</v>
      </c>
      <c r="B2851" s="3">
        <f t="shared" si="44"/>
        <v>4</v>
      </c>
      <c r="C2851" s="5">
        <v>0.72916666666666663</v>
      </c>
      <c r="D2851" s="7">
        <v>1.025910019874573</v>
      </c>
      <c r="E2851">
        <v>0.568206787109375</v>
      </c>
      <c r="F2851">
        <v>0.66120266914367676</v>
      </c>
      <c r="G2851">
        <v>0.47862157225608831</v>
      </c>
      <c r="H2851">
        <v>0.38050994277000427</v>
      </c>
      <c r="I2851">
        <v>0.62550497055053711</v>
      </c>
      <c r="J2851">
        <v>0.40165558457374573</v>
      </c>
      <c r="K2851">
        <v>0.83241695165634155</v>
      </c>
      <c r="L2851">
        <v>0.397565096616745</v>
      </c>
      <c r="M2851">
        <v>0.6095890998840332</v>
      </c>
      <c r="N2851">
        <v>0.48476174473762512</v>
      </c>
      <c r="O2851">
        <v>0.51318281888961792</v>
      </c>
      <c r="P2851">
        <v>0.58253133296966553</v>
      </c>
      <c r="Q2851">
        <v>0.35095137357711792</v>
      </c>
    </row>
    <row r="2852" spans="1:17" x14ac:dyDescent="0.25">
      <c r="A2852" s="1">
        <v>40297</v>
      </c>
      <c r="B2852" s="3">
        <f t="shared" si="44"/>
        <v>4</v>
      </c>
      <c r="C2852" s="5">
        <v>0.77083333333333337</v>
      </c>
      <c r="D2852" s="7">
        <v>1.0668373107910161</v>
      </c>
      <c r="E2852">
        <v>0.67507243156433105</v>
      </c>
      <c r="F2852">
        <v>0.81854522228240967</v>
      </c>
      <c r="G2852">
        <v>0.61959326267242432</v>
      </c>
      <c r="H2852">
        <v>0.5256880521774292</v>
      </c>
      <c r="I2852">
        <v>0.74487614631652832</v>
      </c>
      <c r="J2852">
        <v>0.57502800226211548</v>
      </c>
      <c r="K2852">
        <v>0.90199357271194458</v>
      </c>
      <c r="L2852">
        <v>0.50363564491271973</v>
      </c>
      <c r="M2852">
        <v>0.65324485301971436</v>
      </c>
      <c r="N2852">
        <v>0.59412866830825806</v>
      </c>
      <c r="O2852">
        <v>0.6621127724647522</v>
      </c>
      <c r="P2852">
        <v>0.7528342604637146</v>
      </c>
      <c r="Q2852">
        <v>0.47066360712051392</v>
      </c>
    </row>
    <row r="2853" spans="1:17" x14ac:dyDescent="0.25">
      <c r="A2853" s="1">
        <v>40297</v>
      </c>
      <c r="B2853" s="3">
        <f t="shared" si="44"/>
        <v>4</v>
      </c>
      <c r="C2853" s="5">
        <v>0.8125</v>
      </c>
      <c r="D2853" s="7">
        <v>1.045918941497803</v>
      </c>
      <c r="E2853">
        <v>0.78716766834259033</v>
      </c>
      <c r="F2853">
        <v>0.95769792795181274</v>
      </c>
      <c r="G2853">
        <v>0.75146996974945068</v>
      </c>
      <c r="H2853">
        <v>0.66870635747909546</v>
      </c>
      <c r="I2853">
        <v>0.83832675218582153</v>
      </c>
      <c r="J2853">
        <v>0.76170182228088379</v>
      </c>
      <c r="K2853">
        <v>0.94041907787322998</v>
      </c>
      <c r="L2853">
        <v>0.59458398818969727</v>
      </c>
      <c r="M2853">
        <v>0.63960248231887817</v>
      </c>
      <c r="N2853">
        <v>0.67848449945449829</v>
      </c>
      <c r="O2853">
        <v>0.81036078929901123</v>
      </c>
      <c r="P2853">
        <v>0.92472875118255615</v>
      </c>
      <c r="Q2853">
        <v>0.5659332275390625</v>
      </c>
    </row>
    <row r="2854" spans="1:17" x14ac:dyDescent="0.25">
      <c r="A2854" s="1">
        <v>40297</v>
      </c>
      <c r="B2854" s="3">
        <f t="shared" si="44"/>
        <v>4</v>
      </c>
      <c r="C2854" s="5">
        <v>0.85416666666666663</v>
      </c>
      <c r="D2854" s="7">
        <v>1.006810665130615</v>
      </c>
      <c r="E2854">
        <v>0.91063159704208374</v>
      </c>
      <c r="F2854">
        <v>1.0768417119979861</v>
      </c>
      <c r="G2854">
        <v>0.86970430612564087</v>
      </c>
      <c r="H2854">
        <v>0.80922353267669678</v>
      </c>
      <c r="I2854">
        <v>0.9051746129989624</v>
      </c>
      <c r="J2854">
        <v>0.94632923603057861</v>
      </c>
      <c r="K2854">
        <v>0.95997387170791626</v>
      </c>
      <c r="L2854">
        <v>0.68530619144439697</v>
      </c>
      <c r="M2854">
        <v>0.60686123371124268</v>
      </c>
      <c r="N2854">
        <v>0.74919784069061279</v>
      </c>
      <c r="O2854">
        <v>0.94587606191635132</v>
      </c>
      <c r="P2854">
        <v>1.0863914489746089</v>
      </c>
      <c r="Q2854">
        <v>0.63641917705535889</v>
      </c>
    </row>
    <row r="2855" spans="1:17" x14ac:dyDescent="0.25">
      <c r="A2855" s="1">
        <v>40297</v>
      </c>
      <c r="B2855" s="3">
        <f t="shared" si="44"/>
        <v>4</v>
      </c>
      <c r="C2855" s="5">
        <v>0.89583333333333337</v>
      </c>
      <c r="D2855" s="7">
        <v>0.96770238876342773</v>
      </c>
      <c r="E2855">
        <v>1.049102187156677</v>
      </c>
      <c r="F2855">
        <v>1.185071587562561</v>
      </c>
      <c r="G2855">
        <v>0.97406882047653198</v>
      </c>
      <c r="H2855">
        <v>0.93905347585678101</v>
      </c>
      <c r="I2855">
        <v>0.95496946573257446</v>
      </c>
      <c r="J2855">
        <v>1.1091288328170781</v>
      </c>
      <c r="K2855">
        <v>0.97861629724502563</v>
      </c>
      <c r="L2855">
        <v>0.78239285945892334</v>
      </c>
      <c r="M2855">
        <v>0.6043592095375061</v>
      </c>
      <c r="N2855">
        <v>0.81900352239608765</v>
      </c>
      <c r="O2855">
        <v>1.072749018669128</v>
      </c>
      <c r="P2855">
        <v>1.2232704162597661</v>
      </c>
      <c r="Q2855">
        <v>0.68939775228500366</v>
      </c>
    </row>
    <row r="2856" spans="1:17" x14ac:dyDescent="0.25">
      <c r="A2856" s="1">
        <v>40297</v>
      </c>
      <c r="B2856" s="3">
        <f t="shared" si="44"/>
        <v>4</v>
      </c>
      <c r="C2856" s="5">
        <v>0.9375</v>
      </c>
      <c r="D2856" s="7">
        <v>0.93450582027435303</v>
      </c>
      <c r="E2856">
        <v>1.198259234428406</v>
      </c>
      <c r="F2856">
        <v>1.296484708786011</v>
      </c>
      <c r="G2856">
        <v>1.0672919750213621</v>
      </c>
      <c r="H2856">
        <v>1.055924773216248</v>
      </c>
      <c r="I2856">
        <v>1.002263188362122</v>
      </c>
      <c r="J2856">
        <v>1.243279337882996</v>
      </c>
      <c r="K2856">
        <v>1.013177156448364</v>
      </c>
      <c r="L2856">
        <v>0.86333799362182617</v>
      </c>
      <c r="M2856">
        <v>0.65870153903961182</v>
      </c>
      <c r="N2856">
        <v>0.89676374197006226</v>
      </c>
      <c r="O2856">
        <v>1.192347645759583</v>
      </c>
      <c r="P2856">
        <v>1.3196767568588259</v>
      </c>
      <c r="Q2856">
        <v>0.73623740673065186</v>
      </c>
    </row>
    <row r="2857" spans="1:17" x14ac:dyDescent="0.25">
      <c r="A2857" s="1">
        <v>40297</v>
      </c>
      <c r="B2857" s="3">
        <f t="shared" si="44"/>
        <v>4</v>
      </c>
      <c r="C2857" s="5">
        <v>0.97916666666666663</v>
      </c>
      <c r="D2857" s="7">
        <v>0.9201812744140625</v>
      </c>
      <c r="E2857">
        <v>1.3601493835449221</v>
      </c>
      <c r="F2857">
        <v>1.418357133865356</v>
      </c>
      <c r="G2857">
        <v>1.146872878074646</v>
      </c>
      <c r="H2857">
        <v>1.1564241647720339</v>
      </c>
      <c r="I2857">
        <v>1.0595613718032839</v>
      </c>
      <c r="J2857">
        <v>1.3387763500213621</v>
      </c>
      <c r="K2857">
        <v>1.0641088485717769</v>
      </c>
      <c r="L2857">
        <v>0.92086368799209595</v>
      </c>
      <c r="M2857">
        <v>0.63209879398345947</v>
      </c>
      <c r="N2857">
        <v>0.97725373506546021</v>
      </c>
      <c r="O2857">
        <v>1.285116314888</v>
      </c>
      <c r="P2857">
        <v>1.3783391714096069</v>
      </c>
      <c r="Q2857">
        <v>0.78671479225158691</v>
      </c>
    </row>
    <row r="2858" spans="1:17" x14ac:dyDescent="0.25">
      <c r="A2858" s="1">
        <v>40298</v>
      </c>
      <c r="B2858" s="3">
        <f t="shared" si="44"/>
        <v>4</v>
      </c>
      <c r="C2858" s="5">
        <v>2.0833333333333332E-2</v>
      </c>
      <c r="D2858" s="7">
        <v>0.93632477521896362</v>
      </c>
      <c r="E2858">
        <v>1.531589031219482</v>
      </c>
      <c r="F2858">
        <v>1.5525074005126951</v>
      </c>
      <c r="G2858">
        <v>1.2164491415023799</v>
      </c>
      <c r="H2858">
        <v>1.2423697710037229</v>
      </c>
      <c r="I2858">
        <v>1.126863956451416</v>
      </c>
      <c r="J2858">
        <v>1.3824319839477539</v>
      </c>
      <c r="K2858">
        <v>1.125954389572144</v>
      </c>
      <c r="L2858">
        <v>0.97725206613540649</v>
      </c>
      <c r="M2858">
        <v>0.61550050973892212</v>
      </c>
      <c r="N2858">
        <v>1.0595613718032839</v>
      </c>
      <c r="O2858">
        <v>1.331045508384705</v>
      </c>
      <c r="P2858">
        <v>1.412899971008301</v>
      </c>
      <c r="Q2858">
        <v>0.8394666314125061</v>
      </c>
    </row>
    <row r="2859" spans="1:17" x14ac:dyDescent="0.25">
      <c r="A2859" s="1">
        <v>40298</v>
      </c>
      <c r="B2859" s="3">
        <f t="shared" si="44"/>
        <v>4</v>
      </c>
      <c r="C2859" s="5">
        <v>6.25E-2</v>
      </c>
      <c r="D2859" s="7">
        <v>0.97634255886077881</v>
      </c>
      <c r="E2859">
        <v>1.7048478126525879</v>
      </c>
      <c r="F2859">
        <v>1.6752892732620239</v>
      </c>
      <c r="G2859">
        <v>1.277385354042053</v>
      </c>
      <c r="H2859">
        <v>1.3101271390914919</v>
      </c>
      <c r="I2859">
        <v>1.202806711196899</v>
      </c>
      <c r="J2859">
        <v>1.400621891021729</v>
      </c>
      <c r="K2859">
        <v>1.200987696647644</v>
      </c>
      <c r="L2859">
        <v>1.0440999269485469</v>
      </c>
      <c r="M2859">
        <v>0.65892893075942993</v>
      </c>
      <c r="N2859">
        <v>1.1455085277557371</v>
      </c>
      <c r="O2859">
        <v>1.345142722129822</v>
      </c>
      <c r="P2859">
        <v>1.4360921382904051</v>
      </c>
      <c r="Q2859">
        <v>0.89495289325714111</v>
      </c>
    </row>
    <row r="2860" spans="1:17" x14ac:dyDescent="0.25">
      <c r="A2860" s="1">
        <v>40298</v>
      </c>
      <c r="B2860" s="3">
        <f t="shared" si="44"/>
        <v>4</v>
      </c>
      <c r="C2860" s="5">
        <v>0.10416666666666667</v>
      </c>
      <c r="D2860" s="7">
        <v>1.028638482093811</v>
      </c>
      <c r="E2860">
        <v>1.8671926259994509</v>
      </c>
      <c r="F2860">
        <v>1.733951687812805</v>
      </c>
      <c r="G2860">
        <v>1.3319549560546879</v>
      </c>
      <c r="H2860">
        <v>1.3637872934341431</v>
      </c>
      <c r="I2860">
        <v>1.273747324943542</v>
      </c>
      <c r="J2860">
        <v>1.421085476875305</v>
      </c>
      <c r="K2860">
        <v>1.260559678077698</v>
      </c>
      <c r="L2860">
        <v>1.117769241333008</v>
      </c>
      <c r="M2860">
        <v>0.69098865985870361</v>
      </c>
      <c r="N2860">
        <v>1.2332749366760249</v>
      </c>
      <c r="O2860">
        <v>1.3478711843490601</v>
      </c>
      <c r="P2860">
        <v>1.457465291023254</v>
      </c>
      <c r="Q2860">
        <v>0.96092969179153442</v>
      </c>
    </row>
    <row r="2861" spans="1:17" x14ac:dyDescent="0.25">
      <c r="A2861" s="1">
        <v>40298</v>
      </c>
      <c r="B2861" s="3">
        <f t="shared" si="44"/>
        <v>4</v>
      </c>
      <c r="C2861" s="5">
        <v>0.14583333333333334</v>
      </c>
      <c r="D2861" s="7">
        <v>1.081389188766479</v>
      </c>
      <c r="E2861">
        <v>2.0227162837982182</v>
      </c>
      <c r="F2861">
        <v>1.790340304374695</v>
      </c>
      <c r="G2861">
        <v>1.379248738288879</v>
      </c>
      <c r="H2861">
        <v>1.401531338691711</v>
      </c>
      <c r="I2861">
        <v>1.3269528150558469</v>
      </c>
      <c r="J2861">
        <v>1.462012767791748</v>
      </c>
      <c r="K2861">
        <v>1.331045508384705</v>
      </c>
      <c r="L2861">
        <v>1.2005330324172969</v>
      </c>
      <c r="M2861">
        <v>0.74328452348709106</v>
      </c>
      <c r="N2861">
        <v>1.3174030780792241</v>
      </c>
      <c r="O2861">
        <v>1.3264980316162109</v>
      </c>
      <c r="P2861">
        <v>1.479747891426086</v>
      </c>
      <c r="Q2861">
        <v>1.0413714647293091</v>
      </c>
    </row>
    <row r="2862" spans="1:17" x14ac:dyDescent="0.25">
      <c r="A2862" s="1">
        <v>40298</v>
      </c>
      <c r="B2862" s="3">
        <f t="shared" si="44"/>
        <v>4</v>
      </c>
      <c r="C2862" s="5">
        <v>0.1875</v>
      </c>
      <c r="D2862" s="7">
        <v>1.1314114332199099</v>
      </c>
      <c r="E2862">
        <v>2.182787179946899</v>
      </c>
      <c r="F2862">
        <v>1.8617357015609739</v>
      </c>
      <c r="G2862">
        <v>1.401531338691711</v>
      </c>
      <c r="H2862">
        <v>1.4206306934356689</v>
      </c>
      <c r="I2862">
        <v>1.355147123336792</v>
      </c>
      <c r="J2862">
        <v>1.5143086910247801</v>
      </c>
      <c r="K2862">
        <v>1.34286892414093</v>
      </c>
      <c r="L2862">
        <v>1.2955752611160281</v>
      </c>
      <c r="M2862">
        <v>0.8299139142036438</v>
      </c>
      <c r="N2862">
        <v>1.395164847373962</v>
      </c>
      <c r="O2862">
        <v>1.2855707406997681</v>
      </c>
      <c r="P2862">
        <v>1.495664000511169</v>
      </c>
      <c r="Q2862">
        <v>1.1423259973526001</v>
      </c>
    </row>
    <row r="2863" spans="1:17" x14ac:dyDescent="0.25">
      <c r="A2863" s="1">
        <v>40298</v>
      </c>
      <c r="B2863" s="3">
        <f t="shared" si="44"/>
        <v>4</v>
      </c>
      <c r="C2863" s="5">
        <v>0.22916666666666666</v>
      </c>
      <c r="D2863" s="7">
        <v>1.173248171806335</v>
      </c>
      <c r="E2863">
        <v>2.3419487476348881</v>
      </c>
      <c r="F2863">
        <v>1.908119916915894</v>
      </c>
      <c r="G2863">
        <v>1.3956196308135991</v>
      </c>
      <c r="H2863">
        <v>1.421540260314941</v>
      </c>
      <c r="I2863">
        <v>1.359239816665649</v>
      </c>
      <c r="J2863">
        <v>1.569333076477051</v>
      </c>
      <c r="K2863">
        <v>1.443822860717773</v>
      </c>
      <c r="L2863">
        <v>1.3947101831436159</v>
      </c>
      <c r="M2863">
        <v>0.95042198896408081</v>
      </c>
      <c r="N2863">
        <v>1.4642864465713501</v>
      </c>
      <c r="O2863">
        <v>1.2878448963165281</v>
      </c>
      <c r="P2863">
        <v>1.502030491828918</v>
      </c>
      <c r="Q2863">
        <v>1.2619249820709231</v>
      </c>
    </row>
    <row r="2864" spans="1:17" x14ac:dyDescent="0.25">
      <c r="A2864" s="1">
        <v>40298</v>
      </c>
      <c r="B2864" s="3">
        <f t="shared" si="44"/>
        <v>4</v>
      </c>
      <c r="C2864" s="5">
        <v>0.27083333333333331</v>
      </c>
      <c r="D2864" s="7">
        <v>1.1978045701980591</v>
      </c>
      <c r="E2864">
        <v>1.9499566555023189</v>
      </c>
      <c r="F2864">
        <v>1.921762347221375</v>
      </c>
      <c r="G2864">
        <v>1.3701537847518921</v>
      </c>
      <c r="H2864">
        <v>1.410626292228699</v>
      </c>
      <c r="I2864">
        <v>1.338321447372437</v>
      </c>
      <c r="J2864">
        <v>1.6075319051742549</v>
      </c>
      <c r="K2864">
        <v>1.517491936683655</v>
      </c>
      <c r="L2864">
        <v>1.2496457099914551</v>
      </c>
      <c r="M2864">
        <v>1.1050360202789311</v>
      </c>
      <c r="N2864">
        <v>1.4897522926330571</v>
      </c>
      <c r="O2864">
        <v>1.291027784347534</v>
      </c>
      <c r="P2864">
        <v>1.0245457887649541</v>
      </c>
      <c r="Q2864">
        <v>1.155967712402344</v>
      </c>
    </row>
    <row r="2865" spans="1:17" x14ac:dyDescent="0.25">
      <c r="A2865" s="1">
        <v>40298</v>
      </c>
      <c r="B2865" s="3">
        <f t="shared" si="44"/>
        <v>4</v>
      </c>
      <c r="C2865" s="5">
        <v>0.3125</v>
      </c>
      <c r="D2865" s="7">
        <v>0.90767568349838257</v>
      </c>
      <c r="E2865">
        <v>0.78171068429946899</v>
      </c>
      <c r="F2865">
        <v>1.316038846969604</v>
      </c>
      <c r="G2865">
        <v>1.0190888643264771</v>
      </c>
      <c r="H2865">
        <v>1.208718419075012</v>
      </c>
      <c r="I2865">
        <v>0.93587005138397217</v>
      </c>
      <c r="J2865">
        <v>1.296029925346375</v>
      </c>
      <c r="K2865">
        <v>1.214630126953125</v>
      </c>
      <c r="L2865">
        <v>0.69167071580886841</v>
      </c>
      <c r="M2865">
        <v>0.86151885986328125</v>
      </c>
      <c r="N2865">
        <v>0.99862515926361084</v>
      </c>
      <c r="O2865">
        <v>0.71895557641983032</v>
      </c>
      <c r="P2865">
        <v>0.59367269277572632</v>
      </c>
      <c r="Q2865">
        <v>0.51295500993728638</v>
      </c>
    </row>
    <row r="2866" spans="1:17" x14ac:dyDescent="0.25">
      <c r="A2866" s="1">
        <v>40298</v>
      </c>
      <c r="B2866" s="3">
        <f t="shared" si="44"/>
        <v>4</v>
      </c>
      <c r="C2866" s="5">
        <v>0.35416666666666669</v>
      </c>
      <c r="D2866" s="7">
        <v>0.48294168710708618</v>
      </c>
      <c r="E2866">
        <v>0.5331912636756897</v>
      </c>
      <c r="F2866">
        <v>0.90244609117507935</v>
      </c>
      <c r="G2866">
        <v>0.5602487325668335</v>
      </c>
      <c r="H2866">
        <v>0.7125890851020813</v>
      </c>
      <c r="I2866">
        <v>0.57548278570175171</v>
      </c>
      <c r="J2866">
        <v>0.76715880632400513</v>
      </c>
      <c r="K2866">
        <v>0.76238393783569336</v>
      </c>
      <c r="L2866">
        <v>0.44394710659980768</v>
      </c>
      <c r="M2866">
        <v>0.52546054124832153</v>
      </c>
      <c r="N2866">
        <v>0.60003912448883057</v>
      </c>
      <c r="O2866">
        <v>0.41904976963996893</v>
      </c>
      <c r="P2866">
        <v>0.47066351771354681</v>
      </c>
      <c r="Q2866">
        <v>0.35572612285614008</v>
      </c>
    </row>
    <row r="2867" spans="1:17" x14ac:dyDescent="0.25">
      <c r="A2867" s="1">
        <v>40298</v>
      </c>
      <c r="B2867" s="3">
        <f t="shared" si="44"/>
        <v>4</v>
      </c>
      <c r="C2867" s="5">
        <v>0.39583333333333331</v>
      </c>
      <c r="D2867" s="7">
        <v>0.33753621578216553</v>
      </c>
      <c r="E2867">
        <v>0.50658857822418213</v>
      </c>
      <c r="F2867">
        <v>0.70895111560821533</v>
      </c>
      <c r="G2867">
        <v>0.42587089538574219</v>
      </c>
      <c r="H2867">
        <v>0.49521985650062561</v>
      </c>
      <c r="I2867">
        <v>0.4490630030632019</v>
      </c>
      <c r="J2867">
        <v>0.53364598751068115</v>
      </c>
      <c r="K2867">
        <v>0.60276758670806885</v>
      </c>
      <c r="L2867">
        <v>0.36709481477737432</v>
      </c>
      <c r="M2867">
        <v>0.43951332569122309</v>
      </c>
      <c r="N2867">
        <v>0.45770320296287542</v>
      </c>
      <c r="O2867">
        <v>0.38141992688179022</v>
      </c>
      <c r="P2867">
        <v>0.37380233407020569</v>
      </c>
      <c r="Q2867">
        <v>0.34071946144103998</v>
      </c>
    </row>
    <row r="2868" spans="1:17" x14ac:dyDescent="0.25">
      <c r="A2868" s="1">
        <v>40298</v>
      </c>
      <c r="B2868" s="3">
        <f t="shared" si="44"/>
        <v>4</v>
      </c>
      <c r="C2868" s="5">
        <v>0.4375</v>
      </c>
      <c r="D2868" s="7">
        <v>0.29069724678993231</v>
      </c>
      <c r="E2868">
        <v>0.51272761821746826</v>
      </c>
      <c r="F2868">
        <v>0.63892000913619995</v>
      </c>
      <c r="G2868">
        <v>0.41325166821479797</v>
      </c>
      <c r="H2868">
        <v>0.40870419144630432</v>
      </c>
      <c r="I2868">
        <v>0.39631232619285578</v>
      </c>
      <c r="J2868">
        <v>0.42234659194946289</v>
      </c>
      <c r="K2868">
        <v>0.52477842569351196</v>
      </c>
      <c r="L2868">
        <v>0.34060585498809809</v>
      </c>
      <c r="M2868">
        <v>0.40211033821105963</v>
      </c>
      <c r="N2868">
        <v>0.38619419932365417</v>
      </c>
      <c r="O2868">
        <v>0.37494054436683649</v>
      </c>
      <c r="P2868">
        <v>0.32196113467216492</v>
      </c>
      <c r="Q2868">
        <v>0.33094239234924322</v>
      </c>
    </row>
    <row r="2869" spans="1:17" x14ac:dyDescent="0.25">
      <c r="A2869" s="1">
        <v>40298</v>
      </c>
      <c r="B2869" s="3">
        <f t="shared" si="44"/>
        <v>4</v>
      </c>
      <c r="C2869" s="5">
        <v>0.47916666666666669</v>
      </c>
      <c r="D2869" s="7">
        <v>0.26830095052719122</v>
      </c>
      <c r="E2869">
        <v>0.53773874044418335</v>
      </c>
      <c r="F2869">
        <v>0.60504132509231567</v>
      </c>
      <c r="G2869">
        <v>0.45508840680122381</v>
      </c>
      <c r="H2869">
        <v>0.36538949608802801</v>
      </c>
      <c r="I2869">
        <v>0.38005512952804571</v>
      </c>
      <c r="J2869">
        <v>0.36459368467330933</v>
      </c>
      <c r="K2869">
        <v>0.4820321798324585</v>
      </c>
      <c r="L2869">
        <v>0.33071526885032648</v>
      </c>
      <c r="M2869">
        <v>0.37721294164657593</v>
      </c>
      <c r="N2869">
        <v>0.34469848871231079</v>
      </c>
      <c r="O2869">
        <v>0.37585178017616272</v>
      </c>
      <c r="P2869">
        <v>0.29024249315261841</v>
      </c>
      <c r="Q2869">
        <v>0.32855495810508728</v>
      </c>
    </row>
    <row r="2870" spans="1:17" x14ac:dyDescent="0.25">
      <c r="A2870" s="1">
        <v>40298</v>
      </c>
      <c r="B2870" s="3">
        <f t="shared" si="44"/>
        <v>4</v>
      </c>
      <c r="C2870" s="5">
        <v>0.52083333333333337</v>
      </c>
      <c r="D2870" s="7">
        <v>0.25977441668510443</v>
      </c>
      <c r="E2870">
        <v>0.56047612428665161</v>
      </c>
      <c r="F2870">
        <v>0.55570125579833984</v>
      </c>
      <c r="G2870">
        <v>0.51477402448654175</v>
      </c>
      <c r="H2870">
        <v>0.36129677295684809</v>
      </c>
      <c r="I2870">
        <v>0.38130569458007813</v>
      </c>
      <c r="J2870">
        <v>0.3643663227558136</v>
      </c>
      <c r="K2870">
        <v>0.54683369398117065</v>
      </c>
      <c r="L2870">
        <v>0.40290653705596918</v>
      </c>
      <c r="M2870">
        <v>0.33492141962051392</v>
      </c>
      <c r="N2870">
        <v>0.32741808891296392</v>
      </c>
      <c r="O2870">
        <v>0.37517058849334722</v>
      </c>
      <c r="P2870">
        <v>0.33151084184646612</v>
      </c>
      <c r="Q2870">
        <v>0.37277913093566889</v>
      </c>
    </row>
    <row r="2871" spans="1:17" x14ac:dyDescent="0.25">
      <c r="A2871" s="1">
        <v>40298</v>
      </c>
      <c r="B2871" s="3">
        <f t="shared" si="44"/>
        <v>4</v>
      </c>
      <c r="C2871" s="5">
        <v>0.5625</v>
      </c>
      <c r="D2871" s="7">
        <v>0.25397640466690058</v>
      </c>
      <c r="E2871">
        <v>0.57957547903060913</v>
      </c>
      <c r="F2871">
        <v>0.56775206327438354</v>
      </c>
      <c r="G2871">
        <v>0.56070345640182495</v>
      </c>
      <c r="H2871">
        <v>0.35572612285614008</v>
      </c>
      <c r="I2871">
        <v>0.39926823973655701</v>
      </c>
      <c r="J2871">
        <v>0.35095125436782842</v>
      </c>
      <c r="K2871">
        <v>0.5343281626701355</v>
      </c>
      <c r="L2871">
        <v>0.43292096257209778</v>
      </c>
      <c r="M2871">
        <v>0.32923707365989691</v>
      </c>
      <c r="N2871">
        <v>0.3146851658821106</v>
      </c>
      <c r="O2871">
        <v>0.38096928596496582</v>
      </c>
      <c r="P2871">
        <v>0.32423493266105652</v>
      </c>
      <c r="Q2871">
        <v>0.38482993841171259</v>
      </c>
    </row>
    <row r="2872" spans="1:17" x14ac:dyDescent="0.25">
      <c r="A2872" s="1">
        <v>40298</v>
      </c>
      <c r="B2872" s="3">
        <f t="shared" si="44"/>
        <v>4</v>
      </c>
      <c r="C2872" s="5">
        <v>0.60416666666666663</v>
      </c>
      <c r="D2872" s="7">
        <v>0.25318059325218201</v>
      </c>
      <c r="E2872">
        <v>0.5813944935798645</v>
      </c>
      <c r="F2872">
        <v>0.5843503475189209</v>
      </c>
      <c r="G2872">
        <v>0.5964011549949646</v>
      </c>
      <c r="H2872">
        <v>0.36391156911849981</v>
      </c>
      <c r="I2872">
        <v>0.4206414520740509</v>
      </c>
      <c r="J2872">
        <v>0.34685856103897089</v>
      </c>
      <c r="K2872">
        <v>0.53842085599899292</v>
      </c>
      <c r="L2872">
        <v>0.46066403388977051</v>
      </c>
      <c r="M2872">
        <v>0.33173820376396179</v>
      </c>
      <c r="N2872">
        <v>0.31457147002220148</v>
      </c>
      <c r="O2872">
        <v>0.39756986498832703</v>
      </c>
      <c r="P2872">
        <v>0.33116987347602839</v>
      </c>
      <c r="Q2872">
        <v>0.41268321871757507</v>
      </c>
    </row>
    <row r="2873" spans="1:17" x14ac:dyDescent="0.25">
      <c r="A2873" s="1">
        <v>40298</v>
      </c>
      <c r="B2873" s="3">
        <f t="shared" si="44"/>
        <v>4</v>
      </c>
      <c r="C2873" s="5">
        <v>0.64583333333333337</v>
      </c>
      <c r="D2873" s="7">
        <v>0.26477664709091192</v>
      </c>
      <c r="E2873">
        <v>0.62641447782516479</v>
      </c>
      <c r="F2873">
        <v>0.61686480045318604</v>
      </c>
      <c r="G2873">
        <v>0.63414520025253296</v>
      </c>
      <c r="H2873">
        <v>0.39301538467407232</v>
      </c>
      <c r="I2873">
        <v>0.4549747109413147</v>
      </c>
      <c r="J2873">
        <v>0.37698566913604742</v>
      </c>
      <c r="K2873">
        <v>0.57866603136062622</v>
      </c>
      <c r="L2873">
        <v>0.50613981485366821</v>
      </c>
      <c r="M2873">
        <v>0.35254287719726563</v>
      </c>
      <c r="N2873">
        <v>0.33719515800476069</v>
      </c>
      <c r="O2873">
        <v>0.43792185187339783</v>
      </c>
      <c r="P2873">
        <v>0.3543621301651001</v>
      </c>
      <c r="Q2873">
        <v>0.46657079458236689</v>
      </c>
    </row>
    <row r="2874" spans="1:17" x14ac:dyDescent="0.25">
      <c r="A2874" s="1">
        <v>40298</v>
      </c>
      <c r="B2874" s="3">
        <f t="shared" si="44"/>
        <v>4</v>
      </c>
      <c r="C2874" s="5">
        <v>0.6875</v>
      </c>
      <c r="D2874" s="7">
        <v>0.29103830456733698</v>
      </c>
      <c r="E2874">
        <v>0.65392667055130005</v>
      </c>
      <c r="F2874">
        <v>0.67393559217453003</v>
      </c>
      <c r="G2874">
        <v>0.68303054571151733</v>
      </c>
      <c r="H2874">
        <v>0.46998137235641479</v>
      </c>
      <c r="I2874">
        <v>0.50340539216995239</v>
      </c>
      <c r="J2874">
        <v>0.43576180934906011</v>
      </c>
      <c r="K2874">
        <v>0.61868375539779663</v>
      </c>
      <c r="L2874">
        <v>0.56776195764541626</v>
      </c>
      <c r="M2874">
        <v>0.40404301881790161</v>
      </c>
      <c r="N2874">
        <v>0.38721737265586847</v>
      </c>
      <c r="O2874">
        <v>0.49999514222145081</v>
      </c>
      <c r="P2874">
        <v>0.38551238179206848</v>
      </c>
      <c r="Q2874">
        <v>0.50295054912567139</v>
      </c>
    </row>
    <row r="2875" spans="1:17" x14ac:dyDescent="0.25">
      <c r="A2875" s="1">
        <v>40298</v>
      </c>
      <c r="B2875" s="3">
        <f t="shared" si="44"/>
        <v>4</v>
      </c>
      <c r="C2875" s="5">
        <v>0.72916666666666663</v>
      </c>
      <c r="D2875" s="7">
        <v>0.35754510760307312</v>
      </c>
      <c r="E2875">
        <v>0.7441941499710083</v>
      </c>
      <c r="F2875">
        <v>0.77898222208023071</v>
      </c>
      <c r="G2875">
        <v>0.77488958835601807</v>
      </c>
      <c r="H2875">
        <v>0.58457773923873901</v>
      </c>
      <c r="I2875">
        <v>0.61140799522399902</v>
      </c>
      <c r="J2875">
        <v>0.54524242877960205</v>
      </c>
      <c r="K2875">
        <v>0.71577233076095581</v>
      </c>
      <c r="L2875">
        <v>0.69577217102050781</v>
      </c>
      <c r="M2875">
        <v>0.49772098660469061</v>
      </c>
      <c r="N2875">
        <v>0.48385119438171392</v>
      </c>
      <c r="O2875">
        <v>0.60890793800354004</v>
      </c>
      <c r="P2875">
        <v>0.47066372632980352</v>
      </c>
      <c r="Q2875">
        <v>0.6343725323677063</v>
      </c>
    </row>
    <row r="2876" spans="1:17" x14ac:dyDescent="0.25">
      <c r="A2876" s="1">
        <v>40298</v>
      </c>
      <c r="B2876" s="3">
        <f t="shared" si="44"/>
        <v>4</v>
      </c>
      <c r="C2876" s="5">
        <v>0.77083333333333337</v>
      </c>
      <c r="D2876" s="7">
        <v>0.44929039478302002</v>
      </c>
      <c r="E2876">
        <v>0.85151439905166626</v>
      </c>
      <c r="F2876">
        <v>0.91495174169540405</v>
      </c>
      <c r="G2876">
        <v>0.86765807867050171</v>
      </c>
      <c r="H2876">
        <v>0.78080117702484131</v>
      </c>
      <c r="I2876">
        <v>0.72600412368774414</v>
      </c>
      <c r="J2876">
        <v>0.67916518449783325</v>
      </c>
      <c r="K2876">
        <v>0.82422959804534912</v>
      </c>
      <c r="L2876">
        <v>0.82332247495651245</v>
      </c>
      <c r="M2876">
        <v>0.57320904731750488</v>
      </c>
      <c r="N2876">
        <v>0.62414073944091797</v>
      </c>
      <c r="O2876">
        <v>0.71486282348632813</v>
      </c>
      <c r="P2876">
        <v>0.59549164772033691</v>
      </c>
      <c r="Q2876">
        <v>0.81286090612411499</v>
      </c>
    </row>
    <row r="2877" spans="1:17" x14ac:dyDescent="0.25">
      <c r="A2877" s="1">
        <v>40298</v>
      </c>
      <c r="B2877" s="3">
        <f t="shared" si="44"/>
        <v>4</v>
      </c>
      <c r="C2877" s="5">
        <v>0.8125</v>
      </c>
      <c r="D2877" s="7">
        <v>0.53069013357162476</v>
      </c>
      <c r="E2877">
        <v>0.9160885214805603</v>
      </c>
      <c r="F2877">
        <v>1.0336407423019409</v>
      </c>
      <c r="G2877">
        <v>0.92131823301315308</v>
      </c>
      <c r="H2877">
        <v>0.9863470196723938</v>
      </c>
      <c r="I2877">
        <v>0.81990957260131836</v>
      </c>
      <c r="J2877">
        <v>0.80126482248306274</v>
      </c>
      <c r="K2877">
        <v>0.91381478309631348</v>
      </c>
      <c r="L2877">
        <v>0.92200714349746704</v>
      </c>
      <c r="M2877">
        <v>0.63164407014846802</v>
      </c>
      <c r="N2877">
        <v>0.75397109985351563</v>
      </c>
      <c r="O2877">
        <v>0.78716766834259033</v>
      </c>
      <c r="P2877">
        <v>0.70735973119735718</v>
      </c>
      <c r="Q2877">
        <v>1.0045368671417241</v>
      </c>
    </row>
    <row r="2878" spans="1:17" x14ac:dyDescent="0.25">
      <c r="A2878" s="1">
        <v>40298</v>
      </c>
      <c r="B2878" s="3">
        <f t="shared" si="44"/>
        <v>4</v>
      </c>
      <c r="C2878" s="5">
        <v>0.85416666666666663</v>
      </c>
      <c r="D2878" s="7">
        <v>0.61459106206893921</v>
      </c>
      <c r="E2878">
        <v>0.93587005138397217</v>
      </c>
      <c r="F2878">
        <v>1.134594798088074</v>
      </c>
      <c r="G2878">
        <v>0.94951260089874268</v>
      </c>
      <c r="H2878">
        <v>1.1964403390884399</v>
      </c>
      <c r="I2878">
        <v>0.90312856435775757</v>
      </c>
      <c r="J2878">
        <v>0.9051746129989624</v>
      </c>
      <c r="K2878">
        <v>0.98089003562927246</v>
      </c>
      <c r="L2878">
        <v>0.99453914165496826</v>
      </c>
      <c r="M2878">
        <v>0.68826013803482056</v>
      </c>
      <c r="N2878">
        <v>0.86947697401046753</v>
      </c>
      <c r="O2878">
        <v>0.84219217300415039</v>
      </c>
      <c r="P2878">
        <v>0.81536233425140381</v>
      </c>
      <c r="Q2878">
        <v>1.2064447402954099</v>
      </c>
    </row>
    <row r="2879" spans="1:17" x14ac:dyDescent="0.25">
      <c r="A2879" s="1">
        <v>40298</v>
      </c>
      <c r="B2879" s="3">
        <f t="shared" si="44"/>
        <v>4</v>
      </c>
      <c r="C2879" s="5">
        <v>0.89583333333333337</v>
      </c>
      <c r="D2879" s="7">
        <v>0.70917850732803345</v>
      </c>
      <c r="E2879">
        <v>0.93541532754898071</v>
      </c>
      <c r="F2879">
        <v>1.22145140171051</v>
      </c>
      <c r="G2879">
        <v>0.97907114028930664</v>
      </c>
      <c r="H2879">
        <v>1.4151737689971919</v>
      </c>
      <c r="I2879">
        <v>0.98407328128814697</v>
      </c>
      <c r="J2879">
        <v>0.98680174350738525</v>
      </c>
      <c r="K2879">
        <v>1.0336407423019409</v>
      </c>
      <c r="L2879">
        <v>1.0636540651321409</v>
      </c>
      <c r="M2879">
        <v>0.75760906934738159</v>
      </c>
      <c r="N2879">
        <v>0.96497386693954468</v>
      </c>
      <c r="O2879">
        <v>0.89471542835235596</v>
      </c>
      <c r="P2879">
        <v>0.93677955865859985</v>
      </c>
      <c r="Q2879">
        <v>1.4156285524368291</v>
      </c>
    </row>
    <row r="2880" spans="1:17" x14ac:dyDescent="0.25">
      <c r="A2880" s="1">
        <v>40298</v>
      </c>
      <c r="B2880" s="3">
        <f t="shared" si="44"/>
        <v>4</v>
      </c>
      <c r="C2880" s="5">
        <v>0.9375</v>
      </c>
      <c r="D2880" s="7">
        <v>0.8190000057220459</v>
      </c>
      <c r="E2880">
        <v>0.95496946573257446</v>
      </c>
      <c r="F2880">
        <v>1.3060345649719241</v>
      </c>
      <c r="G2880">
        <v>1.0222722291946409</v>
      </c>
      <c r="H2880">
        <v>1.6566445827484131</v>
      </c>
      <c r="I2880">
        <v>1.069111108779907</v>
      </c>
      <c r="J2880">
        <v>1.0495568513870239</v>
      </c>
      <c r="K2880">
        <v>1.084572434425354</v>
      </c>
      <c r="L2880">
        <v>1.143234848976135</v>
      </c>
      <c r="M2880">
        <v>0.84060049057006836</v>
      </c>
      <c r="N2880">
        <v>1.019088983535767</v>
      </c>
      <c r="O2880">
        <v>0.95405995845794678</v>
      </c>
      <c r="P2880">
        <v>1.080025434494019</v>
      </c>
      <c r="Q2880">
        <v>1.583430290222168</v>
      </c>
    </row>
    <row r="2881" spans="1:17" x14ac:dyDescent="0.25">
      <c r="A2881" s="1">
        <v>40298</v>
      </c>
      <c r="B2881" s="3">
        <f t="shared" si="44"/>
        <v>4</v>
      </c>
      <c r="C2881" s="5">
        <v>0.97916666666666663</v>
      </c>
      <c r="D2881" s="7">
        <v>0.93996274471282959</v>
      </c>
      <c r="E2881">
        <v>0.9972609281539917</v>
      </c>
      <c r="F2881">
        <v>1.3901630640029909</v>
      </c>
      <c r="G2881">
        <v>1.082753658294678</v>
      </c>
      <c r="H2881">
        <v>1.894477486610413</v>
      </c>
      <c r="I2881">
        <v>1.1636989116668699</v>
      </c>
      <c r="J2881">
        <v>1.097760081291199</v>
      </c>
      <c r="K2881">
        <v>1.1318660974502559</v>
      </c>
      <c r="L2881">
        <v>1.236912846565247</v>
      </c>
      <c r="M2881">
        <v>0.92859411239624023</v>
      </c>
      <c r="N2881">
        <v>1.1027624607086179</v>
      </c>
      <c r="O2881">
        <v>1.0236363410949709</v>
      </c>
      <c r="P2881">
        <v>1.243735551834106</v>
      </c>
      <c r="Q2881">
        <v>1.703483581542969</v>
      </c>
    </row>
    <row r="2882" spans="1:17" x14ac:dyDescent="0.25">
      <c r="A2882" s="1">
        <v>40299</v>
      </c>
      <c r="B2882" s="3">
        <f t="shared" si="44"/>
        <v>5</v>
      </c>
      <c r="C2882" s="5">
        <v>2.0833333333333332E-2</v>
      </c>
      <c r="D2882" s="7">
        <v>1.068201541900635</v>
      </c>
      <c r="E2882">
        <v>1.05501389503479</v>
      </c>
      <c r="F2882">
        <v>1.4706529378890989</v>
      </c>
      <c r="G2882">
        <v>1.1609699726104741</v>
      </c>
      <c r="H2882">
        <v>2.0927472114562988</v>
      </c>
      <c r="I2882">
        <v>1.260559678077698</v>
      </c>
      <c r="J2882">
        <v>1.130501866340637</v>
      </c>
      <c r="K2882">
        <v>1.1755218505859379</v>
      </c>
      <c r="L2882">
        <v>1.328771710395813</v>
      </c>
      <c r="M2882">
        <v>0.9954419732093811</v>
      </c>
      <c r="N2882">
        <v>1.193257212638855</v>
      </c>
      <c r="O2882">
        <v>1.092757940292358</v>
      </c>
      <c r="P2882">
        <v>1.4083524942398069</v>
      </c>
      <c r="Q2882">
        <v>1.833996057510376</v>
      </c>
    </row>
    <row r="2883" spans="1:17" x14ac:dyDescent="0.25">
      <c r="A2883" s="1">
        <v>40299</v>
      </c>
      <c r="B2883" s="3">
        <f t="shared" ref="B2883:B2946" si="45">MONTH(A2883)</f>
        <v>5</v>
      </c>
      <c r="C2883" s="5">
        <v>6.25E-2</v>
      </c>
      <c r="D2883" s="7">
        <v>1.192347526550293</v>
      </c>
      <c r="E2883">
        <v>1.1232259273529051</v>
      </c>
      <c r="F2883">
        <v>1.535681843757629</v>
      </c>
      <c r="G2883">
        <v>1.2560122013092041</v>
      </c>
      <c r="H2883">
        <v>2.248270988464355</v>
      </c>
      <c r="I2883">
        <v>1.3369572162628169</v>
      </c>
      <c r="J2883">
        <v>1.1482371091842649</v>
      </c>
      <c r="K2883">
        <v>1.21144700050354</v>
      </c>
      <c r="L2883">
        <v>1.3997123241424561</v>
      </c>
      <c r="M2883">
        <v>0.99817043542861938</v>
      </c>
      <c r="N2883">
        <v>1.279659152030945</v>
      </c>
      <c r="O2883">
        <v>1.150965571403503</v>
      </c>
      <c r="P2883">
        <v>1.575244784355164</v>
      </c>
      <c r="Q2883">
        <v>1.9263098239898679</v>
      </c>
    </row>
    <row r="2884" spans="1:17" x14ac:dyDescent="0.25">
      <c r="A2884" s="1">
        <v>40299</v>
      </c>
      <c r="B2884" s="3">
        <f t="shared" si="45"/>
        <v>5</v>
      </c>
      <c r="C2884" s="5">
        <v>0.10416666666666667</v>
      </c>
      <c r="D2884" s="7">
        <v>1.308762907981873</v>
      </c>
      <c r="E2884">
        <v>1.195075988769531</v>
      </c>
      <c r="F2884">
        <v>1.589341998100281</v>
      </c>
      <c r="G2884">
        <v>1.367425322532654</v>
      </c>
      <c r="H2884">
        <v>2.3592293262481689</v>
      </c>
      <c r="I2884">
        <v>1.380612969398499</v>
      </c>
      <c r="J2884">
        <v>1.1636984348297119</v>
      </c>
      <c r="K2884">
        <v>1.235548615455627</v>
      </c>
      <c r="L2884">
        <v>1.448825001716614</v>
      </c>
      <c r="M2884">
        <v>0.91449695825576782</v>
      </c>
      <c r="N2884">
        <v>1.3669707775115969</v>
      </c>
      <c r="O2884">
        <v>1.1996234655380249</v>
      </c>
      <c r="P2884">
        <v>1.739408612251282</v>
      </c>
      <c r="Q2884">
        <v>1.9499566555023189</v>
      </c>
    </row>
    <row r="2885" spans="1:17" x14ac:dyDescent="0.25">
      <c r="A2885" s="1">
        <v>40299</v>
      </c>
      <c r="B2885" s="3">
        <f t="shared" si="45"/>
        <v>5</v>
      </c>
      <c r="C2885" s="5">
        <v>0.14583333333333334</v>
      </c>
      <c r="D2885" s="7">
        <v>1.4179022312164311</v>
      </c>
      <c r="E2885">
        <v>1.265107154846191</v>
      </c>
      <c r="F2885">
        <v>1.641183137893677</v>
      </c>
      <c r="G2885">
        <v>1.4902070760726931</v>
      </c>
      <c r="H2885">
        <v>2.3946995735168461</v>
      </c>
      <c r="I2885">
        <v>1.3928911685943599</v>
      </c>
      <c r="J2885">
        <v>1.173248171806335</v>
      </c>
      <c r="K2885">
        <v>1.25146472454071</v>
      </c>
      <c r="L2885">
        <v>1.4870238304138179</v>
      </c>
      <c r="M2885">
        <v>0.78944140672683716</v>
      </c>
      <c r="N2885">
        <v>1.4510987997055049</v>
      </c>
      <c r="O2885">
        <v>1.2460078001022341</v>
      </c>
      <c r="P2885">
        <v>1.8872015476226811</v>
      </c>
      <c r="Q2885">
        <v>1.9790604114532471</v>
      </c>
    </row>
    <row r="2886" spans="1:17" x14ac:dyDescent="0.25">
      <c r="A2886" s="1">
        <v>40299</v>
      </c>
      <c r="B2886" s="3">
        <f t="shared" si="45"/>
        <v>5</v>
      </c>
      <c r="C2886" s="5">
        <v>0.1875</v>
      </c>
      <c r="D2886" s="7">
        <v>1.5184013843536379</v>
      </c>
      <c r="E2886">
        <v>1.329226493835449</v>
      </c>
      <c r="F2886">
        <v>1.6889317035675051</v>
      </c>
      <c r="G2886">
        <v>1.586158752441406</v>
      </c>
      <c r="H2886">
        <v>2.3846950531005859</v>
      </c>
      <c r="I2886">
        <v>1.3860698938369751</v>
      </c>
      <c r="J2886">
        <v>1.1655174493789671</v>
      </c>
      <c r="K2886">
        <v>1.222815632820129</v>
      </c>
      <c r="L2886">
        <v>1.523403644561768</v>
      </c>
      <c r="M2886">
        <v>0.69417184591293335</v>
      </c>
      <c r="N2886">
        <v>1.513853907585144</v>
      </c>
      <c r="O2886">
        <v>1.2923920154571531</v>
      </c>
      <c r="P2886">
        <v>1.99997889995575</v>
      </c>
      <c r="Q2886">
        <v>2.0299921035766602</v>
      </c>
    </row>
    <row r="2887" spans="1:17" x14ac:dyDescent="0.25">
      <c r="A2887" s="1">
        <v>40299</v>
      </c>
      <c r="B2887" s="3">
        <f t="shared" si="45"/>
        <v>5</v>
      </c>
      <c r="C2887" s="5">
        <v>0.22916666666666666</v>
      </c>
      <c r="D2887" s="7">
        <v>1.6048034429550171</v>
      </c>
      <c r="E2887">
        <v>1.384705662727356</v>
      </c>
      <c r="F2887">
        <v>1.736680150032043</v>
      </c>
      <c r="G2887">
        <v>1.625267028808594</v>
      </c>
      <c r="H2887">
        <v>2.4392647743225102</v>
      </c>
      <c r="I2887">
        <v>1.3687895536422729</v>
      </c>
      <c r="J2887">
        <v>1.1418707370758061</v>
      </c>
      <c r="K2887">
        <v>1.110493063926697</v>
      </c>
      <c r="L2887">
        <v>1.5688784122467041</v>
      </c>
      <c r="M2887">
        <v>0.65688252449035645</v>
      </c>
      <c r="N2887">
        <v>1.5611476898193359</v>
      </c>
      <c r="O2887">
        <v>1.338321447372437</v>
      </c>
      <c r="P2887">
        <v>2.0827429294586182</v>
      </c>
      <c r="Q2887">
        <v>2.0872902870178218</v>
      </c>
    </row>
    <row r="2888" spans="1:17" x14ac:dyDescent="0.25">
      <c r="A2888" s="1">
        <v>40299</v>
      </c>
      <c r="B2888" s="3">
        <f t="shared" si="45"/>
        <v>5</v>
      </c>
      <c r="C2888" s="5">
        <v>0.27083333333333331</v>
      </c>
      <c r="D2888" s="7">
        <v>1.1859810352325439</v>
      </c>
      <c r="E2888">
        <v>1.433363676071167</v>
      </c>
      <c r="F2888">
        <v>1.6725608110427861</v>
      </c>
      <c r="G2888">
        <v>1.5811564922332759</v>
      </c>
      <c r="H2888">
        <v>2.4456312656402588</v>
      </c>
      <c r="I2888">
        <v>1.3496900796890261</v>
      </c>
      <c r="J2888">
        <v>1.1191332340240481</v>
      </c>
      <c r="K2888">
        <v>0.97679728269577026</v>
      </c>
      <c r="L2888">
        <v>1.5902514457702639</v>
      </c>
      <c r="M2888">
        <v>0.65983837842941284</v>
      </c>
      <c r="N2888">
        <v>1.5770637989044189</v>
      </c>
      <c r="O2888">
        <v>1.263288140296936</v>
      </c>
      <c r="P2888">
        <v>2.1091182231903081</v>
      </c>
      <c r="Q2888">
        <v>2.070919513702393</v>
      </c>
    </row>
    <row r="2889" spans="1:17" x14ac:dyDescent="0.25">
      <c r="A2889" s="1">
        <v>40299</v>
      </c>
      <c r="B2889" s="3">
        <f t="shared" si="45"/>
        <v>5</v>
      </c>
      <c r="C2889" s="5">
        <v>0.3125</v>
      </c>
      <c r="D2889" s="7">
        <v>0.46884453296661383</v>
      </c>
      <c r="E2889">
        <v>0.98998498916625977</v>
      </c>
      <c r="F2889">
        <v>0.91540640592575073</v>
      </c>
      <c r="G2889">
        <v>1.4060788154602051</v>
      </c>
      <c r="H2889">
        <v>1.6952980756759639</v>
      </c>
      <c r="I2889">
        <v>1.1195880174636841</v>
      </c>
      <c r="J2889">
        <v>0.95224094390869141</v>
      </c>
      <c r="K2889">
        <v>0.54978954792022705</v>
      </c>
      <c r="L2889">
        <v>0.95906215906143188</v>
      </c>
      <c r="M2889">
        <v>0.65415406227111816</v>
      </c>
      <c r="N2889">
        <v>1.1546034812927251</v>
      </c>
      <c r="O2889">
        <v>0.66370373964309692</v>
      </c>
      <c r="P2889">
        <v>1.797616243362427</v>
      </c>
      <c r="Q2889">
        <v>1.036823987960815</v>
      </c>
    </row>
    <row r="2890" spans="1:17" x14ac:dyDescent="0.25">
      <c r="A2890" s="1">
        <v>40299</v>
      </c>
      <c r="B2890" s="3">
        <f t="shared" si="45"/>
        <v>5</v>
      </c>
      <c r="C2890" s="5">
        <v>0.35416666666666669</v>
      </c>
      <c r="D2890" s="7">
        <v>0.33833202719688421</v>
      </c>
      <c r="E2890">
        <v>0.58480507135391235</v>
      </c>
      <c r="F2890">
        <v>0.64619600772857666</v>
      </c>
      <c r="G2890">
        <v>0.82650333642959595</v>
      </c>
      <c r="H2890">
        <v>0.93177729845046997</v>
      </c>
      <c r="I2890">
        <v>0.7671588659286499</v>
      </c>
      <c r="J2890">
        <v>0.58003026247024536</v>
      </c>
      <c r="K2890">
        <v>0.40756732225418091</v>
      </c>
      <c r="L2890">
        <v>0.53887563943862915</v>
      </c>
      <c r="M2890">
        <v>0.53955775499343872</v>
      </c>
      <c r="N2890">
        <v>0.65301722288131714</v>
      </c>
      <c r="O2890">
        <v>0.44849458336830139</v>
      </c>
      <c r="P2890">
        <v>1.011812806129456</v>
      </c>
      <c r="Q2890">
        <v>0.50636118650436401</v>
      </c>
    </row>
    <row r="2891" spans="1:17" x14ac:dyDescent="0.25">
      <c r="A2891" s="1">
        <v>40299</v>
      </c>
      <c r="B2891" s="3">
        <f t="shared" si="45"/>
        <v>5</v>
      </c>
      <c r="C2891" s="5">
        <v>0.39583333333333331</v>
      </c>
      <c r="D2891" s="7">
        <v>0.21941559016704559</v>
      </c>
      <c r="E2891">
        <v>0.47998583316802979</v>
      </c>
      <c r="F2891">
        <v>0.5652509331703186</v>
      </c>
      <c r="G2891">
        <v>0.65097081661224365</v>
      </c>
      <c r="H2891">
        <v>0.63459992408752441</v>
      </c>
      <c r="I2891">
        <v>0.59139895439147949</v>
      </c>
      <c r="J2891">
        <v>0.42564353346824652</v>
      </c>
      <c r="K2891">
        <v>0.38619419932365417</v>
      </c>
      <c r="L2891">
        <v>0.43439739942550659</v>
      </c>
      <c r="M2891">
        <v>0.56570571660995483</v>
      </c>
      <c r="N2891">
        <v>0.52045834064483643</v>
      </c>
      <c r="O2891">
        <v>0.38630786538124079</v>
      </c>
      <c r="P2891">
        <v>0.66870599985122681</v>
      </c>
      <c r="Q2891">
        <v>0.41325166821479797</v>
      </c>
    </row>
    <row r="2892" spans="1:17" x14ac:dyDescent="0.25">
      <c r="A2892" s="1">
        <v>40299</v>
      </c>
      <c r="B2892" s="3">
        <f t="shared" si="45"/>
        <v>5</v>
      </c>
      <c r="C2892" s="5">
        <v>0.4375</v>
      </c>
      <c r="D2892" s="7">
        <v>0.2327737957239151</v>
      </c>
      <c r="E2892">
        <v>0.4690718948841095</v>
      </c>
      <c r="F2892">
        <v>0.52796167135238647</v>
      </c>
      <c r="G2892">
        <v>0.55706548690795898</v>
      </c>
      <c r="H2892">
        <v>0.52136784791946411</v>
      </c>
      <c r="I2892">
        <v>0.50818014144897461</v>
      </c>
      <c r="J2892">
        <v>0.36391156911849981</v>
      </c>
      <c r="K2892">
        <v>0.39153745770454412</v>
      </c>
      <c r="L2892">
        <v>0.38960480690002441</v>
      </c>
      <c r="M2892">
        <v>0.51318240165710449</v>
      </c>
      <c r="N2892">
        <v>0.43814906477928162</v>
      </c>
      <c r="O2892">
        <v>0.34003734588623052</v>
      </c>
      <c r="P2892">
        <v>0.54342305660247803</v>
      </c>
      <c r="Q2892">
        <v>0.38835424184799189</v>
      </c>
    </row>
    <row r="2893" spans="1:17" x14ac:dyDescent="0.25">
      <c r="A2893" s="1">
        <v>40299</v>
      </c>
      <c r="B2893" s="3">
        <f t="shared" si="45"/>
        <v>5</v>
      </c>
      <c r="C2893" s="5">
        <v>0.47916666666666669</v>
      </c>
      <c r="D2893" s="7">
        <v>0.23385383188724521</v>
      </c>
      <c r="E2893">
        <v>0.47884896397590643</v>
      </c>
      <c r="F2893">
        <v>0.5193215012550354</v>
      </c>
      <c r="G2893">
        <v>0.51682037115097046</v>
      </c>
      <c r="H2893">
        <v>0.47930371761322021</v>
      </c>
      <c r="I2893">
        <v>0.47407412528991699</v>
      </c>
      <c r="J2893">
        <v>0.33480775356292719</v>
      </c>
      <c r="K2893">
        <v>0.37607607245445251</v>
      </c>
      <c r="L2893">
        <v>0.3708464503288269</v>
      </c>
      <c r="M2893">
        <v>0.46134120225906372</v>
      </c>
      <c r="N2893">
        <v>0.39005953073501592</v>
      </c>
      <c r="O2893">
        <v>0.33719515800476069</v>
      </c>
      <c r="P2893">
        <v>0.5031779408454895</v>
      </c>
      <c r="Q2893">
        <v>0.39631238579750061</v>
      </c>
    </row>
    <row r="2894" spans="1:17" x14ac:dyDescent="0.25">
      <c r="A2894" s="1">
        <v>40299</v>
      </c>
      <c r="B2894" s="3">
        <f t="shared" si="45"/>
        <v>5</v>
      </c>
      <c r="C2894" s="5">
        <v>0.52083333333333337</v>
      </c>
      <c r="D2894" s="7">
        <v>0.24090240895748141</v>
      </c>
      <c r="E2894">
        <v>0.49772098660469061</v>
      </c>
      <c r="F2894">
        <v>0.53523761034011841</v>
      </c>
      <c r="G2894">
        <v>0.49067237973213201</v>
      </c>
      <c r="H2894">
        <v>0.48680704832077032</v>
      </c>
      <c r="I2894">
        <v>0.47862157225608831</v>
      </c>
      <c r="J2894">
        <v>0.39790394902229309</v>
      </c>
      <c r="K2894">
        <v>0.34538060426712042</v>
      </c>
      <c r="L2894">
        <v>0.37209701538085938</v>
      </c>
      <c r="M2894">
        <v>0.45633897185325623</v>
      </c>
      <c r="N2894">
        <v>0.39017322659492493</v>
      </c>
      <c r="O2894">
        <v>0.34742698073387152</v>
      </c>
      <c r="P2894">
        <v>0.49340087175369263</v>
      </c>
      <c r="Q2894">
        <v>0.42337387800216669</v>
      </c>
    </row>
    <row r="2895" spans="1:17" x14ac:dyDescent="0.25">
      <c r="A2895" s="1">
        <v>40299</v>
      </c>
      <c r="B2895" s="3">
        <f t="shared" si="45"/>
        <v>5</v>
      </c>
      <c r="C2895" s="5">
        <v>0.5625</v>
      </c>
      <c r="D2895" s="7">
        <v>0.24965628981590271</v>
      </c>
      <c r="E2895">
        <v>0.52568793296813965</v>
      </c>
      <c r="F2895">
        <v>0.57252693176269531</v>
      </c>
      <c r="G2895">
        <v>0.48817133903503418</v>
      </c>
      <c r="H2895">
        <v>0.48157745599746699</v>
      </c>
      <c r="I2895">
        <v>0.48453330993652338</v>
      </c>
      <c r="J2895">
        <v>0.40267890691757202</v>
      </c>
      <c r="K2895">
        <v>0.34151527285575872</v>
      </c>
      <c r="L2895">
        <v>0.37164226174354548</v>
      </c>
      <c r="M2895">
        <v>0.4305320680141449</v>
      </c>
      <c r="N2895">
        <v>0.36152413487434393</v>
      </c>
      <c r="O2895">
        <v>0.35061019659042358</v>
      </c>
      <c r="P2895">
        <v>0.52045834064483643</v>
      </c>
      <c r="Q2895">
        <v>0.45577958226203918</v>
      </c>
    </row>
    <row r="2896" spans="1:17" x14ac:dyDescent="0.25">
      <c r="A2896" s="1">
        <v>40299</v>
      </c>
      <c r="B2896" s="3">
        <f t="shared" si="45"/>
        <v>5</v>
      </c>
      <c r="C2896" s="5">
        <v>0.60416666666666663</v>
      </c>
      <c r="D2896" s="7">
        <v>0.2611386775970459</v>
      </c>
      <c r="E2896">
        <v>0.54365044832229614</v>
      </c>
      <c r="F2896">
        <v>0.61277204751968384</v>
      </c>
      <c r="G2896">
        <v>0.51500147581100464</v>
      </c>
      <c r="H2896">
        <v>0.4940829873085022</v>
      </c>
      <c r="I2896">
        <v>0.50113159418106079</v>
      </c>
      <c r="J2896">
        <v>0.41927748918533331</v>
      </c>
      <c r="K2896">
        <v>0.35140600800514221</v>
      </c>
      <c r="L2896">
        <v>0.3764171302318573</v>
      </c>
      <c r="M2896">
        <v>0.41802650690078741</v>
      </c>
      <c r="N2896">
        <v>0.34901860356330872</v>
      </c>
      <c r="O2896">
        <v>0.35856831073760992</v>
      </c>
      <c r="P2896">
        <v>0.55865710973739624</v>
      </c>
      <c r="Q2896">
        <v>0.48044812679290771</v>
      </c>
    </row>
    <row r="2897" spans="1:17" x14ac:dyDescent="0.25">
      <c r="A2897" s="1">
        <v>40299</v>
      </c>
      <c r="B2897" s="3">
        <f t="shared" si="45"/>
        <v>5</v>
      </c>
      <c r="C2897" s="5">
        <v>0.64583333333333337</v>
      </c>
      <c r="D2897" s="7">
        <v>0.27841907739639282</v>
      </c>
      <c r="E2897">
        <v>0.56888896226882935</v>
      </c>
      <c r="F2897">
        <v>0.66006577014923096</v>
      </c>
      <c r="G2897">
        <v>0.5745735764503479</v>
      </c>
      <c r="H2897">
        <v>0.46327385306358337</v>
      </c>
      <c r="I2897">
        <v>0.53842085599899292</v>
      </c>
      <c r="J2897">
        <v>0.46202391386032099</v>
      </c>
      <c r="K2897">
        <v>0.37869086861610413</v>
      </c>
      <c r="L2897">
        <v>0.39631235599517822</v>
      </c>
      <c r="M2897">
        <v>0.42189186811447138</v>
      </c>
      <c r="N2897">
        <v>0.36504843831062322</v>
      </c>
      <c r="O2897">
        <v>0.38039618730545038</v>
      </c>
      <c r="P2897">
        <v>0.59549164772033691</v>
      </c>
      <c r="Q2897">
        <v>0.50546497106552124</v>
      </c>
    </row>
    <row r="2898" spans="1:17" x14ac:dyDescent="0.25">
      <c r="A2898" s="1">
        <v>40299</v>
      </c>
      <c r="B2898" s="3">
        <f t="shared" si="45"/>
        <v>5</v>
      </c>
      <c r="C2898" s="5">
        <v>0.6875</v>
      </c>
      <c r="D2898" s="7">
        <v>0.28751400113105768</v>
      </c>
      <c r="E2898">
        <v>0.60822457075119019</v>
      </c>
      <c r="F2898">
        <v>0.73669075965881348</v>
      </c>
      <c r="G2898">
        <v>0.6425585150718689</v>
      </c>
      <c r="H2898">
        <v>0.49499249458312988</v>
      </c>
      <c r="I2898">
        <v>0.58571457862854004</v>
      </c>
      <c r="J2898">
        <v>0.51409274339675903</v>
      </c>
      <c r="K2898">
        <v>0.43110048770904541</v>
      </c>
      <c r="L2898">
        <v>0.43496587872505188</v>
      </c>
      <c r="M2898">
        <v>0.4370121955871582</v>
      </c>
      <c r="N2898">
        <v>0.3929017186164856</v>
      </c>
      <c r="O2898">
        <v>0.42257401347160339</v>
      </c>
      <c r="P2898">
        <v>0.62391334772109985</v>
      </c>
      <c r="Q2898">
        <v>0.54867100715637207</v>
      </c>
    </row>
    <row r="2899" spans="1:17" x14ac:dyDescent="0.25">
      <c r="A2899" s="1">
        <v>40299</v>
      </c>
      <c r="B2899" s="3">
        <f t="shared" si="45"/>
        <v>5</v>
      </c>
      <c r="C2899" s="5">
        <v>0.72916666666666663</v>
      </c>
      <c r="D2899" s="7">
        <v>0.36811801791191101</v>
      </c>
      <c r="E2899">
        <v>0.69167071580886841</v>
      </c>
      <c r="F2899">
        <v>0.86333787441253662</v>
      </c>
      <c r="G2899">
        <v>0.79035204648971558</v>
      </c>
      <c r="H2899">
        <v>0.58548718690872192</v>
      </c>
      <c r="I2899">
        <v>0.65779203176498413</v>
      </c>
      <c r="J2899">
        <v>0.64733338356018066</v>
      </c>
      <c r="K2899">
        <v>0.52364158630371094</v>
      </c>
      <c r="L2899">
        <v>0.5204584002494812</v>
      </c>
      <c r="M2899">
        <v>0.50567907094955444</v>
      </c>
      <c r="N2899">
        <v>0.49226400256156921</v>
      </c>
      <c r="O2899">
        <v>0.49749365448951721</v>
      </c>
      <c r="P2899">
        <v>0.75647222995758057</v>
      </c>
      <c r="Q2899">
        <v>0.65760070085525513</v>
      </c>
    </row>
    <row r="2900" spans="1:17" x14ac:dyDescent="0.25">
      <c r="A2900" s="1">
        <v>40299</v>
      </c>
      <c r="B2900" s="3">
        <f t="shared" si="45"/>
        <v>5</v>
      </c>
      <c r="C2900" s="5">
        <v>0.77083333333333337</v>
      </c>
      <c r="D2900" s="7">
        <v>0.51090872287750244</v>
      </c>
      <c r="E2900">
        <v>0.80967766046524048</v>
      </c>
      <c r="F2900">
        <v>0.9758879542350769</v>
      </c>
      <c r="G2900">
        <v>1.0013536214828489</v>
      </c>
      <c r="H2900">
        <v>0.73828232288360596</v>
      </c>
      <c r="I2900">
        <v>0.77193367481231689</v>
      </c>
      <c r="J2900">
        <v>0.78875935077667236</v>
      </c>
      <c r="K2900">
        <v>0.65347194671630859</v>
      </c>
      <c r="L2900">
        <v>0.63801062107086182</v>
      </c>
      <c r="M2900">
        <v>0.62482285499572754</v>
      </c>
      <c r="N2900">
        <v>0.60504132509231567</v>
      </c>
      <c r="O2900">
        <v>0.65733754634857178</v>
      </c>
      <c r="P2900">
        <v>0.90290087461471558</v>
      </c>
      <c r="Q2900">
        <v>0.79535311460494995</v>
      </c>
    </row>
    <row r="2901" spans="1:17" x14ac:dyDescent="0.25">
      <c r="A2901" s="1">
        <v>40299</v>
      </c>
      <c r="B2901" s="3">
        <f t="shared" si="45"/>
        <v>5</v>
      </c>
      <c r="C2901" s="5">
        <v>0.8125</v>
      </c>
      <c r="D2901" s="7">
        <v>0.63641905784606934</v>
      </c>
      <c r="E2901">
        <v>0.87993621826171875</v>
      </c>
      <c r="F2901">
        <v>1.0659278631210329</v>
      </c>
      <c r="G2901">
        <v>1.2428245544433589</v>
      </c>
      <c r="H2901">
        <v>0.8683401346206665</v>
      </c>
      <c r="I2901">
        <v>0.86060941219329834</v>
      </c>
      <c r="J2901">
        <v>0.9092676043510437</v>
      </c>
      <c r="K2901">
        <v>0.77761799097061157</v>
      </c>
      <c r="L2901">
        <v>0.74237525463104248</v>
      </c>
      <c r="M2901">
        <v>0.7228209376335144</v>
      </c>
      <c r="N2901">
        <v>0.70326685905456543</v>
      </c>
      <c r="O2901">
        <v>0.80967807769775391</v>
      </c>
      <c r="P2901">
        <v>1.052740097045898</v>
      </c>
      <c r="Q2901">
        <v>0.87652933597564697</v>
      </c>
    </row>
    <row r="2902" spans="1:17" x14ac:dyDescent="0.25">
      <c r="A2902" s="1">
        <v>40299</v>
      </c>
      <c r="B2902" s="3">
        <f t="shared" si="45"/>
        <v>5</v>
      </c>
      <c r="C2902" s="5">
        <v>0.85416666666666663</v>
      </c>
      <c r="D2902" s="7">
        <v>0.74214786291122437</v>
      </c>
      <c r="E2902">
        <v>0.90062743425369263</v>
      </c>
      <c r="F2902">
        <v>1.1550583839416499</v>
      </c>
      <c r="G2902">
        <v>1.502485513687134</v>
      </c>
      <c r="H2902">
        <v>0.95906227827072144</v>
      </c>
      <c r="I2902">
        <v>0.92791223526000977</v>
      </c>
      <c r="J2902">
        <v>1.0040824413299561</v>
      </c>
      <c r="K2902">
        <v>0.90881264209747314</v>
      </c>
      <c r="L2902">
        <v>0.84310179948806763</v>
      </c>
      <c r="M2902">
        <v>0.79762685298919678</v>
      </c>
      <c r="N2902">
        <v>0.79649031162261963</v>
      </c>
      <c r="O2902">
        <v>0.95087724924087524</v>
      </c>
      <c r="P2902">
        <v>1.198714017868042</v>
      </c>
      <c r="Q2902">
        <v>0.91250127553939819</v>
      </c>
    </row>
    <row r="2903" spans="1:17" x14ac:dyDescent="0.25">
      <c r="A2903" s="1">
        <v>40299</v>
      </c>
      <c r="B2903" s="3">
        <f t="shared" si="45"/>
        <v>5</v>
      </c>
      <c r="C2903" s="5">
        <v>0.89583333333333337</v>
      </c>
      <c r="D2903" s="7">
        <v>0.83377927541732788</v>
      </c>
      <c r="E2903">
        <v>0.89812600612640381</v>
      </c>
      <c r="F2903">
        <v>1.2555574178695681</v>
      </c>
      <c r="G2903">
        <v>1.7771526575088501</v>
      </c>
      <c r="H2903">
        <v>0.99589693546295166</v>
      </c>
      <c r="I2903">
        <v>0.97452354431152344</v>
      </c>
      <c r="J2903">
        <v>1.0754774808883669</v>
      </c>
      <c r="K2903">
        <v>1.068656325340271</v>
      </c>
      <c r="L2903">
        <v>0.95042198896408081</v>
      </c>
      <c r="M2903">
        <v>0.86447471380233765</v>
      </c>
      <c r="N2903">
        <v>0.88903141021728516</v>
      </c>
      <c r="O2903">
        <v>1.072749018669128</v>
      </c>
      <c r="P2903">
        <v>1.3405952453613279</v>
      </c>
      <c r="Q2903">
        <v>0.93450599908828735</v>
      </c>
    </row>
    <row r="2904" spans="1:17" x14ac:dyDescent="0.25">
      <c r="A2904" s="1">
        <v>40299</v>
      </c>
      <c r="B2904" s="3">
        <f t="shared" si="45"/>
        <v>5</v>
      </c>
      <c r="C2904" s="5">
        <v>0.9375</v>
      </c>
      <c r="D2904" s="7">
        <v>0.91540640592575073</v>
      </c>
      <c r="E2904">
        <v>0.90039974451065063</v>
      </c>
      <c r="F2904">
        <v>1.3474164009094241</v>
      </c>
      <c r="G2904">
        <v>2.0909285545349121</v>
      </c>
      <c r="H2904">
        <v>0.99589693546295166</v>
      </c>
      <c r="I2904">
        <v>1.002263188362122</v>
      </c>
      <c r="J2904">
        <v>1.1254997253417971</v>
      </c>
      <c r="K2904">
        <v>1.2646524906158449</v>
      </c>
      <c r="L2904">
        <v>1.070020794868469</v>
      </c>
      <c r="M2904">
        <v>0.92836672067642212</v>
      </c>
      <c r="N2904">
        <v>0.97770726680755615</v>
      </c>
      <c r="O2904">
        <v>1.171429514884949</v>
      </c>
      <c r="P2904">
        <v>1.4929355382919309</v>
      </c>
      <c r="Q2904">
        <v>0.95588082075119019</v>
      </c>
    </row>
    <row r="2905" spans="1:17" x14ac:dyDescent="0.25">
      <c r="A2905" s="1">
        <v>40299</v>
      </c>
      <c r="B2905" s="3">
        <f t="shared" si="45"/>
        <v>5</v>
      </c>
      <c r="C2905" s="5">
        <v>0.97916666666666663</v>
      </c>
      <c r="D2905" s="7">
        <v>0.99635142087936401</v>
      </c>
      <c r="E2905">
        <v>0.91563397645950317</v>
      </c>
      <c r="F2905">
        <v>1.4351828098297119</v>
      </c>
      <c r="G2905">
        <v>2.4401752948760991</v>
      </c>
      <c r="H2905">
        <v>0.99316853284835815</v>
      </c>
      <c r="I2905">
        <v>1.023181676864624</v>
      </c>
      <c r="J2905">
        <v>1.166881680488586</v>
      </c>
      <c r="K2905">
        <v>1.474746108055115</v>
      </c>
      <c r="L2905">
        <v>1.2046265602111821</v>
      </c>
      <c r="M2905">
        <v>0.97952604293823242</v>
      </c>
      <c r="N2905">
        <v>1.063199520111084</v>
      </c>
      <c r="O2905">
        <v>1.2523748874664311</v>
      </c>
      <c r="P2905">
        <v>1.664375305175781</v>
      </c>
      <c r="Q2905">
        <v>0.96452182531356812</v>
      </c>
    </row>
    <row r="2906" spans="1:17" x14ac:dyDescent="0.25">
      <c r="A2906" s="1">
        <v>40300</v>
      </c>
      <c r="B2906" s="3">
        <f t="shared" si="45"/>
        <v>5</v>
      </c>
      <c r="C2906" s="5">
        <v>2.0833333333333332E-2</v>
      </c>
      <c r="D2906" s="7">
        <v>1.080934405326843</v>
      </c>
      <c r="E2906">
        <v>0.94541972875595093</v>
      </c>
      <c r="F2906">
        <v>1.5124896764755249</v>
      </c>
      <c r="G2906">
        <v>2.794877290725708</v>
      </c>
      <c r="H2906">
        <v>1.0072653293609619</v>
      </c>
      <c r="I2906">
        <v>1.054559111595154</v>
      </c>
      <c r="J2906">
        <v>1.2123564481735229</v>
      </c>
      <c r="K2906">
        <v>1.6561897993087771</v>
      </c>
      <c r="L2906">
        <v>1.3501448631286621</v>
      </c>
      <c r="M2906">
        <v>1.0440999269485469</v>
      </c>
      <c r="N2906">
        <v>1.1486920118331909</v>
      </c>
      <c r="O2906">
        <v>1.3237695693969731</v>
      </c>
      <c r="P2906">
        <v>1.83354127407074</v>
      </c>
      <c r="Q2906">
        <v>0.95224094390869141</v>
      </c>
    </row>
    <row r="2907" spans="1:17" x14ac:dyDescent="0.25">
      <c r="A2907" s="1">
        <v>40300</v>
      </c>
      <c r="B2907" s="3">
        <f t="shared" si="45"/>
        <v>5</v>
      </c>
      <c r="C2907" s="5">
        <v>6.25E-2</v>
      </c>
      <c r="D2907" s="7">
        <v>1.166881680488586</v>
      </c>
      <c r="E2907">
        <v>0.99271345138549805</v>
      </c>
      <c r="F2907">
        <v>1.543412566184998</v>
      </c>
      <c r="G2907">
        <v>3.0995578765869141</v>
      </c>
      <c r="H2907">
        <v>1.0500116348266599</v>
      </c>
      <c r="I2907">
        <v>1.1018527746200559</v>
      </c>
      <c r="J2907">
        <v>1.2691998481750491</v>
      </c>
      <c r="K2907">
        <v>1.790795564651489</v>
      </c>
      <c r="L2907">
        <v>1.4711078405380249</v>
      </c>
      <c r="M2907">
        <v>1.136868357658386</v>
      </c>
      <c r="N2907">
        <v>1.238277792930603</v>
      </c>
      <c r="O2907">
        <v>1.3865246772766111</v>
      </c>
      <c r="P2907">
        <v>1.9817889928817749</v>
      </c>
      <c r="Q2907">
        <v>0.928139328956604</v>
      </c>
    </row>
    <row r="2908" spans="1:17" x14ac:dyDescent="0.25">
      <c r="A2908" s="1">
        <v>40300</v>
      </c>
      <c r="B2908" s="3">
        <f t="shared" si="45"/>
        <v>5</v>
      </c>
      <c r="C2908" s="5">
        <v>0.10416666666666667</v>
      </c>
      <c r="D2908" s="7">
        <v>1.235093832015991</v>
      </c>
      <c r="E2908">
        <v>1.052740097045898</v>
      </c>
      <c r="F2908">
        <v>1.3906174898147581</v>
      </c>
      <c r="G2908">
        <v>3.3360271453857422</v>
      </c>
      <c r="H2908">
        <v>1.120042681694031</v>
      </c>
      <c r="I2908">
        <v>1.162334203720093</v>
      </c>
      <c r="J2908">
        <v>1.3283171653747561</v>
      </c>
      <c r="K2908">
        <v>1.89811635017395</v>
      </c>
      <c r="L2908">
        <v>1.549779415130615</v>
      </c>
      <c r="M2908">
        <v>1.2551026344299321</v>
      </c>
      <c r="N2908">
        <v>1.331047058105469</v>
      </c>
      <c r="O2908">
        <v>1.4383658170700071</v>
      </c>
      <c r="P2908">
        <v>2.0954756736755371</v>
      </c>
      <c r="Q2908">
        <v>0.90904009342193604</v>
      </c>
    </row>
    <row r="2909" spans="1:17" x14ac:dyDescent="0.25">
      <c r="A2909" s="1">
        <v>40300</v>
      </c>
      <c r="B2909" s="3">
        <f t="shared" si="45"/>
        <v>5</v>
      </c>
      <c r="C2909" s="5">
        <v>0.14583333333333334</v>
      </c>
      <c r="D2909" s="7">
        <v>1.2901182174682619</v>
      </c>
      <c r="E2909">
        <v>1.108674049377441</v>
      </c>
      <c r="F2909">
        <v>1.296029925346375</v>
      </c>
      <c r="G2909">
        <v>3.517015933990479</v>
      </c>
      <c r="H2909">
        <v>1.2005330324172969</v>
      </c>
      <c r="I2909">
        <v>1.221906185150146</v>
      </c>
      <c r="J2909">
        <v>1.387434124946594</v>
      </c>
      <c r="K2909">
        <v>1.982698440551758</v>
      </c>
      <c r="L2909">
        <v>1.6466401815414431</v>
      </c>
      <c r="M2909">
        <v>1.391526937484741</v>
      </c>
      <c r="N2909">
        <v>1.426997184753418</v>
      </c>
      <c r="O2909">
        <v>1.4870238304138179</v>
      </c>
      <c r="P2909">
        <v>2.1582310199737549</v>
      </c>
      <c r="Q2909">
        <v>0.90108209848403931</v>
      </c>
    </row>
    <row r="2910" spans="1:17" x14ac:dyDescent="0.25">
      <c r="A2910" s="1">
        <v>40300</v>
      </c>
      <c r="B2910" s="3">
        <f t="shared" si="45"/>
        <v>5</v>
      </c>
      <c r="C2910" s="5">
        <v>0.1875</v>
      </c>
      <c r="D2910" s="7">
        <v>1.3237695693969731</v>
      </c>
      <c r="E2910">
        <v>1.150965571403503</v>
      </c>
      <c r="F2910">
        <v>1.276930570602417</v>
      </c>
      <c r="G2910">
        <v>3.6498022079467769</v>
      </c>
      <c r="H2910">
        <v>1.283297061920166</v>
      </c>
      <c r="I2910">
        <v>1.2682904005050659</v>
      </c>
      <c r="J2910">
        <v>1.4406396150588989</v>
      </c>
      <c r="K2910">
        <v>2.034539937973022</v>
      </c>
      <c r="L2910">
        <v>1.7280399799346919</v>
      </c>
      <c r="M2910">
        <v>1.5188561677932739</v>
      </c>
      <c r="N2910">
        <v>1.515218138694763</v>
      </c>
      <c r="O2910">
        <v>1.541138768196106</v>
      </c>
      <c r="P2910">
        <v>2.182787179946899</v>
      </c>
      <c r="Q2910">
        <v>0.91108691692352295</v>
      </c>
    </row>
    <row r="2911" spans="1:17" x14ac:dyDescent="0.25">
      <c r="A2911" s="1">
        <v>40300</v>
      </c>
      <c r="B2911" s="3">
        <f t="shared" si="45"/>
        <v>5</v>
      </c>
      <c r="C2911" s="5">
        <v>0.22916666666666666</v>
      </c>
      <c r="D2911" s="7">
        <v>1.334683418273926</v>
      </c>
      <c r="E2911">
        <v>1.1841621398925779</v>
      </c>
      <c r="F2911">
        <v>1.2778400182723999</v>
      </c>
      <c r="G2911">
        <v>3.752575159072876</v>
      </c>
      <c r="H2911">
        <v>1.3619682788848879</v>
      </c>
      <c r="I2911">
        <v>1.302396416664124</v>
      </c>
      <c r="J2911">
        <v>1.471562385559082</v>
      </c>
      <c r="K2911">
        <v>2.0709199905395508</v>
      </c>
      <c r="L2911">
        <v>1.793978333473206</v>
      </c>
      <c r="M2911">
        <v>1.6275408267974849</v>
      </c>
      <c r="N2911">
        <v>1.5788828134536741</v>
      </c>
      <c r="O2911">
        <v>1.6029844284057619</v>
      </c>
      <c r="P2911">
        <v>2.1791493892669682</v>
      </c>
      <c r="Q2911">
        <v>0.93268847465515137</v>
      </c>
    </row>
    <row r="2912" spans="1:17" x14ac:dyDescent="0.25">
      <c r="A2912" s="1">
        <v>40300</v>
      </c>
      <c r="B2912" s="3">
        <f t="shared" si="45"/>
        <v>5</v>
      </c>
      <c r="C2912" s="5">
        <v>0.27083333333333331</v>
      </c>
      <c r="D2912" s="7">
        <v>1.2837517261505129</v>
      </c>
      <c r="E2912">
        <v>1.2141754627227781</v>
      </c>
      <c r="F2912">
        <v>1.2655618190765381</v>
      </c>
      <c r="G2912">
        <v>3.40787672996521</v>
      </c>
      <c r="H2912">
        <v>1.1282281875610349</v>
      </c>
      <c r="I2912">
        <v>1.319222092628479</v>
      </c>
      <c r="J2912">
        <v>1.4679244756698611</v>
      </c>
      <c r="K2912">
        <v>2.0991137027740479</v>
      </c>
      <c r="L2912">
        <v>1.759872198104858</v>
      </c>
      <c r="M2912">
        <v>1.3819772005081179</v>
      </c>
      <c r="N2912">
        <v>1.592070460319519</v>
      </c>
      <c r="O2912">
        <v>1.2555574178695681</v>
      </c>
      <c r="P2912">
        <v>2.1600499153137211</v>
      </c>
      <c r="Q2912">
        <v>0.94632923603057861</v>
      </c>
    </row>
    <row r="2913" spans="1:17" x14ac:dyDescent="0.25">
      <c r="A2913" s="1">
        <v>40300</v>
      </c>
      <c r="B2913" s="3">
        <f t="shared" si="45"/>
        <v>5</v>
      </c>
      <c r="C2913" s="5">
        <v>0.3125</v>
      </c>
      <c r="D2913" s="7">
        <v>0.87334227561950684</v>
      </c>
      <c r="E2913">
        <v>1.1546034812927251</v>
      </c>
      <c r="F2913">
        <v>1.0913935899734499</v>
      </c>
      <c r="G2913">
        <v>1.8908394575119021</v>
      </c>
      <c r="H2913">
        <v>0.59003466367721558</v>
      </c>
      <c r="I2913">
        <v>1.244643449783325</v>
      </c>
      <c r="J2913">
        <v>1.303305864334106</v>
      </c>
      <c r="K2913">
        <v>1.487478613853455</v>
      </c>
      <c r="L2913">
        <v>0.89380592107772827</v>
      </c>
      <c r="M2913">
        <v>0.73350745439529419</v>
      </c>
      <c r="N2913">
        <v>1.2942109107971189</v>
      </c>
      <c r="O2913">
        <v>0.53091752529144287</v>
      </c>
      <c r="P2913">
        <v>1.8899300098419189</v>
      </c>
      <c r="Q2913">
        <v>0.60913407802581787</v>
      </c>
    </row>
    <row r="2914" spans="1:17" x14ac:dyDescent="0.25">
      <c r="A2914" s="1">
        <v>40300</v>
      </c>
      <c r="B2914" s="3">
        <f t="shared" si="45"/>
        <v>5</v>
      </c>
      <c r="C2914" s="5">
        <v>0.35416666666666669</v>
      </c>
      <c r="D2914" s="7">
        <v>0.52341419458389282</v>
      </c>
      <c r="E2914">
        <v>0.7216840386390686</v>
      </c>
      <c r="F2914">
        <v>0.79671734571456909</v>
      </c>
      <c r="G2914">
        <v>1.07502293586731</v>
      </c>
      <c r="H2914">
        <v>0.45713478326797491</v>
      </c>
      <c r="I2914">
        <v>0.81308823823928833</v>
      </c>
      <c r="J2914">
        <v>0.78171068429946899</v>
      </c>
      <c r="K2914">
        <v>0.88539314270019531</v>
      </c>
      <c r="L2914">
        <v>0.50476974248886108</v>
      </c>
      <c r="M2914">
        <v>0.51772987842559814</v>
      </c>
      <c r="N2914">
        <v>0.69030648469924927</v>
      </c>
      <c r="O2914">
        <v>0.3643663227558136</v>
      </c>
      <c r="P2914">
        <v>1.032731175422668</v>
      </c>
      <c r="Q2914">
        <v>0.40461146831512451</v>
      </c>
    </row>
    <row r="2915" spans="1:17" x14ac:dyDescent="0.25">
      <c r="A2915" s="1">
        <v>40300</v>
      </c>
      <c r="B2915" s="3">
        <f t="shared" si="45"/>
        <v>5</v>
      </c>
      <c r="C2915" s="5">
        <v>0.39583333333333331</v>
      </c>
      <c r="D2915" s="7">
        <v>0.38619419932365417</v>
      </c>
      <c r="E2915">
        <v>0.54365044832229614</v>
      </c>
      <c r="F2915">
        <v>0.57184481620788574</v>
      </c>
      <c r="G2915">
        <v>0.7096332311630249</v>
      </c>
      <c r="H2915">
        <v>0.41609382629394531</v>
      </c>
      <c r="I2915">
        <v>0.55797499418258667</v>
      </c>
      <c r="J2915">
        <v>0.4631601870059967</v>
      </c>
      <c r="K2915">
        <v>0.69940143823623657</v>
      </c>
      <c r="L2915">
        <v>0.42518877983093262</v>
      </c>
      <c r="M2915">
        <v>0.46281912922859192</v>
      </c>
      <c r="N2915">
        <v>0.44587978720664978</v>
      </c>
      <c r="O2915">
        <v>0.32787284255027771</v>
      </c>
      <c r="P2915">
        <v>0.63710105419158936</v>
      </c>
      <c r="Q2915">
        <v>0.36322945356369019</v>
      </c>
    </row>
    <row r="2916" spans="1:17" x14ac:dyDescent="0.25">
      <c r="A2916" s="1">
        <v>40300</v>
      </c>
      <c r="B2916" s="3">
        <f t="shared" si="45"/>
        <v>5</v>
      </c>
      <c r="C2916" s="5">
        <v>0.4375</v>
      </c>
      <c r="D2916" s="7">
        <v>0.33412560820579529</v>
      </c>
      <c r="E2916">
        <v>0.47043612599372858</v>
      </c>
      <c r="F2916">
        <v>0.47702997922897339</v>
      </c>
      <c r="G2916">
        <v>0.59299057722091675</v>
      </c>
      <c r="H2916">
        <v>0.3743707537651062</v>
      </c>
      <c r="I2916">
        <v>0.43780800700187678</v>
      </c>
      <c r="J2916">
        <v>0.38221514225006098</v>
      </c>
      <c r="K2916">
        <v>0.59162628650665283</v>
      </c>
      <c r="L2916">
        <v>0.4129105806350708</v>
      </c>
      <c r="M2916">
        <v>0.40336090326309199</v>
      </c>
      <c r="N2916">
        <v>0.34185633063316351</v>
      </c>
      <c r="O2916">
        <v>0.30456703901290888</v>
      </c>
      <c r="P2916">
        <v>0.69962877035140991</v>
      </c>
      <c r="Q2916">
        <v>0.34538093209266663</v>
      </c>
    </row>
    <row r="2917" spans="1:17" x14ac:dyDescent="0.25">
      <c r="A2917" s="1">
        <v>40300</v>
      </c>
      <c r="B2917" s="3">
        <f t="shared" si="45"/>
        <v>5</v>
      </c>
      <c r="C2917" s="5">
        <v>0.47916666666666669</v>
      </c>
      <c r="D2917" s="7">
        <v>0.3111608624458313</v>
      </c>
      <c r="E2917">
        <v>0.44485658407211298</v>
      </c>
      <c r="F2917">
        <v>0.43178260326385498</v>
      </c>
      <c r="G2917">
        <v>0.58162212371826172</v>
      </c>
      <c r="H2917">
        <v>0.34378901124000549</v>
      </c>
      <c r="I2917">
        <v>0.38278359174728388</v>
      </c>
      <c r="J2917">
        <v>0.35026916861534119</v>
      </c>
      <c r="K2917">
        <v>0.52295953035354614</v>
      </c>
      <c r="L2917">
        <v>0.40756744146347051</v>
      </c>
      <c r="M2917">
        <v>0.37152859568595892</v>
      </c>
      <c r="N2917">
        <v>0.29046988487243652</v>
      </c>
      <c r="O2917">
        <v>0.28774139285087591</v>
      </c>
      <c r="P2917">
        <v>0.72645890712738037</v>
      </c>
      <c r="Q2917">
        <v>0.35095193982124329</v>
      </c>
    </row>
    <row r="2918" spans="1:17" x14ac:dyDescent="0.25">
      <c r="A2918" s="1">
        <v>40300</v>
      </c>
      <c r="B2918" s="3">
        <f t="shared" si="45"/>
        <v>5</v>
      </c>
      <c r="C2918" s="5">
        <v>0.52083333333333337</v>
      </c>
      <c r="D2918" s="7">
        <v>0.30013325810432429</v>
      </c>
      <c r="E2918">
        <v>0.41779911518096918</v>
      </c>
      <c r="F2918">
        <v>0.44315129518508911</v>
      </c>
      <c r="G2918">
        <v>0.58821612596511841</v>
      </c>
      <c r="H2918">
        <v>0.37607607245445251</v>
      </c>
      <c r="I2918">
        <v>0.35367974638938898</v>
      </c>
      <c r="J2918">
        <v>0.37107387185096741</v>
      </c>
      <c r="K2918">
        <v>0.5613856315612793</v>
      </c>
      <c r="L2918">
        <v>0.43996870517730707</v>
      </c>
      <c r="M2918">
        <v>0.35481661558151251</v>
      </c>
      <c r="N2918">
        <v>0.27773693203926092</v>
      </c>
      <c r="O2918">
        <v>0.31002399325370789</v>
      </c>
      <c r="P2918">
        <v>0.32116532325744629</v>
      </c>
      <c r="Q2918">
        <v>0.39085543155670172</v>
      </c>
    </row>
    <row r="2919" spans="1:17" x14ac:dyDescent="0.25">
      <c r="A2919" s="1">
        <v>40300</v>
      </c>
      <c r="B2919" s="3">
        <f t="shared" si="45"/>
        <v>5</v>
      </c>
      <c r="C2919" s="5">
        <v>0.5625</v>
      </c>
      <c r="D2919" s="7">
        <v>0.29785951972007751</v>
      </c>
      <c r="E2919">
        <v>0.43189629912376398</v>
      </c>
      <c r="F2919">
        <v>0.44894933700561518</v>
      </c>
      <c r="G2919">
        <v>0.60117644071578979</v>
      </c>
      <c r="H2919">
        <v>0.36402526497840881</v>
      </c>
      <c r="I2919">
        <v>0.34117418527603149</v>
      </c>
      <c r="J2919">
        <v>0.37039181590080261</v>
      </c>
      <c r="K2919">
        <v>0.53796625137329102</v>
      </c>
      <c r="L2919">
        <v>0.4461081326007843</v>
      </c>
      <c r="M2919">
        <v>0.34367531538009638</v>
      </c>
      <c r="N2919">
        <v>0.27591794729232788</v>
      </c>
      <c r="O2919">
        <v>0.31093350052833563</v>
      </c>
      <c r="P2919">
        <v>0.36072835326194758</v>
      </c>
      <c r="Q2919">
        <v>0.43189719319343572</v>
      </c>
    </row>
    <row r="2920" spans="1:17" x14ac:dyDescent="0.25">
      <c r="A2920" s="1">
        <v>40300</v>
      </c>
      <c r="B2920" s="3">
        <f t="shared" si="45"/>
        <v>5</v>
      </c>
      <c r="C2920" s="5">
        <v>0.60416666666666663</v>
      </c>
      <c r="D2920" s="7">
        <v>0.30331647396087652</v>
      </c>
      <c r="E2920">
        <v>0.45133674144744867</v>
      </c>
      <c r="F2920">
        <v>0.46270543336868292</v>
      </c>
      <c r="G2920">
        <v>0.62686991691589355</v>
      </c>
      <c r="H2920">
        <v>0.37391600012779241</v>
      </c>
      <c r="I2920">
        <v>0.35117864608764648</v>
      </c>
      <c r="J2920">
        <v>0.40131482481956482</v>
      </c>
      <c r="K2920">
        <v>0.54046797752380371</v>
      </c>
      <c r="L2920">
        <v>0.46611747145652771</v>
      </c>
      <c r="M2920">
        <v>0.34208369255065918</v>
      </c>
      <c r="N2920">
        <v>0.29058355093002319</v>
      </c>
      <c r="O2920">
        <v>0.33139714598655701</v>
      </c>
      <c r="P2920">
        <v>0.41143277287483221</v>
      </c>
      <c r="Q2920">
        <v>0.46407294273376459</v>
      </c>
    </row>
    <row r="2921" spans="1:17" x14ac:dyDescent="0.25">
      <c r="A2921" s="1">
        <v>40300</v>
      </c>
      <c r="B2921" s="3">
        <f t="shared" si="45"/>
        <v>5</v>
      </c>
      <c r="C2921" s="5">
        <v>0.64583333333333337</v>
      </c>
      <c r="D2921" s="7">
        <v>0.3337845504283905</v>
      </c>
      <c r="E2921">
        <v>0.49635672569274902</v>
      </c>
      <c r="F2921">
        <v>0.49476510286331182</v>
      </c>
      <c r="G2921">
        <v>0.66529625654220581</v>
      </c>
      <c r="H2921">
        <v>0.41075056791305542</v>
      </c>
      <c r="I2921">
        <v>0.40893155336379999</v>
      </c>
      <c r="J2921">
        <v>0.44360604882240301</v>
      </c>
      <c r="K2921">
        <v>0.56388676166534424</v>
      </c>
      <c r="L2921">
        <v>0.49612948298454279</v>
      </c>
      <c r="M2921">
        <v>0.35834091901779169</v>
      </c>
      <c r="N2921">
        <v>0.3708464503288269</v>
      </c>
      <c r="O2921">
        <v>0.36993703246116638</v>
      </c>
      <c r="P2921">
        <v>0.45668032765388489</v>
      </c>
      <c r="Q2921">
        <v>0.49635994434356689</v>
      </c>
    </row>
    <row r="2922" spans="1:17" x14ac:dyDescent="0.25">
      <c r="A2922" s="1">
        <v>40300</v>
      </c>
      <c r="B2922" s="3">
        <f t="shared" si="45"/>
        <v>5</v>
      </c>
      <c r="C2922" s="5">
        <v>0.6875</v>
      </c>
      <c r="D2922" s="7">
        <v>0.38505733013153082</v>
      </c>
      <c r="E2922">
        <v>0.53341865539550781</v>
      </c>
      <c r="F2922">
        <v>0.56547832489013672</v>
      </c>
      <c r="G2922">
        <v>0.67848438024520874</v>
      </c>
      <c r="H2922">
        <v>0.4713456928730011</v>
      </c>
      <c r="I2922">
        <v>0.47998583316802979</v>
      </c>
      <c r="J2922">
        <v>0.47111824154853821</v>
      </c>
      <c r="K2922">
        <v>0.58707940578460693</v>
      </c>
      <c r="L2922">
        <v>0.52818953990936279</v>
      </c>
      <c r="M2922">
        <v>0.40154191851615911</v>
      </c>
      <c r="N2922">
        <v>0.42268764972686768</v>
      </c>
      <c r="O2922">
        <v>0.41825392842292791</v>
      </c>
      <c r="P2922">
        <v>0.47839447855949402</v>
      </c>
      <c r="Q2922">
        <v>0.53092145919799805</v>
      </c>
    </row>
    <row r="2923" spans="1:17" x14ac:dyDescent="0.25">
      <c r="A2923" s="1">
        <v>40300</v>
      </c>
      <c r="B2923" s="3">
        <f t="shared" si="45"/>
        <v>5</v>
      </c>
      <c r="C2923" s="5">
        <v>0.72916666666666663</v>
      </c>
      <c r="D2923" s="7">
        <v>0.47793945670127869</v>
      </c>
      <c r="E2923">
        <v>0.65915626287460327</v>
      </c>
      <c r="F2923">
        <v>0.68484950065612793</v>
      </c>
      <c r="G2923">
        <v>0.7880786657333374</v>
      </c>
      <c r="H2923">
        <v>0.55683821439743042</v>
      </c>
      <c r="I2923">
        <v>0.6084519624710083</v>
      </c>
      <c r="J2923">
        <v>0.58616936206817627</v>
      </c>
      <c r="K2923">
        <v>0.69121801853179932</v>
      </c>
      <c r="L2923">
        <v>0.63301008939743042</v>
      </c>
      <c r="M2923">
        <v>0.48930814862251282</v>
      </c>
      <c r="N2923">
        <v>0.52250468730926514</v>
      </c>
      <c r="O2923">
        <v>0.52068579196929932</v>
      </c>
      <c r="P2923">
        <v>0.59299087524414063</v>
      </c>
      <c r="Q2923">
        <v>0.62005341053009033</v>
      </c>
    </row>
    <row r="2924" spans="1:17" x14ac:dyDescent="0.25">
      <c r="A2924" s="1">
        <v>40300</v>
      </c>
      <c r="B2924" s="3">
        <f t="shared" si="45"/>
        <v>5</v>
      </c>
      <c r="C2924" s="5">
        <v>0.77083333333333337</v>
      </c>
      <c r="D2924" s="7">
        <v>0.58639675378799438</v>
      </c>
      <c r="E2924">
        <v>0.82354742288589478</v>
      </c>
      <c r="F2924">
        <v>0.8540155291557312</v>
      </c>
      <c r="G2924">
        <v>0.99271368980407715</v>
      </c>
      <c r="H2924">
        <v>0.64255797863006592</v>
      </c>
      <c r="I2924">
        <v>0.73509907722473145</v>
      </c>
      <c r="J2924">
        <v>0.72077453136444092</v>
      </c>
      <c r="K2924">
        <v>0.8035392165184021</v>
      </c>
      <c r="L2924">
        <v>0.75078797340393066</v>
      </c>
      <c r="M2924">
        <v>0.61118042469024658</v>
      </c>
      <c r="N2924">
        <v>0.67552721500396729</v>
      </c>
      <c r="O2924">
        <v>0.6493791937828064</v>
      </c>
      <c r="P2924">
        <v>0.73578143119812012</v>
      </c>
      <c r="Q2924">
        <v>0.77898448705673218</v>
      </c>
    </row>
    <row r="2925" spans="1:17" x14ac:dyDescent="0.25">
      <c r="A2925" s="1">
        <v>40300</v>
      </c>
      <c r="B2925" s="3">
        <f t="shared" si="45"/>
        <v>5</v>
      </c>
      <c r="C2925" s="5">
        <v>0.8125</v>
      </c>
      <c r="D2925" s="7">
        <v>0.66324913501739502</v>
      </c>
      <c r="E2925">
        <v>0.9686119556427002</v>
      </c>
      <c r="F2925">
        <v>1.012267589569092</v>
      </c>
      <c r="G2925">
        <v>1.187346220016479</v>
      </c>
      <c r="H2925">
        <v>0.69894677400588989</v>
      </c>
      <c r="I2925">
        <v>0.85219651460647583</v>
      </c>
      <c r="J2925">
        <v>0.84560269117355347</v>
      </c>
      <c r="K2925">
        <v>0.88334900140762329</v>
      </c>
      <c r="L2925">
        <v>0.84696751832962036</v>
      </c>
      <c r="M2925">
        <v>0.71327131986618042</v>
      </c>
      <c r="N2925">
        <v>0.81558936834335327</v>
      </c>
      <c r="O2925">
        <v>0.76170182228088379</v>
      </c>
      <c r="P2925">
        <v>0.86515700817108154</v>
      </c>
      <c r="Q2925">
        <v>0.92450666427612305</v>
      </c>
    </row>
    <row r="2926" spans="1:17" x14ac:dyDescent="0.25">
      <c r="A2926" s="1">
        <v>40300</v>
      </c>
      <c r="B2926" s="3">
        <f t="shared" si="45"/>
        <v>5</v>
      </c>
      <c r="C2926" s="5">
        <v>0.85416666666666663</v>
      </c>
      <c r="D2926" s="7">
        <v>0.7362360954284668</v>
      </c>
      <c r="E2926">
        <v>1.0732038021087651</v>
      </c>
      <c r="F2926">
        <v>1.1514202356338501</v>
      </c>
      <c r="G2926">
        <v>1.321042537689209</v>
      </c>
      <c r="H2926">
        <v>0.74442160129547119</v>
      </c>
      <c r="I2926">
        <v>0.95269572734832764</v>
      </c>
      <c r="J2926">
        <v>0.95087671279907227</v>
      </c>
      <c r="K2926">
        <v>0.94770294427871704</v>
      </c>
      <c r="L2926">
        <v>0.9226844310760498</v>
      </c>
      <c r="M2926">
        <v>0.80399352312088013</v>
      </c>
      <c r="N2926">
        <v>0.95087671279907227</v>
      </c>
      <c r="O2926">
        <v>0.85901778936386108</v>
      </c>
      <c r="P2926">
        <v>0.96997678279876709</v>
      </c>
      <c r="Q2926">
        <v>1.059113502502441</v>
      </c>
    </row>
    <row r="2927" spans="1:17" x14ac:dyDescent="0.25">
      <c r="A2927" s="1">
        <v>40300</v>
      </c>
      <c r="B2927" s="3">
        <f t="shared" si="45"/>
        <v>5</v>
      </c>
      <c r="C2927" s="5">
        <v>0.89583333333333337</v>
      </c>
      <c r="D2927" s="7">
        <v>0.78534865379333496</v>
      </c>
      <c r="E2927">
        <v>1.143689632415771</v>
      </c>
      <c r="F2927">
        <v>1.270109295845032</v>
      </c>
      <c r="G2927">
        <v>1.359239935874939</v>
      </c>
      <c r="H2927">
        <v>0.7914879322052002</v>
      </c>
      <c r="I2927">
        <v>1.0372786521911621</v>
      </c>
      <c r="J2927">
        <v>1.0295480489730831</v>
      </c>
      <c r="K2927">
        <v>1.018179297447205</v>
      </c>
      <c r="L2927">
        <v>0.98407328128814697</v>
      </c>
      <c r="M2927">
        <v>0.89858084917068481</v>
      </c>
      <c r="N2927">
        <v>1.090484142303467</v>
      </c>
      <c r="O2927">
        <v>0.94541972875595093</v>
      </c>
      <c r="P2927">
        <v>1.047283411026001</v>
      </c>
      <c r="Q2927">
        <v>1.19053590297699</v>
      </c>
    </row>
    <row r="2928" spans="1:17" x14ac:dyDescent="0.25">
      <c r="A2928" s="1">
        <v>40300</v>
      </c>
      <c r="B2928" s="3">
        <f t="shared" si="45"/>
        <v>5</v>
      </c>
      <c r="C2928" s="5">
        <v>0.9375</v>
      </c>
      <c r="D2928" s="7">
        <v>0.81354302167892456</v>
      </c>
      <c r="E2928">
        <v>1.198714017868042</v>
      </c>
      <c r="F2928">
        <v>1.3692442178726201</v>
      </c>
      <c r="G2928">
        <v>1.364243149757385</v>
      </c>
      <c r="H2928">
        <v>0.84332931041717529</v>
      </c>
      <c r="I2928">
        <v>1.11640477180481</v>
      </c>
      <c r="J2928">
        <v>1.0863914489746089</v>
      </c>
      <c r="K2928">
        <v>1.110038280487061</v>
      </c>
      <c r="L2928">
        <v>1.0345503091812129</v>
      </c>
      <c r="M2928">
        <v>1.010449171066284</v>
      </c>
      <c r="N2928">
        <v>1.2423697710037229</v>
      </c>
      <c r="O2928">
        <v>1.0309122800827031</v>
      </c>
      <c r="P2928">
        <v>1.1013990640640261</v>
      </c>
      <c r="Q2928">
        <v>1.316958069801331</v>
      </c>
    </row>
    <row r="2929" spans="1:17" x14ac:dyDescent="0.25">
      <c r="A2929" s="1">
        <v>40300</v>
      </c>
      <c r="B2929" s="3">
        <f t="shared" si="45"/>
        <v>5</v>
      </c>
      <c r="C2929" s="5">
        <v>0.97916666666666663</v>
      </c>
      <c r="D2929" s="7">
        <v>0.83741724491119385</v>
      </c>
      <c r="E2929">
        <v>1.244643449783325</v>
      </c>
      <c r="F2929">
        <v>1.455191493034363</v>
      </c>
      <c r="G2929">
        <v>1.3847078084945681</v>
      </c>
      <c r="H2929">
        <v>0.90358340740203857</v>
      </c>
      <c r="I2929">
        <v>1.2000782489776609</v>
      </c>
      <c r="J2929">
        <v>1.1300473213195801</v>
      </c>
      <c r="K2929">
        <v>1.226908326148987</v>
      </c>
      <c r="L2929">
        <v>1.0818443298339839</v>
      </c>
      <c r="M2929">
        <v>1.1450542211532591</v>
      </c>
      <c r="N2929">
        <v>1.4024407863616939</v>
      </c>
      <c r="O2929">
        <v>1.11504054069519</v>
      </c>
      <c r="P2929">
        <v>1.138234615325928</v>
      </c>
      <c r="Q2929">
        <v>1.425189614295959</v>
      </c>
    </row>
    <row r="2930" spans="1:17" x14ac:dyDescent="0.25">
      <c r="A2930" s="1">
        <v>40301</v>
      </c>
      <c r="B2930" s="3">
        <f t="shared" si="45"/>
        <v>5</v>
      </c>
      <c r="C2930" s="5">
        <v>2.0833333333333332E-2</v>
      </c>
      <c r="D2930" s="7">
        <v>0.86356520652770996</v>
      </c>
      <c r="E2930">
        <v>1.2919372320175171</v>
      </c>
      <c r="F2930">
        <v>1.540229320526123</v>
      </c>
      <c r="G2930">
        <v>1.432908892631531</v>
      </c>
      <c r="H2930">
        <v>0.97043126821517944</v>
      </c>
      <c r="I2930">
        <v>1.2855707406997681</v>
      </c>
      <c r="J2930">
        <v>1.1696101427078249</v>
      </c>
      <c r="K2930">
        <v>1.361513614654541</v>
      </c>
      <c r="L2930">
        <v>1.130047202110291</v>
      </c>
      <c r="M2930">
        <v>1.299667954444885</v>
      </c>
      <c r="N2930">
        <v>1.5543264150619509</v>
      </c>
      <c r="O2930">
        <v>1.194621324539185</v>
      </c>
      <c r="P2930">
        <v>1.1777956485748291</v>
      </c>
      <c r="Q2930">
        <v>1.4906619787216191</v>
      </c>
    </row>
    <row r="2931" spans="1:17" x14ac:dyDescent="0.25">
      <c r="A2931" s="1">
        <v>40301</v>
      </c>
      <c r="B2931" s="3">
        <f t="shared" si="45"/>
        <v>5</v>
      </c>
      <c r="C2931" s="5">
        <v>6.25E-2</v>
      </c>
      <c r="D2931" s="7">
        <v>0.89335119724273682</v>
      </c>
      <c r="E2931">
        <v>1.3496900796890261</v>
      </c>
      <c r="F2931">
        <v>1.6434569358825679</v>
      </c>
      <c r="G2931">
        <v>1.511580228805542</v>
      </c>
      <c r="H2931">
        <v>1.0363695621490481</v>
      </c>
      <c r="I2931">
        <v>1.3596946001052861</v>
      </c>
      <c r="J2931">
        <v>1.2096279859542849</v>
      </c>
      <c r="K2931">
        <v>1.4933903217315669</v>
      </c>
      <c r="L2931">
        <v>1.182343125343323</v>
      </c>
      <c r="M2931">
        <v>1.4547368288040159</v>
      </c>
      <c r="N2931">
        <v>1.6771082878112791</v>
      </c>
      <c r="O2931">
        <v>1.268745064735413</v>
      </c>
      <c r="P2931">
        <v>1.225089311599731</v>
      </c>
      <c r="Q2931">
        <v>1.51249086856842</v>
      </c>
    </row>
    <row r="2932" spans="1:17" x14ac:dyDescent="0.25">
      <c r="A2932" s="1">
        <v>40301</v>
      </c>
      <c r="B2932" s="3">
        <f t="shared" si="45"/>
        <v>5</v>
      </c>
      <c r="C2932" s="5">
        <v>0.10416666666666667</v>
      </c>
      <c r="D2932" s="7">
        <v>0.92495608329772949</v>
      </c>
      <c r="E2932">
        <v>1.419721245765686</v>
      </c>
      <c r="F2932">
        <v>1.778971672058105</v>
      </c>
      <c r="G2932">
        <v>1.6038938760757451</v>
      </c>
      <c r="H2932">
        <v>1.095032215118408</v>
      </c>
      <c r="I2932">
        <v>1.419721245765686</v>
      </c>
      <c r="J2932">
        <v>1.247372031211853</v>
      </c>
      <c r="K2932">
        <v>1.6070771217346189</v>
      </c>
      <c r="L2932">
        <v>1.2296367883682251</v>
      </c>
      <c r="M2932">
        <v>1.601620197296143</v>
      </c>
      <c r="N2932">
        <v>1.7630554437637329</v>
      </c>
      <c r="O2932">
        <v>1.3319549560546879</v>
      </c>
      <c r="P2932">
        <v>1.27147364616394</v>
      </c>
      <c r="Q2932">
        <v>1.5106742382049561</v>
      </c>
    </row>
    <row r="2933" spans="1:17" x14ac:dyDescent="0.25">
      <c r="A2933" s="1">
        <v>40301</v>
      </c>
      <c r="B2933" s="3">
        <f t="shared" si="45"/>
        <v>5</v>
      </c>
      <c r="C2933" s="5">
        <v>0.14583333333333334</v>
      </c>
      <c r="D2933" s="7">
        <v>0.95724314451217651</v>
      </c>
      <c r="E2933">
        <v>1.5006662607192991</v>
      </c>
      <c r="F2933">
        <v>1.9335857629776001</v>
      </c>
      <c r="G2933">
        <v>1.6993908882141111</v>
      </c>
      <c r="H2933">
        <v>1.139596819877625</v>
      </c>
      <c r="I2933">
        <v>1.456101059913635</v>
      </c>
      <c r="J2933">
        <v>1.2878445386886599</v>
      </c>
      <c r="K2933">
        <v>1.658463597297668</v>
      </c>
      <c r="L2933">
        <v>1.270564079284668</v>
      </c>
      <c r="M2933">
        <v>1.7535058259963989</v>
      </c>
      <c r="N2933">
        <v>1.8253558874130249</v>
      </c>
      <c r="O2933">
        <v>1.385615229606628</v>
      </c>
      <c r="P2933">
        <v>1.30285120010376</v>
      </c>
      <c r="Q2933">
        <v>1.49930202960968</v>
      </c>
    </row>
    <row r="2934" spans="1:17" x14ac:dyDescent="0.25">
      <c r="A2934" s="1">
        <v>40301</v>
      </c>
      <c r="B2934" s="3">
        <f t="shared" si="45"/>
        <v>5</v>
      </c>
      <c r="C2934" s="5">
        <v>0.1875</v>
      </c>
      <c r="D2934" s="7">
        <v>0.99998944997787476</v>
      </c>
      <c r="E2934">
        <v>1.5807018280029299</v>
      </c>
      <c r="F2934">
        <v>2.0636434555053711</v>
      </c>
      <c r="G2934">
        <v>1.77215039730072</v>
      </c>
      <c r="H2934">
        <v>1.1673364639282231</v>
      </c>
      <c r="I2934">
        <v>1.4442776441574099</v>
      </c>
      <c r="J2934">
        <v>1.335592985153198</v>
      </c>
      <c r="K2934">
        <v>1.6812009811401369</v>
      </c>
      <c r="L2934">
        <v>1.289663434028625</v>
      </c>
      <c r="M2934">
        <v>1.9108483791351321</v>
      </c>
      <c r="N2934">
        <v>1.879016041755676</v>
      </c>
      <c r="O2934">
        <v>1.41926646232605</v>
      </c>
      <c r="P2934">
        <v>1.3037606477737429</v>
      </c>
      <c r="Q2934">
        <v>1.47929310798645</v>
      </c>
    </row>
    <row r="2935" spans="1:17" x14ac:dyDescent="0.25">
      <c r="A2935" s="1">
        <v>40301</v>
      </c>
      <c r="B2935" s="3">
        <f t="shared" si="45"/>
        <v>5</v>
      </c>
      <c r="C2935" s="5">
        <v>0.22916666666666666</v>
      </c>
      <c r="D2935" s="7">
        <v>1.064563512802124</v>
      </c>
      <c r="E2935">
        <v>1.648004412651062</v>
      </c>
      <c r="F2935">
        <v>2.1327650547027588</v>
      </c>
      <c r="G2935">
        <v>1.828539133071899</v>
      </c>
      <c r="H2935">
        <v>1.1859810352325439</v>
      </c>
      <c r="I2935">
        <v>1.349235415458679</v>
      </c>
      <c r="J2935">
        <v>1.3883436918258669</v>
      </c>
      <c r="K2935">
        <v>1.696207642555237</v>
      </c>
      <c r="L2935">
        <v>1.2655619382858281</v>
      </c>
      <c r="M2935">
        <v>2.0663719177246089</v>
      </c>
      <c r="N2935">
        <v>1.921762347221375</v>
      </c>
      <c r="O2935">
        <v>1.4342731237411499</v>
      </c>
      <c r="P2935">
        <v>1.2842065095901489</v>
      </c>
      <c r="Q2935">
        <v>1.449734568595886</v>
      </c>
    </row>
    <row r="2936" spans="1:17" x14ac:dyDescent="0.25">
      <c r="A2936" s="1">
        <v>40301</v>
      </c>
      <c r="B2936" s="3">
        <f t="shared" si="45"/>
        <v>5</v>
      </c>
      <c r="C2936" s="5">
        <v>0.27083333333333331</v>
      </c>
      <c r="D2936" s="7">
        <v>0.80194693803787231</v>
      </c>
      <c r="E2936">
        <v>1.714397549629211</v>
      </c>
      <c r="F2936">
        <v>1.7307684421539311</v>
      </c>
      <c r="G2936">
        <v>1.8671926259994509</v>
      </c>
      <c r="H2936">
        <v>1.0413714647293091</v>
      </c>
      <c r="I2936">
        <v>1.1773408651351931</v>
      </c>
      <c r="J2936">
        <v>1.41926646232605</v>
      </c>
      <c r="K2936">
        <v>1.688022136688232</v>
      </c>
      <c r="L2936">
        <v>1.2100826501846309</v>
      </c>
      <c r="M2936">
        <v>1.8853825330734251</v>
      </c>
      <c r="N2936">
        <v>1.892658472061157</v>
      </c>
      <c r="O2936">
        <v>1.4310898780822749</v>
      </c>
      <c r="P2936">
        <v>1.006810665130615</v>
      </c>
      <c r="Q2936">
        <v>1.385615229606628</v>
      </c>
    </row>
    <row r="2937" spans="1:17" x14ac:dyDescent="0.25">
      <c r="A2937" s="1">
        <v>40301</v>
      </c>
      <c r="B2937" s="3">
        <f t="shared" si="45"/>
        <v>5</v>
      </c>
      <c r="C2937" s="5">
        <v>0.3125</v>
      </c>
      <c r="D2937" s="7">
        <v>0.4399680495262146</v>
      </c>
      <c r="E2937">
        <v>1.683474659919739</v>
      </c>
      <c r="F2937">
        <v>0.97952580451965332</v>
      </c>
      <c r="G2937">
        <v>1.713942766189575</v>
      </c>
      <c r="H2937">
        <v>0.52750700712203979</v>
      </c>
      <c r="I2937">
        <v>1.003172636032104</v>
      </c>
      <c r="J2937">
        <v>0.94860297441482544</v>
      </c>
      <c r="K2937">
        <v>1.5352270603179929</v>
      </c>
      <c r="L2937">
        <v>0.97861629724502563</v>
      </c>
      <c r="M2937">
        <v>1.160515189170837</v>
      </c>
      <c r="N2937">
        <v>1.1391421556472781</v>
      </c>
      <c r="O2937">
        <v>1.4042598009109499</v>
      </c>
      <c r="P2937">
        <v>0.5222773551940918</v>
      </c>
      <c r="Q2937">
        <v>0.81013238430023193</v>
      </c>
    </row>
    <row r="2938" spans="1:17" x14ac:dyDescent="0.25">
      <c r="A2938" s="1">
        <v>40301</v>
      </c>
      <c r="B2938" s="3">
        <f t="shared" si="45"/>
        <v>5</v>
      </c>
      <c r="C2938" s="5">
        <v>0.35416666666666669</v>
      </c>
      <c r="D2938" s="7">
        <v>0.3623199462890625</v>
      </c>
      <c r="E2938">
        <v>0.99635142087936401</v>
      </c>
      <c r="F2938">
        <v>0.71690917015075684</v>
      </c>
      <c r="G2938">
        <v>1.2296367883682251</v>
      </c>
      <c r="H2938">
        <v>0.36141058802604681</v>
      </c>
      <c r="I2938">
        <v>0.66302162408828735</v>
      </c>
      <c r="J2938">
        <v>0.6434674859046936</v>
      </c>
      <c r="K2938">
        <v>0.92177289724349976</v>
      </c>
      <c r="L2938">
        <v>0.5813944935798645</v>
      </c>
      <c r="M2938">
        <v>0.81126928329467773</v>
      </c>
      <c r="N2938">
        <v>0.74396663904190063</v>
      </c>
      <c r="O2938">
        <v>1.1027623414993291</v>
      </c>
      <c r="P2938">
        <v>0.39301538467407232</v>
      </c>
      <c r="Q2938">
        <v>0.46486547589302057</v>
      </c>
    </row>
    <row r="2939" spans="1:17" x14ac:dyDescent="0.25">
      <c r="A2939" s="1">
        <v>40301</v>
      </c>
      <c r="B2939" s="3">
        <f t="shared" si="45"/>
        <v>5</v>
      </c>
      <c r="C2939" s="5">
        <v>0.39583333333333331</v>
      </c>
      <c r="D2939" s="7">
        <v>0.29513102769851679</v>
      </c>
      <c r="E2939">
        <v>0.64437699317932129</v>
      </c>
      <c r="F2939">
        <v>0.57798385620117188</v>
      </c>
      <c r="G2939">
        <v>0.82923179864883423</v>
      </c>
      <c r="H2939">
        <v>0.27148416638374329</v>
      </c>
      <c r="I2939">
        <v>0.47543835639953608</v>
      </c>
      <c r="J2939">
        <v>0.49453774094581598</v>
      </c>
      <c r="K2939">
        <v>0.64437699317932129</v>
      </c>
      <c r="L2939">
        <v>0.4790763258934021</v>
      </c>
      <c r="M2939">
        <v>0.64733284711837769</v>
      </c>
      <c r="N2939">
        <v>0.64596861600875854</v>
      </c>
      <c r="O2939">
        <v>0.83218765258789063</v>
      </c>
      <c r="P2939">
        <v>0.32878232002258301</v>
      </c>
      <c r="Q2939">
        <v>0.3778950572013855</v>
      </c>
    </row>
    <row r="2940" spans="1:17" x14ac:dyDescent="0.25">
      <c r="A2940" s="1">
        <v>40301</v>
      </c>
      <c r="B2940" s="3">
        <f t="shared" si="45"/>
        <v>5</v>
      </c>
      <c r="C2940" s="5">
        <v>0.4375</v>
      </c>
      <c r="D2940" s="7">
        <v>0.28001067042350769</v>
      </c>
      <c r="E2940">
        <v>0.51295500993728638</v>
      </c>
      <c r="F2940">
        <v>0.50681591033935547</v>
      </c>
      <c r="G2940">
        <v>0.68189364671707153</v>
      </c>
      <c r="H2940">
        <v>0.25022473931312561</v>
      </c>
      <c r="I2940">
        <v>0.40188297629356379</v>
      </c>
      <c r="J2940">
        <v>0.40188297629356379</v>
      </c>
      <c r="K2940">
        <v>0.53296387195587158</v>
      </c>
      <c r="L2940">
        <v>0.37960034608840942</v>
      </c>
      <c r="M2940">
        <v>0.55024427175521851</v>
      </c>
      <c r="N2940">
        <v>0.57480067014694214</v>
      </c>
      <c r="O2940">
        <v>0.60072124004364014</v>
      </c>
      <c r="P2940">
        <v>0.29842796921730042</v>
      </c>
      <c r="Q2940">
        <v>0.34356161952018738</v>
      </c>
    </row>
    <row r="2941" spans="1:17" x14ac:dyDescent="0.25">
      <c r="A2941" s="1">
        <v>40301</v>
      </c>
      <c r="B2941" s="3">
        <f t="shared" si="45"/>
        <v>5</v>
      </c>
      <c r="C2941" s="5">
        <v>0.47916666666666669</v>
      </c>
      <c r="D2941" s="7">
        <v>0.26579982042312622</v>
      </c>
      <c r="E2941">
        <v>0.45611158013343811</v>
      </c>
      <c r="F2941">
        <v>0.46725291013717651</v>
      </c>
      <c r="G2941">
        <v>0.66029328107833862</v>
      </c>
      <c r="H2941">
        <v>0.24033397436141971</v>
      </c>
      <c r="I2941">
        <v>0.37914559245109558</v>
      </c>
      <c r="J2941">
        <v>0.35834091901779169</v>
      </c>
      <c r="K2941">
        <v>0.48385119438171392</v>
      </c>
      <c r="L2941">
        <v>0.32923707365989691</v>
      </c>
      <c r="M2941">
        <v>0.50067681074142456</v>
      </c>
      <c r="N2941">
        <v>0.52705216407775879</v>
      </c>
      <c r="O2941">
        <v>0.48908111453056341</v>
      </c>
      <c r="P2941">
        <v>0.28251186013221741</v>
      </c>
      <c r="Q2941">
        <v>0.3240075409412384</v>
      </c>
    </row>
    <row r="2942" spans="1:17" x14ac:dyDescent="0.25">
      <c r="A2942" s="1">
        <v>40301</v>
      </c>
      <c r="B2942" s="3">
        <f t="shared" si="45"/>
        <v>5</v>
      </c>
      <c r="C2942" s="5">
        <v>0.52083333333333337</v>
      </c>
      <c r="D2942" s="7">
        <v>0.27625900506973272</v>
      </c>
      <c r="E2942">
        <v>0.50113159418106079</v>
      </c>
      <c r="F2942">
        <v>0.44838088750839228</v>
      </c>
      <c r="G2942">
        <v>0.66756910085678101</v>
      </c>
      <c r="H2942">
        <v>0.25181636214256292</v>
      </c>
      <c r="I2942">
        <v>0.34776803851127619</v>
      </c>
      <c r="J2942">
        <v>0.33571723103523249</v>
      </c>
      <c r="K2942">
        <v>0.4540652334690094</v>
      </c>
      <c r="L2942">
        <v>0.31252512335777283</v>
      </c>
      <c r="M2942">
        <v>0.55274540185928345</v>
      </c>
      <c r="N2942">
        <v>0.43098679184913641</v>
      </c>
      <c r="O2942">
        <v>0.44121873378753662</v>
      </c>
      <c r="P2942">
        <v>0.27569064497947687</v>
      </c>
      <c r="Q2942">
        <v>0.31468555331230158</v>
      </c>
    </row>
    <row r="2943" spans="1:17" x14ac:dyDescent="0.25">
      <c r="A2943" s="1">
        <v>40301</v>
      </c>
      <c r="B2943" s="3">
        <f t="shared" si="45"/>
        <v>5</v>
      </c>
      <c r="C2943" s="5">
        <v>0.5625</v>
      </c>
      <c r="D2943" s="7">
        <v>0.28637713193893433</v>
      </c>
      <c r="E2943">
        <v>0.50681591033935547</v>
      </c>
      <c r="F2943">
        <v>0.44713032245635992</v>
      </c>
      <c r="G2943">
        <v>0.6855316162109375</v>
      </c>
      <c r="H2943">
        <v>0.25477224588394171</v>
      </c>
      <c r="I2943">
        <v>0.36129677295684809</v>
      </c>
      <c r="J2943">
        <v>0.32400748133659357</v>
      </c>
      <c r="K2943">
        <v>0.43712595105171198</v>
      </c>
      <c r="L2943">
        <v>0.31673154234886169</v>
      </c>
      <c r="M2943">
        <v>0.55047166347503662</v>
      </c>
      <c r="N2943">
        <v>0.42007285356521612</v>
      </c>
      <c r="O2943">
        <v>0.42473432421684271</v>
      </c>
      <c r="P2943">
        <v>0.27648648619651789</v>
      </c>
      <c r="Q2943">
        <v>0.31934717297554022</v>
      </c>
    </row>
    <row r="2944" spans="1:17" x14ac:dyDescent="0.25">
      <c r="A2944" s="1">
        <v>40301</v>
      </c>
      <c r="B2944" s="3">
        <f t="shared" si="45"/>
        <v>5</v>
      </c>
      <c r="C2944" s="5">
        <v>0.60416666666666663</v>
      </c>
      <c r="D2944" s="7">
        <v>0.3017248809337616</v>
      </c>
      <c r="E2944">
        <v>0.54365044832229614</v>
      </c>
      <c r="F2944">
        <v>0.46304649114608759</v>
      </c>
      <c r="G2944">
        <v>0.70463114976882935</v>
      </c>
      <c r="H2944">
        <v>0.26784631609916693</v>
      </c>
      <c r="I2944">
        <v>0.37675818800926208</v>
      </c>
      <c r="J2944">
        <v>0.32252964377403259</v>
      </c>
      <c r="K2944">
        <v>0.44121876358985901</v>
      </c>
      <c r="L2944">
        <v>0.33821839094161987</v>
      </c>
      <c r="M2944">
        <v>0.56206774711608887</v>
      </c>
      <c r="N2944">
        <v>0.42291504144668579</v>
      </c>
      <c r="O2944">
        <v>0.44235578179359442</v>
      </c>
      <c r="P2944">
        <v>0.28444463014602661</v>
      </c>
      <c r="Q2944">
        <v>0.34299418330192571</v>
      </c>
    </row>
    <row r="2945" spans="1:17" x14ac:dyDescent="0.25">
      <c r="A2945" s="1">
        <v>40301</v>
      </c>
      <c r="B2945" s="3">
        <f t="shared" si="45"/>
        <v>5</v>
      </c>
      <c r="C2945" s="5">
        <v>0.64583333333333337</v>
      </c>
      <c r="D2945" s="7">
        <v>0.32753178477287292</v>
      </c>
      <c r="E2945">
        <v>0.61049830913543701</v>
      </c>
      <c r="F2945">
        <v>0.48044058680534357</v>
      </c>
      <c r="G2945">
        <v>0.74487686157226563</v>
      </c>
      <c r="H2945">
        <v>0.29228919744491583</v>
      </c>
      <c r="I2945">
        <v>0.41325166821479797</v>
      </c>
      <c r="J2945">
        <v>0.34879139065742493</v>
      </c>
      <c r="K2945">
        <v>0.4813501238822937</v>
      </c>
      <c r="L2945">
        <v>0.40040513873100281</v>
      </c>
      <c r="M2945">
        <v>0.59912961721420288</v>
      </c>
      <c r="N2945">
        <v>0.44644820690155029</v>
      </c>
      <c r="O2945">
        <v>0.48748967051506042</v>
      </c>
      <c r="P2945">
        <v>0.30911481380462652</v>
      </c>
      <c r="Q2945">
        <v>0.41029840707778931</v>
      </c>
    </row>
    <row r="2946" spans="1:17" x14ac:dyDescent="0.25">
      <c r="A2946" s="1">
        <v>40301</v>
      </c>
      <c r="B2946" s="3">
        <f t="shared" si="45"/>
        <v>5</v>
      </c>
      <c r="C2946" s="5">
        <v>0.6875</v>
      </c>
      <c r="D2946" s="7">
        <v>0.36857274174690252</v>
      </c>
      <c r="E2946">
        <v>0.71031534671783447</v>
      </c>
      <c r="F2946">
        <v>0.5302354097366333</v>
      </c>
      <c r="G2946">
        <v>0.77648228406906128</v>
      </c>
      <c r="H2946">
        <v>0.30308955907821661</v>
      </c>
      <c r="I2946">
        <v>0.4431513249874115</v>
      </c>
      <c r="J2946">
        <v>0.39017376303672791</v>
      </c>
      <c r="K2946">
        <v>0.47862163186073298</v>
      </c>
      <c r="L2946">
        <v>0.51500159502029419</v>
      </c>
      <c r="M2946">
        <v>0.64005690813064575</v>
      </c>
      <c r="N2946">
        <v>0.48157745599746699</v>
      </c>
      <c r="O2946">
        <v>0.56206852197647095</v>
      </c>
      <c r="P2946">
        <v>0.35936462879180908</v>
      </c>
      <c r="Q2946">
        <v>0.45406967401504522</v>
      </c>
    </row>
    <row r="2947" spans="1:17" x14ac:dyDescent="0.25">
      <c r="A2947" s="1">
        <v>40301</v>
      </c>
      <c r="B2947" s="3">
        <f t="shared" ref="B2947:B3010" si="46">MONTH(A2947)</f>
        <v>5</v>
      </c>
      <c r="C2947" s="5">
        <v>0.72916666666666663</v>
      </c>
      <c r="D2947" s="7">
        <v>0.4540652334690094</v>
      </c>
      <c r="E2947">
        <v>0.87288755178451538</v>
      </c>
      <c r="F2947">
        <v>0.65347194671630859</v>
      </c>
      <c r="G2947">
        <v>0.85947543382644653</v>
      </c>
      <c r="H2947">
        <v>0.38880985975265497</v>
      </c>
      <c r="I2947">
        <v>0.55433708429336548</v>
      </c>
      <c r="J2947">
        <v>0.48976373672485352</v>
      </c>
      <c r="K2947">
        <v>0.55160856246948242</v>
      </c>
      <c r="L2947">
        <v>0.67188942432403564</v>
      </c>
      <c r="M2947">
        <v>0.75124263763427734</v>
      </c>
      <c r="N2947">
        <v>0.57798385620117188</v>
      </c>
      <c r="O2947">
        <v>0.64096730947494507</v>
      </c>
      <c r="P2947">
        <v>0.45270177721977228</v>
      </c>
      <c r="Q2947">
        <v>0.52478474378585815</v>
      </c>
    </row>
    <row r="2948" spans="1:17" x14ac:dyDescent="0.25">
      <c r="A2948" s="1">
        <v>40301</v>
      </c>
      <c r="B2948" s="3">
        <f t="shared" si="46"/>
        <v>5</v>
      </c>
      <c r="C2948" s="5">
        <v>0.77083333333333337</v>
      </c>
      <c r="D2948" s="7">
        <v>0.63982951641082764</v>
      </c>
      <c r="E2948">
        <v>1.100488543510437</v>
      </c>
      <c r="F2948">
        <v>0.78193807601928711</v>
      </c>
      <c r="G2948">
        <v>0.9190443754196167</v>
      </c>
      <c r="H2948">
        <v>0.5275084376335144</v>
      </c>
      <c r="I2948">
        <v>0.6975824236869812</v>
      </c>
      <c r="J2948">
        <v>0.62027537822723389</v>
      </c>
      <c r="K2948">
        <v>0.70713222026824951</v>
      </c>
      <c r="L2948">
        <v>0.83991837501525879</v>
      </c>
      <c r="M2948">
        <v>0.90608412027359009</v>
      </c>
      <c r="N2948">
        <v>0.67939257621765137</v>
      </c>
      <c r="O2948">
        <v>0.70394891500473022</v>
      </c>
      <c r="P2948">
        <v>0.565024733543396</v>
      </c>
      <c r="Q2948">
        <v>0.62186706066131592</v>
      </c>
    </row>
    <row r="2949" spans="1:17" x14ac:dyDescent="0.25">
      <c r="A2949" s="1">
        <v>40301</v>
      </c>
      <c r="B2949" s="3">
        <f t="shared" si="46"/>
        <v>5</v>
      </c>
      <c r="C2949" s="5">
        <v>0.8125</v>
      </c>
      <c r="D2949" s="7">
        <v>0.84037309885025024</v>
      </c>
      <c r="E2949">
        <v>1.336047768592834</v>
      </c>
      <c r="F2949">
        <v>0.86674845218658447</v>
      </c>
      <c r="G2949">
        <v>0.94678395986557007</v>
      </c>
      <c r="H2949">
        <v>0.65301913022994995</v>
      </c>
      <c r="I2949">
        <v>0.82854980230331421</v>
      </c>
      <c r="J2949">
        <v>0.75715434551239014</v>
      </c>
      <c r="K2949">
        <v>0.8633379340171814</v>
      </c>
      <c r="L2949">
        <v>1.0054464340209961</v>
      </c>
      <c r="M2949">
        <v>1.0595613718032839</v>
      </c>
      <c r="N2949">
        <v>0.76033765077590942</v>
      </c>
      <c r="O2949">
        <v>0.76170206069946289</v>
      </c>
      <c r="P2949">
        <v>0.6466529369354248</v>
      </c>
      <c r="Q2949">
        <v>0.70054203271865845</v>
      </c>
    </row>
    <row r="2950" spans="1:17" x14ac:dyDescent="0.25">
      <c r="A2950" s="1">
        <v>40301</v>
      </c>
      <c r="B2950" s="3">
        <f t="shared" si="46"/>
        <v>5</v>
      </c>
      <c r="C2950" s="5">
        <v>0.85416666666666663</v>
      </c>
      <c r="D2950" s="7">
        <v>1.03000271320343</v>
      </c>
      <c r="E2950">
        <v>1.553416967391968</v>
      </c>
      <c r="F2950">
        <v>0.92973095178604126</v>
      </c>
      <c r="G2950">
        <v>0.95269572734832764</v>
      </c>
      <c r="H2950">
        <v>0.75601905584335327</v>
      </c>
      <c r="I2950">
        <v>0.93768936395645142</v>
      </c>
      <c r="J2950">
        <v>0.90130925178527832</v>
      </c>
      <c r="K2950">
        <v>1.0218174457550051</v>
      </c>
      <c r="L2950">
        <v>1.148691773414612</v>
      </c>
      <c r="M2950">
        <v>1.2068995237350459</v>
      </c>
      <c r="N2950">
        <v>0.82582134008407593</v>
      </c>
      <c r="O2950">
        <v>0.83173376321792603</v>
      </c>
      <c r="P2950">
        <v>0.70304363965988159</v>
      </c>
      <c r="Q2950">
        <v>0.77535313367843628</v>
      </c>
    </row>
    <row r="2951" spans="1:17" x14ac:dyDescent="0.25">
      <c r="A2951" s="1">
        <v>40301</v>
      </c>
      <c r="B2951" s="3">
        <f t="shared" si="46"/>
        <v>5</v>
      </c>
      <c r="C2951" s="5">
        <v>0.89583333333333337</v>
      </c>
      <c r="D2951" s="7">
        <v>1.1773408651351931</v>
      </c>
      <c r="E2951">
        <v>1.7216734886169429</v>
      </c>
      <c r="F2951">
        <v>1.0209077596664431</v>
      </c>
      <c r="G2951">
        <v>0.94860297441482544</v>
      </c>
      <c r="H2951">
        <v>0.83127826452255249</v>
      </c>
      <c r="I2951">
        <v>1.041826128959656</v>
      </c>
      <c r="J2951">
        <v>1.048647403717041</v>
      </c>
      <c r="K2951">
        <v>1.1764317750930791</v>
      </c>
      <c r="L2951">
        <v>1.2641975879669189</v>
      </c>
      <c r="M2951">
        <v>1.3528733253478999</v>
      </c>
      <c r="N2951">
        <v>0.88425648212432861</v>
      </c>
      <c r="O2951">
        <v>0.92654770612716675</v>
      </c>
      <c r="P2951">
        <v>0.75056099891662598</v>
      </c>
      <c r="Q2951">
        <v>0.85697460174560547</v>
      </c>
    </row>
    <row r="2952" spans="1:17" x14ac:dyDescent="0.25">
      <c r="A2952" s="1">
        <v>40301</v>
      </c>
      <c r="B2952" s="3">
        <f t="shared" si="46"/>
        <v>5</v>
      </c>
      <c r="C2952" s="5">
        <v>0.9375</v>
      </c>
      <c r="D2952" s="7">
        <v>1.2596501111984251</v>
      </c>
      <c r="E2952">
        <v>1.8226274251937871</v>
      </c>
      <c r="F2952">
        <v>1.11640477180481</v>
      </c>
      <c r="G2952">
        <v>0.94360095262527466</v>
      </c>
      <c r="H2952">
        <v>0.88380181789398193</v>
      </c>
      <c r="I2952">
        <v>1.165972232818604</v>
      </c>
      <c r="J2952">
        <v>1.191438674926758</v>
      </c>
      <c r="K2952">
        <v>1.325135350227356</v>
      </c>
      <c r="L2952">
        <v>1.3787939548492429</v>
      </c>
      <c r="M2952">
        <v>1.515672922134399</v>
      </c>
      <c r="N2952">
        <v>0.94132757186889648</v>
      </c>
      <c r="O2952">
        <v>1.06501829624176</v>
      </c>
      <c r="P2952">
        <v>0.80967873334884644</v>
      </c>
      <c r="Q2952">
        <v>0.9558866024017334</v>
      </c>
    </row>
    <row r="2953" spans="1:17" x14ac:dyDescent="0.25">
      <c r="A2953" s="1">
        <v>40301</v>
      </c>
      <c r="B2953" s="3">
        <f t="shared" si="46"/>
        <v>5</v>
      </c>
      <c r="C2953" s="5">
        <v>0.97916666666666663</v>
      </c>
      <c r="D2953" s="7">
        <v>1.287389755249023</v>
      </c>
      <c r="E2953">
        <v>1.8512765169143679</v>
      </c>
      <c r="F2953">
        <v>1.2005330324172969</v>
      </c>
      <c r="G2953">
        <v>0.93950855731964111</v>
      </c>
      <c r="H2953">
        <v>0.92973166704177856</v>
      </c>
      <c r="I2953">
        <v>1.3146746158599849</v>
      </c>
      <c r="J2953">
        <v>1.322408199310303</v>
      </c>
      <c r="K2953">
        <v>1.473839282989502</v>
      </c>
      <c r="L2953">
        <v>1.4961187839508061</v>
      </c>
      <c r="M2953">
        <v>1.6852936744689939</v>
      </c>
      <c r="N2953">
        <v>1.00180971622467</v>
      </c>
      <c r="O2953">
        <v>1.243279337882996</v>
      </c>
      <c r="P2953">
        <v>0.88493996858596802</v>
      </c>
      <c r="Q2953">
        <v>1.0750395059585569</v>
      </c>
    </row>
    <row r="2954" spans="1:17" x14ac:dyDescent="0.25">
      <c r="A2954" s="1">
        <v>40302</v>
      </c>
      <c r="B2954" s="3">
        <f t="shared" si="46"/>
        <v>5</v>
      </c>
      <c r="C2954" s="5">
        <v>2.0833333333333332E-2</v>
      </c>
      <c r="D2954" s="7">
        <v>1.3269528150558469</v>
      </c>
      <c r="E2954">
        <v>1.7935235500335689</v>
      </c>
      <c r="F2954">
        <v>1.2723830938339229</v>
      </c>
      <c r="G2954">
        <v>0.93950802087783813</v>
      </c>
      <c r="H2954">
        <v>0.98907548189163208</v>
      </c>
      <c r="I2954">
        <v>1.468379139900208</v>
      </c>
      <c r="J2954">
        <v>1.4479155540466311</v>
      </c>
      <c r="K2954">
        <v>1.6302692890167241</v>
      </c>
      <c r="L2954">
        <v>1.600255966186523</v>
      </c>
      <c r="M2954">
        <v>1.8221726417541499</v>
      </c>
      <c r="N2954">
        <v>1.0713847875595091</v>
      </c>
      <c r="O2954">
        <v>1.4424586296081541</v>
      </c>
      <c r="P2954">
        <v>0.96861183643341064</v>
      </c>
      <c r="Q2954">
        <v>1.2018973827362061</v>
      </c>
    </row>
    <row r="2955" spans="1:17" x14ac:dyDescent="0.25">
      <c r="A2955" s="1">
        <v>40302</v>
      </c>
      <c r="B2955" s="3">
        <f t="shared" si="46"/>
        <v>5</v>
      </c>
      <c r="C2955" s="5">
        <v>6.25E-2</v>
      </c>
      <c r="D2955" s="7">
        <v>1.393345832824707</v>
      </c>
      <c r="E2955">
        <v>1.6566445827484131</v>
      </c>
      <c r="F2955">
        <v>1.3442331552505491</v>
      </c>
      <c r="G2955">
        <v>0.9472387433052063</v>
      </c>
      <c r="H2955">
        <v>1.079115509986877</v>
      </c>
      <c r="I2955">
        <v>1.6234480142593379</v>
      </c>
      <c r="J2955">
        <v>1.573425889015198</v>
      </c>
      <c r="K2955">
        <v>1.7967067956924441</v>
      </c>
      <c r="L2955">
        <v>1.6821104288101201</v>
      </c>
      <c r="M2955">
        <v>1.912667393684387</v>
      </c>
      <c r="N2955">
        <v>1.1555130481719971</v>
      </c>
      <c r="O2955">
        <v>1.641637921333313</v>
      </c>
      <c r="P2955">
        <v>1.048192620277405</v>
      </c>
      <c r="Q2955">
        <v>1.330136895179749</v>
      </c>
    </row>
    <row r="2956" spans="1:17" x14ac:dyDescent="0.25">
      <c r="A2956" s="1">
        <v>40302</v>
      </c>
      <c r="B2956" s="3">
        <f t="shared" si="46"/>
        <v>5</v>
      </c>
      <c r="C2956" s="5">
        <v>0.10416666666666667</v>
      </c>
      <c r="D2956" s="7">
        <v>1.462012767791748</v>
      </c>
      <c r="E2956">
        <v>1.5143086910247801</v>
      </c>
      <c r="F2956">
        <v>1.4242687225341799</v>
      </c>
      <c r="G2956">
        <v>0.95951688289642334</v>
      </c>
      <c r="H2956">
        <v>1.2073541879653931</v>
      </c>
      <c r="I2956">
        <v>1.7735147476196289</v>
      </c>
      <c r="J2956">
        <v>1.7025741338729861</v>
      </c>
      <c r="K2956">
        <v>1.964508533477783</v>
      </c>
      <c r="L2956">
        <v>1.749867796897888</v>
      </c>
      <c r="M2956">
        <v>1.9890649318695071</v>
      </c>
      <c r="N2956">
        <v>1.2532838582992549</v>
      </c>
      <c r="O2956">
        <v>1.8294486999511721</v>
      </c>
      <c r="P2956">
        <v>1.122771263122559</v>
      </c>
      <c r="Q2956">
        <v>1.4733884334564209</v>
      </c>
    </row>
    <row r="2957" spans="1:17" x14ac:dyDescent="0.25">
      <c r="A2957" s="1">
        <v>40302</v>
      </c>
      <c r="B2957" s="3">
        <f t="shared" si="46"/>
        <v>5</v>
      </c>
      <c r="C2957" s="5">
        <v>0.14583333333333334</v>
      </c>
      <c r="D2957" s="7">
        <v>1.5347722768783569</v>
      </c>
      <c r="E2957">
        <v>1.416992783546448</v>
      </c>
      <c r="F2957">
        <v>1.506578207015991</v>
      </c>
      <c r="G2957">
        <v>0.96451914310455322</v>
      </c>
      <c r="H2957">
        <v>1.385615229606628</v>
      </c>
      <c r="I2957">
        <v>1.899024963378906</v>
      </c>
      <c r="J2957">
        <v>1.8294485807418821</v>
      </c>
      <c r="K2957">
        <v>2.117303609848022</v>
      </c>
      <c r="L2957">
        <v>1.808075428009033</v>
      </c>
      <c r="M2957">
        <v>2.059096097946167</v>
      </c>
      <c r="N2957">
        <v>1.3587852716445921</v>
      </c>
      <c r="O2957">
        <v>2.0036168098449711</v>
      </c>
      <c r="P2957">
        <v>1.1741576194763179</v>
      </c>
      <c r="Q2957">
        <v>1.6348167657852171</v>
      </c>
    </row>
    <row r="2958" spans="1:17" x14ac:dyDescent="0.25">
      <c r="A2958" s="1">
        <v>40302</v>
      </c>
      <c r="B2958" s="3">
        <f t="shared" si="46"/>
        <v>5</v>
      </c>
      <c r="C2958" s="5">
        <v>0.1875</v>
      </c>
      <c r="D2958" s="7">
        <v>1.6048034429550171</v>
      </c>
      <c r="E2958">
        <v>1.3565113544464109</v>
      </c>
      <c r="F2958">
        <v>1.4565578699111941</v>
      </c>
      <c r="G2958">
        <v>0.96633809804916382</v>
      </c>
      <c r="H2958">
        <v>1.629814505577087</v>
      </c>
      <c r="I2958">
        <v>1.977241516113281</v>
      </c>
      <c r="J2958">
        <v>1.9490470886230471</v>
      </c>
      <c r="K2958">
        <v>2.2437233924865718</v>
      </c>
      <c r="L2958">
        <v>1.8449100255966191</v>
      </c>
      <c r="M2958">
        <v>2.1118466854095459</v>
      </c>
      <c r="N2958">
        <v>1.4683799743652339</v>
      </c>
      <c r="O2958">
        <v>2.1436789035797119</v>
      </c>
      <c r="P2958">
        <v>1.1937117576599121</v>
      </c>
      <c r="Q2958">
        <v>1.80216372013092</v>
      </c>
    </row>
    <row r="2959" spans="1:17" x14ac:dyDescent="0.25">
      <c r="A2959" s="1">
        <v>40302</v>
      </c>
      <c r="B2959" s="3">
        <f t="shared" si="46"/>
        <v>5</v>
      </c>
      <c r="C2959" s="5">
        <v>0.22916666666666666</v>
      </c>
      <c r="D2959" s="7">
        <v>1.674379706382751</v>
      </c>
      <c r="E2959">
        <v>1.2973941564559941</v>
      </c>
      <c r="F2959">
        <v>1.4106293916702271</v>
      </c>
      <c r="G2959">
        <v>0.96360963582992554</v>
      </c>
      <c r="H2959">
        <v>1.9326761960983281</v>
      </c>
      <c r="I2959">
        <v>2.0099833011627202</v>
      </c>
      <c r="J2959">
        <v>2.039996862411499</v>
      </c>
      <c r="K2959">
        <v>2.3528628349304199</v>
      </c>
      <c r="L2959">
        <v>1.8535501956939699</v>
      </c>
      <c r="M2959">
        <v>2.1591403484344478</v>
      </c>
      <c r="N2959">
        <v>1.583889961242676</v>
      </c>
      <c r="O2959">
        <v>2.2328095436096191</v>
      </c>
      <c r="P2959">
        <v>1.172793388366699</v>
      </c>
      <c r="Q2959">
        <v>1.972694039344788</v>
      </c>
    </row>
    <row r="2960" spans="1:17" x14ac:dyDescent="0.25">
      <c r="A2960" s="1">
        <v>40302</v>
      </c>
      <c r="B2960" s="3">
        <f t="shared" si="46"/>
        <v>5</v>
      </c>
      <c r="C2960" s="5">
        <v>0.27083333333333331</v>
      </c>
      <c r="D2960" s="7">
        <v>1.6862031221389771</v>
      </c>
      <c r="E2960">
        <v>1.2423697710037229</v>
      </c>
      <c r="F2960">
        <v>1.298758387565613</v>
      </c>
      <c r="G2960">
        <v>0.94769346714019775</v>
      </c>
      <c r="H2960">
        <v>1.4410943984985349</v>
      </c>
      <c r="I2960">
        <v>1.6752892732620239</v>
      </c>
      <c r="J2960">
        <v>1.9954314231872561</v>
      </c>
      <c r="K2960">
        <v>1.5629667043685911</v>
      </c>
      <c r="L2960">
        <v>1.5552359819412229</v>
      </c>
      <c r="M2960">
        <v>2.1937012672424321</v>
      </c>
      <c r="N2960">
        <v>1.4342731237411499</v>
      </c>
      <c r="O2960">
        <v>2.2228050231933589</v>
      </c>
      <c r="P2960">
        <v>1.152784585952759</v>
      </c>
      <c r="Q2960">
        <v>2.1327650547027588</v>
      </c>
    </row>
    <row r="2961" spans="1:17" x14ac:dyDescent="0.25">
      <c r="A2961" s="1">
        <v>40302</v>
      </c>
      <c r="B2961" s="3">
        <f t="shared" si="46"/>
        <v>5</v>
      </c>
      <c r="C2961" s="5">
        <v>0.3125</v>
      </c>
      <c r="D2961" s="7">
        <v>1.3228600025177</v>
      </c>
      <c r="E2961">
        <v>0.90426510572433472</v>
      </c>
      <c r="F2961">
        <v>0.72691363096237183</v>
      </c>
      <c r="G2961">
        <v>0.79512572288513184</v>
      </c>
      <c r="H2961">
        <v>0.6837126612663269</v>
      </c>
      <c r="I2961">
        <v>0.87379705905914307</v>
      </c>
      <c r="J2961">
        <v>1.3228600025177</v>
      </c>
      <c r="K2961">
        <v>0.68644112348556519</v>
      </c>
      <c r="L2961">
        <v>0.85924512147903442</v>
      </c>
      <c r="M2961">
        <v>1.8476384878158569</v>
      </c>
      <c r="N2961">
        <v>0.77784532308578491</v>
      </c>
      <c r="O2961">
        <v>1.51067066192627</v>
      </c>
      <c r="P2961">
        <v>1.142780065536499</v>
      </c>
      <c r="Q2961">
        <v>1.5929800271987919</v>
      </c>
    </row>
    <row r="2962" spans="1:17" x14ac:dyDescent="0.25">
      <c r="A2962" s="1">
        <v>40302</v>
      </c>
      <c r="B2962" s="3">
        <f t="shared" si="46"/>
        <v>5</v>
      </c>
      <c r="C2962" s="5">
        <v>0.35416666666666669</v>
      </c>
      <c r="D2962" s="7">
        <v>0.84946805238723755</v>
      </c>
      <c r="E2962">
        <v>0.55956661701202393</v>
      </c>
      <c r="F2962">
        <v>0.50772541761398315</v>
      </c>
      <c r="G2962">
        <v>0.47657522559165949</v>
      </c>
      <c r="H2962">
        <v>0.59549164772033691</v>
      </c>
      <c r="I2962">
        <v>0.5836682915687561</v>
      </c>
      <c r="J2962">
        <v>0.85083240270614624</v>
      </c>
      <c r="K2962">
        <v>0.53228181600570679</v>
      </c>
      <c r="L2962">
        <v>0.57889336347579956</v>
      </c>
      <c r="M2962">
        <v>1.11640477180481</v>
      </c>
      <c r="N2962">
        <v>0.5543370246887207</v>
      </c>
      <c r="O2962">
        <v>0.72645890712738037</v>
      </c>
      <c r="P2962">
        <v>0.82604855298995972</v>
      </c>
      <c r="Q2962">
        <v>0.88994055986404419</v>
      </c>
    </row>
    <row r="2963" spans="1:17" x14ac:dyDescent="0.25">
      <c r="A2963" s="1">
        <v>40302</v>
      </c>
      <c r="B2963" s="3">
        <f t="shared" si="46"/>
        <v>5</v>
      </c>
      <c r="C2963" s="5">
        <v>0.39583333333333331</v>
      </c>
      <c r="D2963" s="7">
        <v>0.60072124004364014</v>
      </c>
      <c r="E2963">
        <v>0.51340973377227783</v>
      </c>
      <c r="F2963">
        <v>0.43871751427650452</v>
      </c>
      <c r="G2963">
        <v>0.35458925366401672</v>
      </c>
      <c r="H2963">
        <v>0.5923084020614624</v>
      </c>
      <c r="I2963">
        <v>0.47748476266860962</v>
      </c>
      <c r="J2963">
        <v>0.6475602388381958</v>
      </c>
      <c r="K2963">
        <v>0.55047166347503662</v>
      </c>
      <c r="L2963">
        <v>0.49203664064407349</v>
      </c>
      <c r="M2963">
        <v>0.74555826187133789</v>
      </c>
      <c r="N2963">
        <v>0.43144157528877258</v>
      </c>
      <c r="O2963">
        <v>0.44531133770942688</v>
      </c>
      <c r="P2963">
        <v>0.53614711761474609</v>
      </c>
      <c r="Q2963">
        <v>0.64187586307525635</v>
      </c>
    </row>
    <row r="2964" spans="1:17" x14ac:dyDescent="0.25">
      <c r="A2964" s="1">
        <v>40302</v>
      </c>
      <c r="B2964" s="3">
        <f t="shared" si="46"/>
        <v>5</v>
      </c>
      <c r="C2964" s="5">
        <v>0.4375</v>
      </c>
      <c r="D2964" s="7">
        <v>0.49863046407699579</v>
      </c>
      <c r="E2964">
        <v>0.56456881761550903</v>
      </c>
      <c r="F2964">
        <v>0.40006399154663091</v>
      </c>
      <c r="G2964">
        <v>0.30888712406158447</v>
      </c>
      <c r="H2964">
        <v>0.59321790933609009</v>
      </c>
      <c r="I2964">
        <v>0.40609011054039001</v>
      </c>
      <c r="J2964">
        <v>0.55524653196334839</v>
      </c>
      <c r="K2964">
        <v>0.54296839237213135</v>
      </c>
      <c r="L2964">
        <v>0.44269654154777532</v>
      </c>
      <c r="M2964">
        <v>0.60231286287307739</v>
      </c>
      <c r="N2964">
        <v>0.37391602993011469</v>
      </c>
      <c r="O2964">
        <v>0.33548986911773682</v>
      </c>
      <c r="P2964">
        <v>0.45122304558753967</v>
      </c>
      <c r="Q2964">
        <v>0.55115377902984619</v>
      </c>
    </row>
    <row r="2965" spans="1:17" x14ac:dyDescent="0.25">
      <c r="A2965" s="1">
        <v>40302</v>
      </c>
      <c r="B2965" s="3">
        <f t="shared" si="46"/>
        <v>5</v>
      </c>
      <c r="C2965" s="5">
        <v>0.47916666666666669</v>
      </c>
      <c r="D2965" s="7">
        <v>0.45838531851768488</v>
      </c>
      <c r="E2965">
        <v>0.62709659337997437</v>
      </c>
      <c r="F2965">
        <v>0.37482550740241999</v>
      </c>
      <c r="G2965">
        <v>0.29956480860710138</v>
      </c>
      <c r="H2965">
        <v>0.59321790933609009</v>
      </c>
      <c r="I2965">
        <v>0.35777395963668818</v>
      </c>
      <c r="J2965">
        <v>0.49817571043968201</v>
      </c>
      <c r="K2965">
        <v>0.53523761034011841</v>
      </c>
      <c r="L2965">
        <v>0.40540724992752081</v>
      </c>
      <c r="M2965">
        <v>0.51727509498596191</v>
      </c>
      <c r="N2965">
        <v>0.344016432762146</v>
      </c>
      <c r="O2965">
        <v>0.27728220820426941</v>
      </c>
      <c r="P2965">
        <v>0.41734439134597778</v>
      </c>
      <c r="Q2965">
        <v>0.51113599538803101</v>
      </c>
    </row>
    <row r="2966" spans="1:17" x14ac:dyDescent="0.25">
      <c r="A2966" s="1">
        <v>40302</v>
      </c>
      <c r="B2966" s="3">
        <f t="shared" si="46"/>
        <v>5</v>
      </c>
      <c r="C2966" s="5">
        <v>0.52083333333333337</v>
      </c>
      <c r="D2966" s="7">
        <v>0.43360158801078802</v>
      </c>
      <c r="E2966">
        <v>0.67439031600952148</v>
      </c>
      <c r="F2966">
        <v>0.36880010366439819</v>
      </c>
      <c r="G2966">
        <v>0.29979220032691961</v>
      </c>
      <c r="H2966">
        <v>0.59299051761627197</v>
      </c>
      <c r="I2966">
        <v>0.33310243487358088</v>
      </c>
      <c r="J2966">
        <v>0.46168226003646851</v>
      </c>
      <c r="K2966">
        <v>0.54410523176193237</v>
      </c>
      <c r="L2966">
        <v>0.40142822265625</v>
      </c>
      <c r="M2966">
        <v>0.48362380266189581</v>
      </c>
      <c r="N2966">
        <v>0.33173823356628418</v>
      </c>
      <c r="O2966">
        <v>0.2404476851224899</v>
      </c>
      <c r="P2966">
        <v>0.31081980466842651</v>
      </c>
      <c r="Q2966">
        <v>0.49681147933006292</v>
      </c>
    </row>
    <row r="2967" spans="1:17" x14ac:dyDescent="0.25">
      <c r="A2967" s="1">
        <v>40302</v>
      </c>
      <c r="B2967" s="3">
        <f t="shared" si="46"/>
        <v>5</v>
      </c>
      <c r="C2967" s="5">
        <v>0.5625</v>
      </c>
      <c r="D2967" s="7">
        <v>0.42678040266036987</v>
      </c>
      <c r="E2967">
        <v>0.70667737722396851</v>
      </c>
      <c r="F2967">
        <v>0.36709478497505188</v>
      </c>
      <c r="G2967">
        <v>0.30718183517456049</v>
      </c>
      <c r="H2967">
        <v>0.61413627862930298</v>
      </c>
      <c r="I2967">
        <v>0.31093370914459229</v>
      </c>
      <c r="J2967">
        <v>0.44576609134674072</v>
      </c>
      <c r="K2967">
        <v>0.54706120491027832</v>
      </c>
      <c r="L2967">
        <v>0.40142822265625</v>
      </c>
      <c r="M2967">
        <v>0.4661160409450531</v>
      </c>
      <c r="N2967">
        <v>0.32810026407241821</v>
      </c>
      <c r="O2967">
        <v>0.21896092593669891</v>
      </c>
      <c r="P2967">
        <v>0.30001956224441528</v>
      </c>
      <c r="Q2967">
        <v>0.49976733326911932</v>
      </c>
    </row>
    <row r="2968" spans="1:17" x14ac:dyDescent="0.25">
      <c r="A2968" s="1">
        <v>40302</v>
      </c>
      <c r="B2968" s="3">
        <f t="shared" si="46"/>
        <v>5</v>
      </c>
      <c r="C2968" s="5">
        <v>0.60416666666666663</v>
      </c>
      <c r="D2968" s="7">
        <v>0.45940852165222168</v>
      </c>
      <c r="E2968">
        <v>0.70781427621841431</v>
      </c>
      <c r="F2968">
        <v>0.37152859568595892</v>
      </c>
      <c r="G2968">
        <v>0.32014214992523188</v>
      </c>
      <c r="H2968">
        <v>0.66734170913696289</v>
      </c>
      <c r="I2968">
        <v>0.30070233345031738</v>
      </c>
      <c r="J2968">
        <v>0.45133674144744867</v>
      </c>
      <c r="K2968">
        <v>0.56093144416809082</v>
      </c>
      <c r="L2968">
        <v>0.41313797235488892</v>
      </c>
      <c r="M2968">
        <v>0.48703441023826599</v>
      </c>
      <c r="N2968">
        <v>0.33719524741172791</v>
      </c>
      <c r="O2968">
        <v>0.2139020562171936</v>
      </c>
      <c r="P2968">
        <v>0.31013768911361689</v>
      </c>
      <c r="Q2968">
        <v>0.51409190893173218</v>
      </c>
    </row>
    <row r="2969" spans="1:17" x14ac:dyDescent="0.25">
      <c r="A2969" s="1">
        <v>40302</v>
      </c>
      <c r="B2969" s="3">
        <f t="shared" si="46"/>
        <v>5</v>
      </c>
      <c r="C2969" s="5">
        <v>0.64583333333333337</v>
      </c>
      <c r="D2969" s="7">
        <v>0.53523766994476318</v>
      </c>
      <c r="E2969">
        <v>0.71736395359039307</v>
      </c>
      <c r="F2969">
        <v>0.38687631487846369</v>
      </c>
      <c r="G2969">
        <v>0.33924153447151179</v>
      </c>
      <c r="H2969">
        <v>0.72714102268218994</v>
      </c>
      <c r="I2969">
        <v>0.33605903387069702</v>
      </c>
      <c r="J2969">
        <v>0.48180481791496282</v>
      </c>
      <c r="K2969">
        <v>0.58184921741485596</v>
      </c>
      <c r="L2969">
        <v>0.43598902225494379</v>
      </c>
      <c r="M2969">
        <v>0.50545167922973633</v>
      </c>
      <c r="N2969">
        <v>0.3531113862991333</v>
      </c>
      <c r="O2969">
        <v>0.24135749042034149</v>
      </c>
      <c r="P2969">
        <v>0.33855941891670233</v>
      </c>
      <c r="Q2969">
        <v>0.54160428047180176</v>
      </c>
    </row>
    <row r="2970" spans="1:17" x14ac:dyDescent="0.25">
      <c r="A2970" s="1">
        <v>40302</v>
      </c>
      <c r="B2970" s="3">
        <f t="shared" si="46"/>
        <v>5</v>
      </c>
      <c r="C2970" s="5">
        <v>0.6875</v>
      </c>
      <c r="D2970" s="7">
        <v>0.62482303380966187</v>
      </c>
      <c r="E2970">
        <v>0.7637481689453125</v>
      </c>
      <c r="F2970">
        <v>0.4375806450843811</v>
      </c>
      <c r="G2970">
        <v>0.35765880346298218</v>
      </c>
      <c r="H2970">
        <v>0.78557604551315308</v>
      </c>
      <c r="I2970">
        <v>0.37914687395095831</v>
      </c>
      <c r="J2970">
        <v>0.51454669237136841</v>
      </c>
      <c r="K2970">
        <v>0.60322237014770508</v>
      </c>
      <c r="L2970">
        <v>0.47543835639953608</v>
      </c>
      <c r="M2970">
        <v>0.51772987842559814</v>
      </c>
      <c r="N2970">
        <v>0.39653974771499628</v>
      </c>
      <c r="O2970">
        <v>0.29626819491386408</v>
      </c>
      <c r="P2970">
        <v>0.36902770400047302</v>
      </c>
      <c r="Q2970">
        <v>0.57048088312149048</v>
      </c>
    </row>
    <row r="2971" spans="1:17" x14ac:dyDescent="0.25">
      <c r="A2971" s="1">
        <v>40302</v>
      </c>
      <c r="B2971" s="3">
        <f t="shared" si="46"/>
        <v>5</v>
      </c>
      <c r="C2971" s="5">
        <v>0.72916666666666663</v>
      </c>
      <c r="D2971" s="7">
        <v>0.71827369928359985</v>
      </c>
      <c r="E2971">
        <v>0.84673959016799927</v>
      </c>
      <c r="F2971">
        <v>0.51181817054748535</v>
      </c>
      <c r="G2971">
        <v>0.44030913710594177</v>
      </c>
      <c r="H2971">
        <v>0.90108186006546021</v>
      </c>
      <c r="I2971">
        <v>0.47703152894973749</v>
      </c>
      <c r="J2971">
        <v>0.62618780136108398</v>
      </c>
      <c r="K2971">
        <v>0.66233950853347778</v>
      </c>
      <c r="L2971">
        <v>0.58116710186004639</v>
      </c>
      <c r="M2971">
        <v>0.61118042469024658</v>
      </c>
      <c r="N2971">
        <v>0.53796625137329102</v>
      </c>
      <c r="O2971">
        <v>0.38449063897132868</v>
      </c>
      <c r="P2971">
        <v>0.45417964458465582</v>
      </c>
      <c r="Q2971">
        <v>0.66006648540496826</v>
      </c>
    </row>
    <row r="2972" spans="1:17" x14ac:dyDescent="0.25">
      <c r="A2972" s="1">
        <v>40302</v>
      </c>
      <c r="B2972" s="3">
        <f t="shared" si="46"/>
        <v>5</v>
      </c>
      <c r="C2972" s="5">
        <v>0.77083333333333337</v>
      </c>
      <c r="D2972" s="7">
        <v>0.75738173723220825</v>
      </c>
      <c r="E2972">
        <v>0.96815711259841919</v>
      </c>
      <c r="F2972">
        <v>0.58935254812240601</v>
      </c>
      <c r="G2972">
        <v>0.57980287075042725</v>
      </c>
      <c r="H2972">
        <v>1.0504664182662959</v>
      </c>
      <c r="I2972">
        <v>0.58707880973815918</v>
      </c>
      <c r="J2972">
        <v>0.80217450857162476</v>
      </c>
      <c r="K2972">
        <v>0.74555826187133789</v>
      </c>
      <c r="L2972">
        <v>0.69599080085754395</v>
      </c>
      <c r="M2972">
        <v>0.72486728429794312</v>
      </c>
      <c r="N2972">
        <v>0.68030238151550293</v>
      </c>
      <c r="O2972">
        <v>0.50681591033935547</v>
      </c>
      <c r="P2972">
        <v>0.62050384283065796</v>
      </c>
      <c r="Q2972">
        <v>0.80854153633117676</v>
      </c>
    </row>
    <row r="2973" spans="1:17" x14ac:dyDescent="0.25">
      <c r="A2973" s="1">
        <v>40302</v>
      </c>
      <c r="B2973" s="3">
        <f t="shared" si="46"/>
        <v>5</v>
      </c>
      <c r="C2973" s="5">
        <v>0.8125</v>
      </c>
      <c r="D2973" s="7">
        <v>0.74032866954803467</v>
      </c>
      <c r="E2973">
        <v>1.101398110389709</v>
      </c>
      <c r="F2973">
        <v>0.6705249547958374</v>
      </c>
      <c r="G2973">
        <v>0.69326233863830566</v>
      </c>
      <c r="H2973">
        <v>1.1482371091842649</v>
      </c>
      <c r="I2973">
        <v>0.69007915258407593</v>
      </c>
      <c r="J2973">
        <v>0.98452836275100708</v>
      </c>
      <c r="K2973">
        <v>0.80945032835006714</v>
      </c>
      <c r="L2973">
        <v>0.78034645318984985</v>
      </c>
      <c r="M2973">
        <v>0.82354742288589478</v>
      </c>
      <c r="N2973">
        <v>0.80831366777420044</v>
      </c>
      <c r="O2973">
        <v>0.62777876853942871</v>
      </c>
      <c r="P2973">
        <v>0.7921718955039978</v>
      </c>
      <c r="Q2973">
        <v>0.93359732627868652</v>
      </c>
    </row>
    <row r="2974" spans="1:17" x14ac:dyDescent="0.25">
      <c r="A2974" s="1">
        <v>40302</v>
      </c>
      <c r="B2974" s="3">
        <f t="shared" si="46"/>
        <v>5</v>
      </c>
      <c r="C2974" s="5">
        <v>0.85416666666666663</v>
      </c>
      <c r="D2974" s="7">
        <v>0.69667297601699829</v>
      </c>
      <c r="E2974">
        <v>1.189164280891418</v>
      </c>
      <c r="F2974">
        <v>0.74578565359115601</v>
      </c>
      <c r="G2974">
        <v>0.77557164430618286</v>
      </c>
      <c r="H2974">
        <v>1.1609699726104741</v>
      </c>
      <c r="I2974">
        <v>0.80012816190719604</v>
      </c>
      <c r="J2974">
        <v>1.164608478546143</v>
      </c>
      <c r="K2974">
        <v>0.86242848634719849</v>
      </c>
      <c r="L2974">
        <v>0.85310602188110352</v>
      </c>
      <c r="M2974">
        <v>0.90790307521820068</v>
      </c>
      <c r="N2974">
        <v>0.93132293224334717</v>
      </c>
      <c r="O2974">
        <v>0.75533550977706909</v>
      </c>
      <c r="P2974">
        <v>0.97407114505767822</v>
      </c>
      <c r="Q2974">
        <v>1.0309128761291499</v>
      </c>
    </row>
    <row r="2975" spans="1:17" x14ac:dyDescent="0.25">
      <c r="A2975" s="1">
        <v>40302</v>
      </c>
      <c r="B2975" s="3">
        <f t="shared" si="46"/>
        <v>5</v>
      </c>
      <c r="C2975" s="5">
        <v>0.89583333333333337</v>
      </c>
      <c r="D2975" s="7">
        <v>0.65142560005187988</v>
      </c>
      <c r="E2975">
        <v>1.220541834831238</v>
      </c>
      <c r="F2975">
        <v>0.8190000057220459</v>
      </c>
      <c r="G2975">
        <v>0.8378719687461853</v>
      </c>
      <c r="H2975">
        <v>1.088210463523865</v>
      </c>
      <c r="I2975">
        <v>0.92632037401199341</v>
      </c>
      <c r="J2975">
        <v>1.3346835374832151</v>
      </c>
      <c r="K2975">
        <v>0.91336005926132202</v>
      </c>
      <c r="L2975">
        <v>0.93018573522567749</v>
      </c>
      <c r="M2975">
        <v>0.99089449644088745</v>
      </c>
      <c r="N2975">
        <v>1.0550141334533689</v>
      </c>
      <c r="O2975">
        <v>0.8931238055229187</v>
      </c>
      <c r="P2975">
        <v>1.164153575897217</v>
      </c>
      <c r="Q2975">
        <v>1.110947847366333</v>
      </c>
    </row>
    <row r="2976" spans="1:17" x14ac:dyDescent="0.25">
      <c r="A2976" s="1">
        <v>40302</v>
      </c>
      <c r="B2976" s="3">
        <f t="shared" si="46"/>
        <v>5</v>
      </c>
      <c r="C2976" s="5">
        <v>0.9375</v>
      </c>
      <c r="D2976" s="7">
        <v>0.62073016166687012</v>
      </c>
      <c r="E2976">
        <v>1.1968950033187871</v>
      </c>
      <c r="F2976">
        <v>0.89562493562698364</v>
      </c>
      <c r="G2976">
        <v>0.89471542835235596</v>
      </c>
      <c r="H2976">
        <v>0.98179954290390015</v>
      </c>
      <c r="I2976">
        <v>1.068201541900635</v>
      </c>
      <c r="J2976">
        <v>1.4902076721191411</v>
      </c>
      <c r="K2976">
        <v>0.98361849784851074</v>
      </c>
      <c r="L2976">
        <v>1.008629679679871</v>
      </c>
      <c r="M2976">
        <v>1.0873008966445921</v>
      </c>
      <c r="N2976">
        <v>1.1768877506256099</v>
      </c>
      <c r="O2976">
        <v>1.042281031608582</v>
      </c>
      <c r="P2976">
        <v>1.353329658508301</v>
      </c>
      <c r="Q2976">
        <v>1.19007420539856</v>
      </c>
    </row>
    <row r="2977" spans="1:17" x14ac:dyDescent="0.25">
      <c r="A2977" s="1">
        <v>40302</v>
      </c>
      <c r="B2977" s="3">
        <f t="shared" si="46"/>
        <v>5</v>
      </c>
      <c r="C2977" s="5">
        <v>0.97916666666666663</v>
      </c>
      <c r="D2977" s="7">
        <v>0.60322248935699463</v>
      </c>
      <c r="E2977">
        <v>1.134594678878784</v>
      </c>
      <c r="F2977">
        <v>0.97497832775115967</v>
      </c>
      <c r="G2977">
        <v>0.95724314451217651</v>
      </c>
      <c r="H2977">
        <v>0.90926730632781982</v>
      </c>
      <c r="I2977">
        <v>1.212811231613159</v>
      </c>
      <c r="J2977">
        <v>1.632089376449585</v>
      </c>
      <c r="K2977">
        <v>1.079115629196167</v>
      </c>
      <c r="L2977">
        <v>1.092757940292358</v>
      </c>
      <c r="M2977">
        <v>1.195075988769531</v>
      </c>
      <c r="N2977">
        <v>1.296941995620728</v>
      </c>
      <c r="O2977">
        <v>1.205535292625427</v>
      </c>
      <c r="P2977">
        <v>1.5443242788314819</v>
      </c>
      <c r="Q2977">
        <v>1.274202823638916</v>
      </c>
    </row>
    <row r="2978" spans="1:17" x14ac:dyDescent="0.25">
      <c r="A2978" s="1">
        <v>40303</v>
      </c>
      <c r="B2978" s="3">
        <f t="shared" si="46"/>
        <v>5</v>
      </c>
      <c r="C2978" s="5">
        <v>2.0833333333333332E-2</v>
      </c>
      <c r="D2978" s="7">
        <v>0.59048944711685181</v>
      </c>
      <c r="E2978">
        <v>1.068201541900635</v>
      </c>
      <c r="F2978">
        <v>1.054104328155518</v>
      </c>
      <c r="G2978">
        <v>1.032276511192322</v>
      </c>
      <c r="H2978">
        <v>0.90017235279083252</v>
      </c>
      <c r="I2978">
        <v>1.341959476470947</v>
      </c>
      <c r="J2978">
        <v>1.7666934728622441</v>
      </c>
      <c r="K2978">
        <v>1.2059899568557739</v>
      </c>
      <c r="L2978">
        <v>1.18643581867218</v>
      </c>
      <c r="M2978">
        <v>1.316948294639587</v>
      </c>
      <c r="N2978">
        <v>1.4188117980957029</v>
      </c>
      <c r="O2978">
        <v>1.371518135070801</v>
      </c>
      <c r="P2978">
        <v>1.72212827205658</v>
      </c>
      <c r="Q2978">
        <v>1.3665157556533809</v>
      </c>
    </row>
    <row r="2979" spans="1:17" x14ac:dyDescent="0.25">
      <c r="A2979" s="1">
        <v>40303</v>
      </c>
      <c r="B2979" s="3">
        <f t="shared" si="46"/>
        <v>5</v>
      </c>
      <c r="C2979" s="5">
        <v>6.25E-2</v>
      </c>
      <c r="D2979" s="7">
        <v>0.51704776287078857</v>
      </c>
      <c r="E2979">
        <v>1.0172698497772219</v>
      </c>
      <c r="F2979">
        <v>1.125954389572144</v>
      </c>
      <c r="G2979">
        <v>1.127318739891052</v>
      </c>
      <c r="H2979">
        <v>0.95769792795181274</v>
      </c>
      <c r="I2979">
        <v>1.419721245765686</v>
      </c>
      <c r="J2979">
        <v>1.9035724401473999</v>
      </c>
      <c r="K2979">
        <v>1.355601906776428</v>
      </c>
      <c r="L2979">
        <v>1.280568599700928</v>
      </c>
      <c r="M2979">
        <v>1.439730167388916</v>
      </c>
      <c r="N2979">
        <v>1.5484166145324709</v>
      </c>
      <c r="O2979">
        <v>1.5115805864334111</v>
      </c>
      <c r="P2979">
        <v>1.872649550437927</v>
      </c>
      <c r="Q2979">
        <v>1.46928882598877</v>
      </c>
    </row>
    <row r="2980" spans="1:17" x14ac:dyDescent="0.25">
      <c r="A2980" s="1">
        <v>40303</v>
      </c>
      <c r="B2980" s="3">
        <f t="shared" si="46"/>
        <v>5</v>
      </c>
      <c r="C2980" s="5">
        <v>0.10416666666666667</v>
      </c>
      <c r="D2980" s="7">
        <v>0.56547832489013672</v>
      </c>
      <c r="E2980">
        <v>1.002717852592468</v>
      </c>
      <c r="F2980">
        <v>1.208263754844666</v>
      </c>
      <c r="G2980">
        <v>1.2437340021133421</v>
      </c>
      <c r="H2980">
        <v>1.06501829624176</v>
      </c>
      <c r="I2980">
        <v>1.455191493034363</v>
      </c>
      <c r="J2980">
        <v>2.0409061908721919</v>
      </c>
      <c r="K2980">
        <v>1.515672922134399</v>
      </c>
      <c r="L2980">
        <v>1.3696990013122561</v>
      </c>
      <c r="M2980">
        <v>1.462012767791748</v>
      </c>
      <c r="N2980">
        <v>1.6862072944641111</v>
      </c>
      <c r="O2980">
        <v>1.593435645103455</v>
      </c>
      <c r="P2980">
        <v>2.019078254699707</v>
      </c>
      <c r="Q2980">
        <v>1.578883051872253</v>
      </c>
    </row>
    <row r="2981" spans="1:17" x14ac:dyDescent="0.25">
      <c r="A2981" s="1">
        <v>40303</v>
      </c>
      <c r="B2981" s="3">
        <f t="shared" si="46"/>
        <v>5</v>
      </c>
      <c r="C2981" s="5">
        <v>0.14583333333333334</v>
      </c>
      <c r="D2981" s="7">
        <v>0.60367709398269653</v>
      </c>
      <c r="E2981">
        <v>1.0281838178634639</v>
      </c>
      <c r="F2981">
        <v>1.235093832015991</v>
      </c>
      <c r="G2981">
        <v>1.375156044960022</v>
      </c>
      <c r="H2981">
        <v>1.185071587562561</v>
      </c>
      <c r="I2981">
        <v>1.4783836603164671</v>
      </c>
      <c r="J2981">
        <v>2.1736922264099121</v>
      </c>
      <c r="K2981">
        <v>1.679836750030518</v>
      </c>
      <c r="L2981">
        <v>1.455191493034363</v>
      </c>
      <c r="M2981">
        <v>1.376974940299988</v>
      </c>
      <c r="N2981">
        <v>1.839452981948853</v>
      </c>
      <c r="O2981">
        <v>1.6275408267974849</v>
      </c>
      <c r="P2981">
        <v>2.1736922264099121</v>
      </c>
      <c r="Q2981">
        <v>1.696207642555237</v>
      </c>
    </row>
    <row r="2982" spans="1:17" x14ac:dyDescent="0.25">
      <c r="A2982" s="1">
        <v>40303</v>
      </c>
      <c r="B2982" s="3">
        <f t="shared" si="46"/>
        <v>5</v>
      </c>
      <c r="C2982" s="5">
        <v>0.1875</v>
      </c>
      <c r="D2982" s="7">
        <v>0.64005690813064575</v>
      </c>
      <c r="E2982">
        <v>1.0873008966445921</v>
      </c>
      <c r="F2982">
        <v>1.2119016647338869</v>
      </c>
      <c r="G2982">
        <v>1.5202203989028931</v>
      </c>
      <c r="H2982">
        <v>1.3037606477737429</v>
      </c>
      <c r="I2982">
        <v>1.5029399394989009</v>
      </c>
      <c r="J2982">
        <v>2.2664608955383301</v>
      </c>
      <c r="K2982">
        <v>1.840817332267761</v>
      </c>
      <c r="L2982">
        <v>1.5388650894165039</v>
      </c>
      <c r="M2982">
        <v>1.3537828922271731</v>
      </c>
      <c r="N2982">
        <v>2.0036172866821289</v>
      </c>
      <c r="O2982">
        <v>1.654370903968811</v>
      </c>
      <c r="P2982">
        <v>2.3328537940978999</v>
      </c>
      <c r="Q2982">
        <v>1.8153513669967649</v>
      </c>
    </row>
    <row r="2983" spans="1:17" x14ac:dyDescent="0.25">
      <c r="A2983" s="1">
        <v>40303</v>
      </c>
      <c r="B2983" s="3">
        <f t="shared" si="46"/>
        <v>5</v>
      </c>
      <c r="C2983" s="5">
        <v>0.22916666666666666</v>
      </c>
      <c r="D2983" s="7">
        <v>0.72054719924926758</v>
      </c>
      <c r="E2983">
        <v>1.1582415103912349</v>
      </c>
      <c r="F2983">
        <v>1.175976634025574</v>
      </c>
      <c r="G2983">
        <v>1.6661943197250371</v>
      </c>
      <c r="H2983">
        <v>1.4147189855575559</v>
      </c>
      <c r="I2983">
        <v>1.5388650894165039</v>
      </c>
      <c r="J2983">
        <v>2.2919266223907471</v>
      </c>
      <c r="K2983">
        <v>2.0027072429656978</v>
      </c>
      <c r="L2983">
        <v>1.6307239532470701</v>
      </c>
      <c r="M2983">
        <v>1.3837964534759519</v>
      </c>
      <c r="N2983">
        <v>2.1682388782501221</v>
      </c>
      <c r="O2983">
        <v>1.705757260322571</v>
      </c>
      <c r="P2983">
        <v>2.4992914199829102</v>
      </c>
      <c r="Q2983">
        <v>1.915395855903625</v>
      </c>
    </row>
    <row r="2984" spans="1:17" x14ac:dyDescent="0.25">
      <c r="A2984" s="1">
        <v>40303</v>
      </c>
      <c r="B2984" s="3">
        <f t="shared" si="46"/>
        <v>5</v>
      </c>
      <c r="C2984" s="5">
        <v>0.27083333333333331</v>
      </c>
      <c r="D2984" s="7">
        <v>0.78193807601928711</v>
      </c>
      <c r="E2984">
        <v>1.0863914489746089</v>
      </c>
      <c r="F2984">
        <v>1.1118572950363159</v>
      </c>
      <c r="G2984">
        <v>1.597527384757996</v>
      </c>
      <c r="H2984">
        <v>1.446096539497375</v>
      </c>
      <c r="I2984">
        <v>1.5206751823425291</v>
      </c>
      <c r="J2984">
        <v>2.2037055492401119</v>
      </c>
      <c r="K2984">
        <v>2.1245796680450439</v>
      </c>
      <c r="L2984">
        <v>1.687567472457886</v>
      </c>
      <c r="M2984">
        <v>1.407443046569824</v>
      </c>
      <c r="N2984">
        <v>1.532498717308044</v>
      </c>
      <c r="O2984">
        <v>1.7307684421539311</v>
      </c>
      <c r="P2984">
        <v>2.2719178199768071</v>
      </c>
      <c r="Q2984">
        <v>1.9454091787338259</v>
      </c>
    </row>
    <row r="2985" spans="1:17" x14ac:dyDescent="0.25">
      <c r="A2985" s="1">
        <v>40303</v>
      </c>
      <c r="B2985" s="3">
        <f t="shared" si="46"/>
        <v>5</v>
      </c>
      <c r="C2985" s="5">
        <v>0.3125</v>
      </c>
      <c r="D2985" s="7">
        <v>0.71099746227264404</v>
      </c>
      <c r="E2985">
        <v>0.5572928786277771</v>
      </c>
      <c r="F2985">
        <v>0.72827786207199097</v>
      </c>
      <c r="G2985">
        <v>0.74442142248153687</v>
      </c>
      <c r="H2985">
        <v>1.4206306934356689</v>
      </c>
      <c r="I2985">
        <v>0.92973095178604126</v>
      </c>
      <c r="J2985">
        <v>1.209173202514648</v>
      </c>
      <c r="K2985">
        <v>1.433363676071167</v>
      </c>
      <c r="L2985">
        <v>1.1832525730133061</v>
      </c>
      <c r="M2985">
        <v>1.09503161907196</v>
      </c>
      <c r="N2985">
        <v>0.65801972150802612</v>
      </c>
      <c r="O2985">
        <v>0.91040420532226563</v>
      </c>
      <c r="P2985">
        <v>0.9340510368347168</v>
      </c>
      <c r="Q2985">
        <v>1.33286452293396</v>
      </c>
    </row>
    <row r="2986" spans="1:17" x14ac:dyDescent="0.25">
      <c r="A2986" s="1">
        <v>40303</v>
      </c>
      <c r="B2986" s="3">
        <f t="shared" si="46"/>
        <v>5</v>
      </c>
      <c r="C2986" s="5">
        <v>0.35416666666666669</v>
      </c>
      <c r="D2986" s="7">
        <v>0.4314415454864502</v>
      </c>
      <c r="E2986">
        <v>0.40301984548568731</v>
      </c>
      <c r="F2986">
        <v>0.46145486831665039</v>
      </c>
      <c r="G2986">
        <v>0.51340973377227783</v>
      </c>
      <c r="H2986">
        <v>1.041826128959656</v>
      </c>
      <c r="I2986">
        <v>0.50795280933380127</v>
      </c>
      <c r="J2986">
        <v>0.69053387641906738</v>
      </c>
      <c r="K2986">
        <v>0.92654770612716675</v>
      </c>
      <c r="L2986">
        <v>0.74442142248153687</v>
      </c>
      <c r="M2986">
        <v>0.62868821620941162</v>
      </c>
      <c r="N2986">
        <v>0.45747664570808411</v>
      </c>
      <c r="O2986">
        <v>0.57912075519561768</v>
      </c>
      <c r="P2986">
        <v>0.60913407802581787</v>
      </c>
      <c r="Q2986">
        <v>0.80854076147079468</v>
      </c>
    </row>
    <row r="2987" spans="1:17" x14ac:dyDescent="0.25">
      <c r="A2987" s="1">
        <v>40303</v>
      </c>
      <c r="B2987" s="3">
        <f t="shared" si="46"/>
        <v>5</v>
      </c>
      <c r="C2987" s="5">
        <v>0.39583333333333331</v>
      </c>
      <c r="D2987" s="7">
        <v>0.25397640466690058</v>
      </c>
      <c r="E2987">
        <v>0.42416557669639587</v>
      </c>
      <c r="F2987">
        <v>0.38733106851577759</v>
      </c>
      <c r="G2987">
        <v>0.40358826518058782</v>
      </c>
      <c r="H2987">
        <v>0.70372152328491211</v>
      </c>
      <c r="I2987">
        <v>0.39483439922332758</v>
      </c>
      <c r="J2987">
        <v>0.51841199398040771</v>
      </c>
      <c r="K2987">
        <v>0.79148775339126587</v>
      </c>
      <c r="L2987">
        <v>0.60072124004364014</v>
      </c>
      <c r="M2987">
        <v>0.48567017912864691</v>
      </c>
      <c r="N2987">
        <v>0.40358826518058782</v>
      </c>
      <c r="O2987">
        <v>0.54296833276748657</v>
      </c>
      <c r="P2987">
        <v>0.53546500205993652</v>
      </c>
      <c r="Q2987">
        <v>0.69485396146774292</v>
      </c>
    </row>
    <row r="2988" spans="1:17" x14ac:dyDescent="0.25">
      <c r="A2988" s="1">
        <v>40303</v>
      </c>
      <c r="B2988" s="3">
        <f t="shared" si="46"/>
        <v>5</v>
      </c>
      <c r="C2988" s="5">
        <v>0.4375</v>
      </c>
      <c r="D2988" s="7">
        <v>0.23112533986568451</v>
      </c>
      <c r="E2988">
        <v>0.44656190276145941</v>
      </c>
      <c r="F2988">
        <v>0.37823617458343511</v>
      </c>
      <c r="G2988">
        <v>0.34458479285240168</v>
      </c>
      <c r="H2988">
        <v>0.52546054124832153</v>
      </c>
      <c r="I2988">
        <v>0.34765434265136719</v>
      </c>
      <c r="J2988">
        <v>0.43883118033409119</v>
      </c>
      <c r="K2988">
        <v>0.71509021520614624</v>
      </c>
      <c r="L2988">
        <v>0.53114491701126099</v>
      </c>
      <c r="M2988">
        <v>0.45997694134712219</v>
      </c>
      <c r="N2988">
        <v>0.37766772508621221</v>
      </c>
      <c r="O2988">
        <v>0.50340539216995239</v>
      </c>
      <c r="P2988">
        <v>0.51545614004135132</v>
      </c>
      <c r="Q2988">
        <v>0.71872818470001221</v>
      </c>
    </row>
    <row r="2989" spans="1:17" x14ac:dyDescent="0.25">
      <c r="A2989" s="1">
        <v>40303</v>
      </c>
      <c r="B2989" s="3">
        <f t="shared" si="46"/>
        <v>5</v>
      </c>
      <c r="C2989" s="5">
        <v>0.47916666666666669</v>
      </c>
      <c r="D2989" s="7">
        <v>0.2262368053197861</v>
      </c>
      <c r="E2989">
        <v>0.48589754104614258</v>
      </c>
      <c r="F2989">
        <v>0.39301589131355291</v>
      </c>
      <c r="G2989">
        <v>0.3132072389125824</v>
      </c>
      <c r="H2989">
        <v>0.44690296053886408</v>
      </c>
      <c r="I2989">
        <v>0.32127898931503301</v>
      </c>
      <c r="J2989">
        <v>0.38619419932365417</v>
      </c>
      <c r="K2989">
        <v>0.67507243156433105</v>
      </c>
      <c r="L2989">
        <v>0.49681147933006292</v>
      </c>
      <c r="M2989">
        <v>0.44440186023712158</v>
      </c>
      <c r="N2989">
        <v>0.36106956005096441</v>
      </c>
      <c r="O2989">
        <v>0.47953113913536072</v>
      </c>
      <c r="P2989">
        <v>0.50658857822418213</v>
      </c>
      <c r="Q2989">
        <v>0.78148335218429565</v>
      </c>
    </row>
    <row r="2990" spans="1:17" x14ac:dyDescent="0.25">
      <c r="A2990" s="1">
        <v>40303</v>
      </c>
      <c r="B2990" s="3">
        <f t="shared" si="46"/>
        <v>5</v>
      </c>
      <c r="C2990" s="5">
        <v>0.52083333333333337</v>
      </c>
      <c r="D2990" s="7">
        <v>0.2505657970905304</v>
      </c>
      <c r="E2990">
        <v>0.52591532468795776</v>
      </c>
      <c r="F2990">
        <v>0.42302873730659479</v>
      </c>
      <c r="G2990">
        <v>0.29399415850639338</v>
      </c>
      <c r="H2990">
        <v>0.41461589932441711</v>
      </c>
      <c r="I2990">
        <v>0.3132072389125824</v>
      </c>
      <c r="J2990">
        <v>0.35106495022773743</v>
      </c>
      <c r="K2990">
        <v>0.63323569297790527</v>
      </c>
      <c r="L2990">
        <v>0.47157299518585211</v>
      </c>
      <c r="M2990">
        <v>0.4761204719543457</v>
      </c>
      <c r="N2990">
        <v>0.34049254655838013</v>
      </c>
      <c r="O2990">
        <v>0.38528472185134888</v>
      </c>
      <c r="P2990">
        <v>0.50340533256530762</v>
      </c>
      <c r="Q2990">
        <v>0.81718099117279053</v>
      </c>
    </row>
    <row r="2991" spans="1:17" x14ac:dyDescent="0.25">
      <c r="A2991" s="1">
        <v>40303</v>
      </c>
      <c r="B2991" s="3">
        <f t="shared" si="46"/>
        <v>5</v>
      </c>
      <c r="C2991" s="5">
        <v>0.5625</v>
      </c>
      <c r="D2991" s="7">
        <v>0.26193445920944208</v>
      </c>
      <c r="E2991">
        <v>0.5832134485244751</v>
      </c>
      <c r="F2991">
        <v>0.44485661387443542</v>
      </c>
      <c r="G2991">
        <v>0.28546765446662897</v>
      </c>
      <c r="H2991">
        <v>0.41711699962615972</v>
      </c>
      <c r="I2991">
        <v>0.3267359733581543</v>
      </c>
      <c r="J2991">
        <v>0.33503514528274542</v>
      </c>
      <c r="K2991">
        <v>0.63323569297790527</v>
      </c>
      <c r="L2991">
        <v>0.45213255286216741</v>
      </c>
      <c r="M2991">
        <v>0.50090420246124268</v>
      </c>
      <c r="N2991">
        <v>0.3315122127532959</v>
      </c>
      <c r="O2991">
        <v>0.37994146347045898</v>
      </c>
      <c r="P2991">
        <v>0.52637004852294922</v>
      </c>
      <c r="Q2991">
        <v>0.8449205756187439</v>
      </c>
    </row>
    <row r="2992" spans="1:17" x14ac:dyDescent="0.25">
      <c r="A2992" s="1">
        <v>40303</v>
      </c>
      <c r="B2992" s="3">
        <f t="shared" si="46"/>
        <v>5</v>
      </c>
      <c r="C2992" s="5">
        <v>0.60416666666666663</v>
      </c>
      <c r="D2992" s="7">
        <v>0.27205261588096619</v>
      </c>
      <c r="E2992">
        <v>0.62459546327590942</v>
      </c>
      <c r="F2992">
        <v>0.45656642317771912</v>
      </c>
      <c r="G2992">
        <v>0.28660455346107477</v>
      </c>
      <c r="H2992">
        <v>0.45940852165222168</v>
      </c>
      <c r="I2992">
        <v>0.37914559245109558</v>
      </c>
      <c r="J2992">
        <v>0.33935526013374329</v>
      </c>
      <c r="K2992">
        <v>0.64733284711837769</v>
      </c>
      <c r="L2992">
        <v>0.44190073013305659</v>
      </c>
      <c r="M2992">
        <v>0.53705662488937378</v>
      </c>
      <c r="N2992">
        <v>0.32821685075759888</v>
      </c>
      <c r="O2992">
        <v>0.38414794206619263</v>
      </c>
      <c r="P2992">
        <v>0.57116270065307617</v>
      </c>
      <c r="Q2992">
        <v>0.88311934471130371</v>
      </c>
    </row>
    <row r="2993" spans="1:17" x14ac:dyDescent="0.25">
      <c r="A2993" s="1">
        <v>40303</v>
      </c>
      <c r="B2993" s="3">
        <f t="shared" si="46"/>
        <v>5</v>
      </c>
      <c r="C2993" s="5">
        <v>0.64583333333333337</v>
      </c>
      <c r="D2993" s="7">
        <v>0.29740476608276373</v>
      </c>
      <c r="E2993">
        <v>0.68098413944244385</v>
      </c>
      <c r="F2993">
        <v>0.47066351771354681</v>
      </c>
      <c r="G2993">
        <v>0.31423050165176392</v>
      </c>
      <c r="H2993">
        <v>0.55956661701202393</v>
      </c>
      <c r="I2993">
        <v>0.47020876407623291</v>
      </c>
      <c r="J2993">
        <v>0.37084662914276117</v>
      </c>
      <c r="K2993">
        <v>0.68644112348556519</v>
      </c>
      <c r="L2993">
        <v>0.4420144259929657</v>
      </c>
      <c r="M2993">
        <v>0.60208547115325928</v>
      </c>
      <c r="N2993">
        <v>0.33401715755462652</v>
      </c>
      <c r="O2993">
        <v>0.40529367327690119</v>
      </c>
      <c r="P2993">
        <v>0.60367709398269653</v>
      </c>
      <c r="Q2993">
        <v>0.86743056774139404</v>
      </c>
    </row>
    <row r="2994" spans="1:17" x14ac:dyDescent="0.25">
      <c r="A2994" s="1">
        <v>40303</v>
      </c>
      <c r="B2994" s="3">
        <f t="shared" si="46"/>
        <v>5</v>
      </c>
      <c r="C2994" s="5">
        <v>0.6875</v>
      </c>
      <c r="D2994" s="7">
        <v>0.37675818800926208</v>
      </c>
      <c r="E2994">
        <v>0.71599972248077393</v>
      </c>
      <c r="F2994">
        <v>0.52068573236465454</v>
      </c>
      <c r="G2994">
        <v>0.36936876177787781</v>
      </c>
      <c r="H2994">
        <v>0.67211657762527466</v>
      </c>
      <c r="I2994">
        <v>0.56888896226882935</v>
      </c>
      <c r="J2994">
        <v>0.43473875522613531</v>
      </c>
      <c r="K2994">
        <v>0.75283437967300415</v>
      </c>
      <c r="L2994">
        <v>0.47089087963104248</v>
      </c>
      <c r="M2994">
        <v>0.68530428409576416</v>
      </c>
      <c r="N2994">
        <v>0.34959229826927191</v>
      </c>
      <c r="O2994">
        <v>0.42155086994171143</v>
      </c>
      <c r="P2994">
        <v>0.65892893075942993</v>
      </c>
      <c r="Q2994">
        <v>0.91358745098114014</v>
      </c>
    </row>
    <row r="2995" spans="1:17" x14ac:dyDescent="0.25">
      <c r="A2995" s="1">
        <v>40303</v>
      </c>
      <c r="B2995" s="3">
        <f t="shared" si="46"/>
        <v>5</v>
      </c>
      <c r="C2995" s="5">
        <v>0.72916666666666663</v>
      </c>
      <c r="D2995" s="7">
        <v>0.50363266468048096</v>
      </c>
      <c r="E2995">
        <v>0.81604409217834473</v>
      </c>
      <c r="F2995">
        <v>0.62595975399017334</v>
      </c>
      <c r="G2995">
        <v>0.47134622931480408</v>
      </c>
      <c r="H2995">
        <v>0.77784532308578491</v>
      </c>
      <c r="I2995">
        <v>0.72668623924255371</v>
      </c>
      <c r="J2995">
        <v>0.53592115640640259</v>
      </c>
      <c r="K2995">
        <v>0.844920814037323</v>
      </c>
      <c r="L2995">
        <v>0.55979400873184204</v>
      </c>
      <c r="M2995">
        <v>0.82172846794128418</v>
      </c>
      <c r="N2995">
        <v>0.42269673943519592</v>
      </c>
      <c r="O2995">
        <v>0.49885794520378107</v>
      </c>
      <c r="P2995">
        <v>0.78671294450759888</v>
      </c>
      <c r="Q2995">
        <v>1.059106588363647</v>
      </c>
    </row>
    <row r="2996" spans="1:17" x14ac:dyDescent="0.25">
      <c r="A2996" s="1">
        <v>40303</v>
      </c>
      <c r="B2996" s="3">
        <f t="shared" si="46"/>
        <v>5</v>
      </c>
      <c r="C2996" s="5">
        <v>0.77083333333333337</v>
      </c>
      <c r="D2996" s="7">
        <v>0.64915186166763306</v>
      </c>
      <c r="E2996">
        <v>0.89835339784622192</v>
      </c>
      <c r="F2996">
        <v>0.81126928329467773</v>
      </c>
      <c r="G2996">
        <v>0.60026651620864868</v>
      </c>
      <c r="H2996">
        <v>0.87652552127838135</v>
      </c>
      <c r="I2996">
        <v>0.91245055198669434</v>
      </c>
      <c r="J2996">
        <v>0.64096641540527344</v>
      </c>
      <c r="K2996">
        <v>0.93450647592544556</v>
      </c>
      <c r="L2996">
        <v>0.65688252449035645</v>
      </c>
      <c r="M2996">
        <v>0.93859851360321045</v>
      </c>
      <c r="N2996">
        <v>0.54547852277755737</v>
      </c>
      <c r="O2996">
        <v>0.6200481653213501</v>
      </c>
      <c r="P2996">
        <v>0.92745721340179443</v>
      </c>
      <c r="Q2996">
        <v>1.218722939491272</v>
      </c>
    </row>
    <row r="2997" spans="1:17" x14ac:dyDescent="0.25">
      <c r="A2997" s="1">
        <v>40303</v>
      </c>
      <c r="B2997" s="3">
        <f t="shared" si="46"/>
        <v>5</v>
      </c>
      <c r="C2997" s="5">
        <v>0.8125</v>
      </c>
      <c r="D2997" s="7">
        <v>0.77329784631729126</v>
      </c>
      <c r="E2997">
        <v>0.94496500492095947</v>
      </c>
      <c r="F2997">
        <v>1.0045368671417241</v>
      </c>
      <c r="G2997">
        <v>0.72486728429794312</v>
      </c>
      <c r="H2997">
        <v>0.97770678997039795</v>
      </c>
      <c r="I2997">
        <v>1.2237250804901121</v>
      </c>
      <c r="J2997">
        <v>0.72827798128128052</v>
      </c>
      <c r="K2997">
        <v>1.011813640594482</v>
      </c>
      <c r="L2997">
        <v>0.73532646894454956</v>
      </c>
      <c r="M2997">
        <v>1.0077201128005979</v>
      </c>
      <c r="N2997">
        <v>0.64212644100189209</v>
      </c>
      <c r="O2997">
        <v>0.69917416572570801</v>
      </c>
      <c r="P2997">
        <v>1.0350049734115601</v>
      </c>
      <c r="Q2997">
        <v>1.335138201713562</v>
      </c>
    </row>
    <row r="2998" spans="1:17" x14ac:dyDescent="0.25">
      <c r="A2998" s="1">
        <v>40303</v>
      </c>
      <c r="B2998" s="3">
        <f t="shared" si="46"/>
        <v>5</v>
      </c>
      <c r="C2998" s="5">
        <v>0.85416666666666663</v>
      </c>
      <c r="D2998" s="7">
        <v>0.87106859683990479</v>
      </c>
      <c r="E2998">
        <v>0.96815723180770874</v>
      </c>
      <c r="F2998">
        <v>1.183252692222595</v>
      </c>
      <c r="G2998">
        <v>0.84742176532745361</v>
      </c>
      <c r="H2998">
        <v>1.0772964954376221</v>
      </c>
      <c r="I2998">
        <v>1.4347279071807859</v>
      </c>
      <c r="J2998">
        <v>0.80035573244094849</v>
      </c>
      <c r="K2998">
        <v>1.090485215187073</v>
      </c>
      <c r="L2998">
        <v>0.79239726066589355</v>
      </c>
      <c r="M2998">
        <v>1.03364086151123</v>
      </c>
      <c r="N2998">
        <v>0.71375846862792969</v>
      </c>
      <c r="O2998">
        <v>0.75715446472167969</v>
      </c>
      <c r="P2998">
        <v>1.1132215261459351</v>
      </c>
      <c r="Q2998">
        <v>1.3978933095932009</v>
      </c>
    </row>
    <row r="2999" spans="1:17" x14ac:dyDescent="0.25">
      <c r="A2999" s="1">
        <v>40303</v>
      </c>
      <c r="B2999" s="3">
        <f t="shared" si="46"/>
        <v>5</v>
      </c>
      <c r="C2999" s="5">
        <v>0.89583333333333337</v>
      </c>
      <c r="D2999" s="7">
        <v>0.9431459903717041</v>
      </c>
      <c r="E2999">
        <v>0.98816609382629395</v>
      </c>
      <c r="F2999">
        <v>1.308762907981873</v>
      </c>
      <c r="G2999">
        <v>0.96542865037918091</v>
      </c>
      <c r="H2999">
        <v>1.173248171806335</v>
      </c>
      <c r="I2999">
        <v>1.6466401815414431</v>
      </c>
      <c r="J2999">
        <v>0.8660663366317749</v>
      </c>
      <c r="K2999">
        <v>1.1814335584640501</v>
      </c>
      <c r="L2999">
        <v>0.82536643743515015</v>
      </c>
      <c r="M2999">
        <v>1.036369204521179</v>
      </c>
      <c r="N2999">
        <v>0.77034509181976318</v>
      </c>
      <c r="O2999">
        <v>0.78694027662277222</v>
      </c>
      <c r="P2999">
        <v>1.185526371002197</v>
      </c>
      <c r="Q2999">
        <v>1.4247235059738159</v>
      </c>
    </row>
    <row r="3000" spans="1:17" x14ac:dyDescent="0.25">
      <c r="A3000" s="1">
        <v>40303</v>
      </c>
      <c r="B3000" s="3">
        <f t="shared" si="46"/>
        <v>5</v>
      </c>
      <c r="C3000" s="5">
        <v>0.9375</v>
      </c>
      <c r="D3000" s="7">
        <v>1.0018084049224849</v>
      </c>
      <c r="E3000">
        <v>1.01999843120575</v>
      </c>
      <c r="F3000">
        <v>1.355147123336792</v>
      </c>
      <c r="G3000">
        <v>1.0577423572540281</v>
      </c>
      <c r="H3000">
        <v>1.2555574178695681</v>
      </c>
      <c r="I3000">
        <v>1.840362548828125</v>
      </c>
      <c r="J3000">
        <v>0.93359631299972534</v>
      </c>
      <c r="K3000">
        <v>1.288755059242249</v>
      </c>
      <c r="L3000">
        <v>0.83355188369750977</v>
      </c>
      <c r="M3000">
        <v>1.049102187156677</v>
      </c>
      <c r="N3000">
        <v>0.83288449048995972</v>
      </c>
      <c r="O3000">
        <v>0.81126946210861206</v>
      </c>
      <c r="P3000">
        <v>1.2623786926269529</v>
      </c>
      <c r="Q3000">
        <v>1.4410943984985349</v>
      </c>
    </row>
    <row r="3001" spans="1:17" x14ac:dyDescent="0.25">
      <c r="A3001" s="1">
        <v>40303</v>
      </c>
      <c r="B3001" s="3">
        <f t="shared" si="46"/>
        <v>5</v>
      </c>
      <c r="C3001" s="5">
        <v>0.97916666666666663</v>
      </c>
      <c r="D3001" s="7">
        <v>1.063199520111084</v>
      </c>
      <c r="E3001">
        <v>1.0600161552429199</v>
      </c>
      <c r="F3001">
        <v>1.3460521697998049</v>
      </c>
      <c r="G3001">
        <v>1.1000338792800901</v>
      </c>
      <c r="H3001">
        <v>1.310127258300781</v>
      </c>
      <c r="I3001">
        <v>1.973603487014771</v>
      </c>
      <c r="J3001">
        <v>1.004082202911377</v>
      </c>
      <c r="K3001">
        <v>1.4119917154312129</v>
      </c>
      <c r="L3001">
        <v>0.82764023542404175</v>
      </c>
      <c r="M3001">
        <v>1.070475220680237</v>
      </c>
      <c r="N3001">
        <v>0.91931462287902832</v>
      </c>
      <c r="O3001">
        <v>0.85219687223434448</v>
      </c>
      <c r="P3001">
        <v>1.3365024328231809</v>
      </c>
      <c r="Q3001">
        <v>1.4729266166687009</v>
      </c>
    </row>
    <row r="3002" spans="1:17" x14ac:dyDescent="0.25">
      <c r="A3002" s="1">
        <v>40304</v>
      </c>
      <c r="B3002" s="3">
        <f t="shared" si="46"/>
        <v>5</v>
      </c>
      <c r="C3002" s="5">
        <v>2.0833333333333332E-2</v>
      </c>
      <c r="D3002" s="7">
        <v>1.1318660974502559</v>
      </c>
      <c r="E3002">
        <v>1.110038280487061</v>
      </c>
      <c r="F3002">
        <v>1.338321447372437</v>
      </c>
      <c r="G3002">
        <v>1.0932126045227051</v>
      </c>
      <c r="H3002">
        <v>1.3424141407012939</v>
      </c>
      <c r="I3002">
        <v>2.0399966239929199</v>
      </c>
      <c r="J3002">
        <v>1.0672919750213621</v>
      </c>
      <c r="K3002">
        <v>1.5479599237442021</v>
      </c>
      <c r="L3002">
        <v>0.81740838289260864</v>
      </c>
      <c r="M3002">
        <v>1.1095834970474241</v>
      </c>
      <c r="N3002">
        <v>1.0327320098876951</v>
      </c>
      <c r="O3002">
        <v>0.89949023723602295</v>
      </c>
      <c r="P3002">
        <v>1.4319994449615481</v>
      </c>
      <c r="Q3002">
        <v>1.531134366989136</v>
      </c>
    </row>
    <row r="3003" spans="1:17" x14ac:dyDescent="0.25">
      <c r="A3003" s="1">
        <v>40304</v>
      </c>
      <c r="B3003" s="3">
        <f t="shared" si="46"/>
        <v>5</v>
      </c>
      <c r="C3003" s="5">
        <v>6.25E-2</v>
      </c>
      <c r="D3003" s="7">
        <v>1.2068995237350459</v>
      </c>
      <c r="E3003">
        <v>1.173248171806335</v>
      </c>
      <c r="F3003">
        <v>1.3801581859588621</v>
      </c>
      <c r="G3003">
        <v>1.110493063926697</v>
      </c>
      <c r="H3003">
        <v>1.2232704162597661</v>
      </c>
      <c r="I3003">
        <v>2.100023508071899</v>
      </c>
      <c r="J3003">
        <v>1.1477823257446289</v>
      </c>
      <c r="K3003">
        <v>1.68711268901825</v>
      </c>
      <c r="L3003">
        <v>0.81672632694244385</v>
      </c>
      <c r="M3003">
        <v>1.1641532182693479</v>
      </c>
      <c r="N3003">
        <v>1.161881566047668</v>
      </c>
      <c r="O3003">
        <v>0.93905329704284668</v>
      </c>
      <c r="P3003">
        <v>1.544776916503906</v>
      </c>
      <c r="Q3003">
        <v>1.611624598503113</v>
      </c>
    </row>
    <row r="3004" spans="1:17" x14ac:dyDescent="0.25">
      <c r="A3004" s="1">
        <v>40304</v>
      </c>
      <c r="B3004" s="3">
        <f t="shared" si="46"/>
        <v>5</v>
      </c>
      <c r="C3004" s="5">
        <v>0.10416666666666667</v>
      </c>
      <c r="D3004" s="7">
        <v>1.2928466796875</v>
      </c>
      <c r="E3004">
        <v>1.246917247772217</v>
      </c>
      <c r="F3004">
        <v>1.504758954048157</v>
      </c>
      <c r="G3004">
        <v>1.1718839406967161</v>
      </c>
      <c r="H3004">
        <v>1.288753986358643</v>
      </c>
      <c r="I3004">
        <v>2.2128012180328369</v>
      </c>
      <c r="J3004">
        <v>1.2487362623214719</v>
      </c>
      <c r="K3004">
        <v>1.819444537162781</v>
      </c>
      <c r="L3004">
        <v>0.83378005027770996</v>
      </c>
      <c r="M3004">
        <v>1.218722939491272</v>
      </c>
      <c r="N3004">
        <v>1.293309092521667</v>
      </c>
      <c r="O3004">
        <v>0.98043531179428101</v>
      </c>
      <c r="P3004">
        <v>1.6443666219711299</v>
      </c>
      <c r="Q3004">
        <v>1.694388628005981</v>
      </c>
    </row>
    <row r="3005" spans="1:17" x14ac:dyDescent="0.25">
      <c r="A3005" s="1">
        <v>40304</v>
      </c>
      <c r="B3005" s="3">
        <f t="shared" si="46"/>
        <v>5</v>
      </c>
      <c r="C3005" s="5">
        <v>0.14583333333333334</v>
      </c>
      <c r="D3005" s="7">
        <v>1.395164847373962</v>
      </c>
      <c r="E3005">
        <v>1.316948294639587</v>
      </c>
      <c r="F3005">
        <v>1.6812009811401369</v>
      </c>
      <c r="G3005">
        <v>1.265107154846191</v>
      </c>
      <c r="H3005">
        <v>1.3196767568588259</v>
      </c>
      <c r="I3005">
        <v>2.3765096664428711</v>
      </c>
      <c r="J3005">
        <v>1.3692442178726201</v>
      </c>
      <c r="K3005">
        <v>1.938133239746094</v>
      </c>
      <c r="L3005">
        <v>0.85765361785888672</v>
      </c>
      <c r="M3005">
        <v>1.2596501111984251</v>
      </c>
      <c r="N3005">
        <v>1.4065335988998411</v>
      </c>
      <c r="O3005">
        <v>1.0554685592651369</v>
      </c>
      <c r="P3005">
        <v>1.7207639217376709</v>
      </c>
      <c r="Q3005">
        <v>1.752596259117126</v>
      </c>
    </row>
    <row r="3006" spans="1:17" x14ac:dyDescent="0.25">
      <c r="A3006" s="1">
        <v>40304</v>
      </c>
      <c r="B3006" s="3">
        <f t="shared" si="46"/>
        <v>5</v>
      </c>
      <c r="C3006" s="5">
        <v>0.1875</v>
      </c>
      <c r="D3006" s="7">
        <v>1.5038495063781741</v>
      </c>
      <c r="E3006">
        <v>1.379248738288879</v>
      </c>
      <c r="F3006">
        <v>1.8253558874130249</v>
      </c>
      <c r="G3006">
        <v>1.3369572162628169</v>
      </c>
      <c r="H3006">
        <v>1.287389755249023</v>
      </c>
      <c r="I3006">
        <v>2.5520422458648682</v>
      </c>
      <c r="J3006">
        <v>1.507487416267395</v>
      </c>
      <c r="K3006">
        <v>2.0318112373352051</v>
      </c>
      <c r="L3006">
        <v>0.86675029993057251</v>
      </c>
      <c r="M3006">
        <v>1.2801138162612919</v>
      </c>
      <c r="N3006">
        <v>1.486114382743835</v>
      </c>
      <c r="O3006">
        <v>1.124135494232178</v>
      </c>
      <c r="P3006">
        <v>1.7894308567047119</v>
      </c>
      <c r="Q3006">
        <v>1.745775103569031</v>
      </c>
    </row>
    <row r="3007" spans="1:17" x14ac:dyDescent="0.25">
      <c r="A3007" s="1">
        <v>40304</v>
      </c>
      <c r="B3007" s="3">
        <f t="shared" si="46"/>
        <v>5</v>
      </c>
      <c r="C3007" s="5">
        <v>0.22916666666666666</v>
      </c>
      <c r="D3007" s="7">
        <v>1.605258107185364</v>
      </c>
      <c r="E3007">
        <v>1.4406396150588989</v>
      </c>
      <c r="F3007">
        <v>1.9690560102462771</v>
      </c>
      <c r="G3007">
        <v>1.3301360607147219</v>
      </c>
      <c r="H3007">
        <v>1.251009941101074</v>
      </c>
      <c r="I3007">
        <v>2.6930141448974609</v>
      </c>
      <c r="J3007">
        <v>1.6398189067840581</v>
      </c>
      <c r="K3007">
        <v>2.0872902870178218</v>
      </c>
      <c r="L3007">
        <v>0.86038464307785034</v>
      </c>
      <c r="M3007">
        <v>1.283297061920166</v>
      </c>
      <c r="N3007">
        <v>1.5479599237442021</v>
      </c>
      <c r="O3007">
        <v>1.1641532182693479</v>
      </c>
      <c r="P3007">
        <v>1.759872198104858</v>
      </c>
      <c r="Q3007">
        <v>1.6530066728591919</v>
      </c>
    </row>
    <row r="3008" spans="1:17" x14ac:dyDescent="0.25">
      <c r="A3008" s="1">
        <v>40304</v>
      </c>
      <c r="B3008" s="3">
        <f t="shared" si="46"/>
        <v>5</v>
      </c>
      <c r="C3008" s="5">
        <v>0.27083333333333331</v>
      </c>
      <c r="D3008" s="7">
        <v>1.345142722129822</v>
      </c>
      <c r="E3008">
        <v>1.486114382743835</v>
      </c>
      <c r="F3008">
        <v>2.059096097946167</v>
      </c>
      <c r="G3008">
        <v>1.2319105863571169</v>
      </c>
      <c r="H3008">
        <v>1.231001019477844</v>
      </c>
      <c r="I3008">
        <v>2.253727912902832</v>
      </c>
      <c r="J3008">
        <v>1.446096539497375</v>
      </c>
      <c r="K3008">
        <v>2.085471391677856</v>
      </c>
      <c r="L3008">
        <v>0.84423846006393433</v>
      </c>
      <c r="M3008">
        <v>1.2983037233352659</v>
      </c>
      <c r="N3008">
        <v>1.605712890625</v>
      </c>
      <c r="O3008">
        <v>1.1809788942337041</v>
      </c>
      <c r="P3008">
        <v>1.7084858417510991</v>
      </c>
      <c r="Q3008">
        <v>1.5256773233413701</v>
      </c>
    </row>
    <row r="3009" spans="1:17" x14ac:dyDescent="0.25">
      <c r="A3009" s="1">
        <v>40304</v>
      </c>
      <c r="B3009" s="3">
        <f t="shared" si="46"/>
        <v>5</v>
      </c>
      <c r="C3009" s="5">
        <v>0.3125</v>
      </c>
      <c r="D3009" s="7">
        <v>0.62141227722167969</v>
      </c>
      <c r="E3009">
        <v>0.99680620431900024</v>
      </c>
      <c r="F3009">
        <v>1.5365912914276121</v>
      </c>
      <c r="G3009">
        <v>0.7275957465171814</v>
      </c>
      <c r="H3009">
        <v>0.75533533096313477</v>
      </c>
      <c r="I3009">
        <v>0.95542418956756592</v>
      </c>
      <c r="J3009">
        <v>0.75829118490219116</v>
      </c>
      <c r="K3009">
        <v>1.281023263931274</v>
      </c>
      <c r="L3009">
        <v>0.56047618389129639</v>
      </c>
      <c r="M3009">
        <v>1.000898957252502</v>
      </c>
      <c r="N3009">
        <v>1.07502269744873</v>
      </c>
      <c r="O3009">
        <v>0.91563379764556885</v>
      </c>
      <c r="P3009">
        <v>1.501121044158936</v>
      </c>
      <c r="Q3009">
        <v>1.439730167388916</v>
      </c>
    </row>
    <row r="3010" spans="1:17" x14ac:dyDescent="0.25">
      <c r="A3010" s="1">
        <v>40304</v>
      </c>
      <c r="B3010" s="3">
        <f t="shared" si="46"/>
        <v>5</v>
      </c>
      <c r="C3010" s="5">
        <v>0.35416666666666669</v>
      </c>
      <c r="D3010" s="7">
        <v>0.45326942205429083</v>
      </c>
      <c r="E3010">
        <v>0.61231732368469238</v>
      </c>
      <c r="F3010">
        <v>0.86379259824752808</v>
      </c>
      <c r="G3010">
        <v>0.41154634952545172</v>
      </c>
      <c r="H3010">
        <v>0.38176038861274719</v>
      </c>
      <c r="I3010">
        <v>0.64483171701431274</v>
      </c>
      <c r="J3010">
        <v>0.50158631801605225</v>
      </c>
      <c r="K3010">
        <v>0.77943694591522217</v>
      </c>
      <c r="L3010">
        <v>0.34162920713424683</v>
      </c>
      <c r="M3010">
        <v>0.57366377115249634</v>
      </c>
      <c r="N3010">
        <v>0.65756464004516602</v>
      </c>
      <c r="O3010">
        <v>0.5272795557975769</v>
      </c>
      <c r="P3010">
        <v>1.072294235229492</v>
      </c>
      <c r="Q3010">
        <v>0.97361409664154053</v>
      </c>
    </row>
    <row r="3011" spans="1:17" x14ac:dyDescent="0.25">
      <c r="A3011" s="1">
        <v>40304</v>
      </c>
      <c r="B3011" s="3">
        <f t="shared" ref="B3011:B3074" si="47">MONTH(A3011)</f>
        <v>5</v>
      </c>
      <c r="C3011" s="5">
        <v>0.39583333333333331</v>
      </c>
      <c r="D3011" s="7">
        <v>0.37243807315826422</v>
      </c>
      <c r="E3011">
        <v>0.46929925680160522</v>
      </c>
      <c r="F3011">
        <v>0.58821570873260498</v>
      </c>
      <c r="G3011">
        <v>0.45974957942962652</v>
      </c>
      <c r="H3011">
        <v>0.29842793941497803</v>
      </c>
      <c r="I3011">
        <v>0.37812241911888123</v>
      </c>
      <c r="J3011">
        <v>0.42803093791008001</v>
      </c>
      <c r="K3011">
        <v>0.58980733156204224</v>
      </c>
      <c r="L3011">
        <v>0.45531579852104193</v>
      </c>
      <c r="M3011">
        <v>0.40961366891860962</v>
      </c>
      <c r="N3011">
        <v>0.50454217195510864</v>
      </c>
      <c r="O3011">
        <v>0.34310686588287348</v>
      </c>
      <c r="P3011">
        <v>0.72509467601776123</v>
      </c>
      <c r="Q3011">
        <v>0.59776538610458374</v>
      </c>
    </row>
    <row r="3012" spans="1:17" x14ac:dyDescent="0.25">
      <c r="A3012" s="1">
        <v>40304</v>
      </c>
      <c r="B3012" s="3">
        <f t="shared" si="47"/>
        <v>5</v>
      </c>
      <c r="C3012" s="5">
        <v>0.4375</v>
      </c>
      <c r="D3012" s="7">
        <v>0.32889601588249212</v>
      </c>
      <c r="E3012">
        <v>0.45542946457862848</v>
      </c>
      <c r="F3012">
        <v>0.49362826347351069</v>
      </c>
      <c r="G3012">
        <v>0.44576609134674072</v>
      </c>
      <c r="H3012">
        <v>0.27728220820426941</v>
      </c>
      <c r="I3012">
        <v>0.37869086861610413</v>
      </c>
      <c r="J3012">
        <v>0.37368863821029658</v>
      </c>
      <c r="K3012">
        <v>0.51659297943115234</v>
      </c>
      <c r="L3012">
        <v>0.41700336337089539</v>
      </c>
      <c r="M3012">
        <v>0.35549873113632202</v>
      </c>
      <c r="N3012">
        <v>0.43587532639503479</v>
      </c>
      <c r="O3012">
        <v>0.28705927729606628</v>
      </c>
      <c r="P3012">
        <v>0.56093084812164307</v>
      </c>
      <c r="Q3012">
        <v>0.43348792195320129</v>
      </c>
    </row>
    <row r="3013" spans="1:17" x14ac:dyDescent="0.25">
      <c r="A3013" s="1">
        <v>40304</v>
      </c>
      <c r="B3013" s="3">
        <f t="shared" si="47"/>
        <v>5</v>
      </c>
      <c r="C3013" s="5">
        <v>0.47916666666666669</v>
      </c>
      <c r="D3013" s="7">
        <v>0.29638159275054932</v>
      </c>
      <c r="E3013">
        <v>0.47657522559165949</v>
      </c>
      <c r="F3013">
        <v>0.46338754892349238</v>
      </c>
      <c r="G3013">
        <v>0.44133231043815607</v>
      </c>
      <c r="H3013">
        <v>0.27398526668548578</v>
      </c>
      <c r="I3013">
        <v>0.37334758043289179</v>
      </c>
      <c r="J3013">
        <v>0.34128788113594061</v>
      </c>
      <c r="K3013">
        <v>0.47566571831703192</v>
      </c>
      <c r="L3013">
        <v>0.38119205832481379</v>
      </c>
      <c r="M3013">
        <v>0.33958259224891663</v>
      </c>
      <c r="N3013">
        <v>0.40768098831176758</v>
      </c>
      <c r="O3013">
        <v>0.27330318093299871</v>
      </c>
      <c r="P3013">
        <v>0.48657965660095209</v>
      </c>
      <c r="Q3013">
        <v>0.3793729841709137</v>
      </c>
    </row>
    <row r="3014" spans="1:17" x14ac:dyDescent="0.25">
      <c r="A3014" s="1">
        <v>40304</v>
      </c>
      <c r="B3014" s="3">
        <f t="shared" si="47"/>
        <v>5</v>
      </c>
      <c r="C3014" s="5">
        <v>0.52083333333333337</v>
      </c>
      <c r="D3014" s="7">
        <v>0.27239373326301569</v>
      </c>
      <c r="E3014">
        <v>0.5272795557975769</v>
      </c>
      <c r="F3014">
        <v>0.44235548377037048</v>
      </c>
      <c r="G3014">
        <v>0.41904968023300171</v>
      </c>
      <c r="H3014">
        <v>0.27375790476799011</v>
      </c>
      <c r="I3014">
        <v>0.36345681548118591</v>
      </c>
      <c r="J3014">
        <v>0.34663116931915278</v>
      </c>
      <c r="K3014">
        <v>0.50840753316879272</v>
      </c>
      <c r="L3014">
        <v>0.36004629731178278</v>
      </c>
      <c r="M3014">
        <v>0.34049206972122192</v>
      </c>
      <c r="N3014">
        <v>0.40074613690376282</v>
      </c>
      <c r="O3014">
        <v>0.27091574668884277</v>
      </c>
      <c r="P3014">
        <v>0.44212812185287481</v>
      </c>
      <c r="Q3014">
        <v>0.37857717275619512</v>
      </c>
    </row>
    <row r="3015" spans="1:17" x14ac:dyDescent="0.25">
      <c r="A3015" s="1">
        <v>40304</v>
      </c>
      <c r="B3015" s="3">
        <f t="shared" si="47"/>
        <v>5</v>
      </c>
      <c r="C3015" s="5">
        <v>0.5625</v>
      </c>
      <c r="D3015" s="7">
        <v>0.25863766670227051</v>
      </c>
      <c r="E3015">
        <v>0.57843863964080811</v>
      </c>
      <c r="F3015">
        <v>0.45167779922485352</v>
      </c>
      <c r="G3015">
        <v>0.43928593397140497</v>
      </c>
      <c r="H3015">
        <v>0.2831939160823822</v>
      </c>
      <c r="I3015">
        <v>0.36095571517944341</v>
      </c>
      <c r="J3015">
        <v>0.35106495022773743</v>
      </c>
      <c r="K3015">
        <v>0.50204110145568848</v>
      </c>
      <c r="L3015">
        <v>0.34629091620445251</v>
      </c>
      <c r="M3015">
        <v>0.34754067659378052</v>
      </c>
      <c r="N3015">
        <v>0.4037020206451416</v>
      </c>
      <c r="O3015">
        <v>0.28080657124519348</v>
      </c>
      <c r="P3015">
        <v>0.41961812973022461</v>
      </c>
      <c r="Q3015">
        <v>0.38198778033256531</v>
      </c>
    </row>
    <row r="3016" spans="1:17" x14ac:dyDescent="0.25">
      <c r="A3016" s="1">
        <v>40304</v>
      </c>
      <c r="B3016" s="3">
        <f t="shared" si="47"/>
        <v>5</v>
      </c>
      <c r="C3016" s="5">
        <v>0.60416666666666663</v>
      </c>
      <c r="D3016" s="7">
        <v>0.26159366965293879</v>
      </c>
      <c r="E3016">
        <v>0.62618708610534668</v>
      </c>
      <c r="F3016">
        <v>0.4661160409450531</v>
      </c>
      <c r="G3016">
        <v>0.47543835639953608</v>
      </c>
      <c r="H3016">
        <v>0.31275248527526861</v>
      </c>
      <c r="I3016">
        <v>0.36357051134109503</v>
      </c>
      <c r="J3016">
        <v>0.36402526497840881</v>
      </c>
      <c r="K3016">
        <v>0.51454663276672363</v>
      </c>
      <c r="L3016">
        <v>0.34197121858596802</v>
      </c>
      <c r="M3016">
        <v>0.37755399942398071</v>
      </c>
      <c r="N3016">
        <v>0.40904533863067633</v>
      </c>
      <c r="O3016">
        <v>0.33060136437416082</v>
      </c>
      <c r="P3016">
        <v>0.40711256861686712</v>
      </c>
      <c r="Q3016">
        <v>0.40722626447677612</v>
      </c>
    </row>
    <row r="3017" spans="1:17" x14ac:dyDescent="0.25">
      <c r="A3017" s="1">
        <v>40304</v>
      </c>
      <c r="B3017" s="3">
        <f t="shared" si="47"/>
        <v>5</v>
      </c>
      <c r="C3017" s="5">
        <v>0.64583333333333337</v>
      </c>
      <c r="D3017" s="7">
        <v>0.30945560336112982</v>
      </c>
      <c r="E3017">
        <v>0.66597747802734375</v>
      </c>
      <c r="F3017">
        <v>0.49840310215950012</v>
      </c>
      <c r="G3017">
        <v>0.53228175640106201</v>
      </c>
      <c r="H3017">
        <v>0.35799986124038702</v>
      </c>
      <c r="I3017">
        <v>0.38721737265586847</v>
      </c>
      <c r="J3017">
        <v>0.38517099618911738</v>
      </c>
      <c r="K3017">
        <v>0.53864824771881104</v>
      </c>
      <c r="L3017">
        <v>0.35663658380508417</v>
      </c>
      <c r="M3017">
        <v>0.44485658407211298</v>
      </c>
      <c r="N3017">
        <v>0.43189650774002081</v>
      </c>
      <c r="O3017">
        <v>0.41541185975074768</v>
      </c>
      <c r="P3017">
        <v>0.42746251821517939</v>
      </c>
      <c r="Q3017">
        <v>0.46100011467933649</v>
      </c>
    </row>
    <row r="3018" spans="1:17" x14ac:dyDescent="0.25">
      <c r="A3018" s="1">
        <v>40304</v>
      </c>
      <c r="B3018" s="3">
        <f t="shared" si="47"/>
        <v>5</v>
      </c>
      <c r="C3018" s="5">
        <v>0.6875</v>
      </c>
      <c r="D3018" s="7">
        <v>0.32730478048324579</v>
      </c>
      <c r="E3018">
        <v>0.70122051239013672</v>
      </c>
      <c r="F3018">
        <v>0.53978508710861206</v>
      </c>
      <c r="G3018">
        <v>0.61208993196487427</v>
      </c>
      <c r="H3018">
        <v>0.42587089538574219</v>
      </c>
      <c r="I3018">
        <v>0.41620752215385443</v>
      </c>
      <c r="J3018">
        <v>0.42064130306243902</v>
      </c>
      <c r="K3018">
        <v>0.57775652408599854</v>
      </c>
      <c r="L3018">
        <v>0.40938729047775269</v>
      </c>
      <c r="M3018">
        <v>0.53523761034011841</v>
      </c>
      <c r="N3018">
        <v>0.45758980512619019</v>
      </c>
      <c r="O3018">
        <v>0.50454270839691162</v>
      </c>
      <c r="P3018">
        <v>0.49817571043968201</v>
      </c>
      <c r="Q3018">
        <v>0.53000807762145996</v>
      </c>
    </row>
    <row r="3019" spans="1:17" x14ac:dyDescent="0.25">
      <c r="A3019" s="1">
        <v>40304</v>
      </c>
      <c r="B3019" s="3">
        <f t="shared" si="47"/>
        <v>5</v>
      </c>
      <c r="C3019" s="5">
        <v>0.72916666666666663</v>
      </c>
      <c r="D3019" s="7">
        <v>0.42086899280548101</v>
      </c>
      <c r="E3019">
        <v>0.82195627689361572</v>
      </c>
      <c r="F3019">
        <v>0.64278537034988403</v>
      </c>
      <c r="G3019">
        <v>0.7407834529876709</v>
      </c>
      <c r="H3019">
        <v>0.52773427963256836</v>
      </c>
      <c r="I3019">
        <v>0.49749359488487238</v>
      </c>
      <c r="J3019">
        <v>0.50818014144897461</v>
      </c>
      <c r="K3019">
        <v>0.68098413944244385</v>
      </c>
      <c r="L3019">
        <v>0.49749481678009028</v>
      </c>
      <c r="M3019">
        <v>0.65642786026000977</v>
      </c>
      <c r="N3019">
        <v>0.50977218151092529</v>
      </c>
      <c r="O3019">
        <v>0.60958951711654663</v>
      </c>
      <c r="P3019">
        <v>0.5813944935798645</v>
      </c>
      <c r="Q3019">
        <v>0.64687842130661011</v>
      </c>
    </row>
    <row r="3020" spans="1:17" x14ac:dyDescent="0.25">
      <c r="A3020" s="1">
        <v>40304</v>
      </c>
      <c r="B3020" s="3">
        <f t="shared" si="47"/>
        <v>5</v>
      </c>
      <c r="C3020" s="5">
        <v>0.77083333333333337</v>
      </c>
      <c r="D3020" s="7">
        <v>0.56684279441833496</v>
      </c>
      <c r="E3020">
        <v>0.90676730871200562</v>
      </c>
      <c r="F3020">
        <v>0.81126928329467773</v>
      </c>
      <c r="G3020">
        <v>0.88562047481536865</v>
      </c>
      <c r="H3020">
        <v>0.66916072368621826</v>
      </c>
      <c r="I3020">
        <v>0.66052055358886719</v>
      </c>
      <c r="J3020">
        <v>0.60799717903137207</v>
      </c>
      <c r="K3020">
        <v>0.78193807601928711</v>
      </c>
      <c r="L3020">
        <v>0.61231762170791626</v>
      </c>
      <c r="M3020">
        <v>0.78557610511779785</v>
      </c>
      <c r="N3020">
        <v>0.66347664594650269</v>
      </c>
      <c r="O3020">
        <v>0.73146331310272217</v>
      </c>
      <c r="P3020">
        <v>0.69030648469924927</v>
      </c>
      <c r="Q3020">
        <v>0.76124751567840576</v>
      </c>
    </row>
    <row r="3021" spans="1:17" x14ac:dyDescent="0.25">
      <c r="A3021" s="1">
        <v>40304</v>
      </c>
      <c r="B3021" s="3">
        <f t="shared" si="47"/>
        <v>5</v>
      </c>
      <c r="C3021" s="5">
        <v>0.8125</v>
      </c>
      <c r="D3021" s="7">
        <v>0.70031177997589111</v>
      </c>
      <c r="E3021">
        <v>0.96270072460174561</v>
      </c>
      <c r="F3021">
        <v>0.97088557481765747</v>
      </c>
      <c r="G3021">
        <v>1.020453095436096</v>
      </c>
      <c r="H3021">
        <v>0.776935875415802</v>
      </c>
      <c r="I3021">
        <v>0.82604855298995972</v>
      </c>
      <c r="J3021">
        <v>0.68803280591964722</v>
      </c>
      <c r="K3021">
        <v>0.86356520652770996</v>
      </c>
      <c r="L3021">
        <v>0.71077263355255127</v>
      </c>
      <c r="M3021">
        <v>0.9063115119934082</v>
      </c>
      <c r="N3021">
        <v>0.83537131547927856</v>
      </c>
      <c r="O3021">
        <v>0.85856491327285767</v>
      </c>
      <c r="P3021">
        <v>0.79262465238571167</v>
      </c>
      <c r="Q3021">
        <v>0.87698078155517578</v>
      </c>
    </row>
    <row r="3022" spans="1:17" x14ac:dyDescent="0.25">
      <c r="A3022" s="1">
        <v>40304</v>
      </c>
      <c r="B3022" s="3">
        <f t="shared" si="47"/>
        <v>5</v>
      </c>
      <c r="C3022" s="5">
        <v>0.85416666666666663</v>
      </c>
      <c r="D3022" s="7">
        <v>0.8242308497428894</v>
      </c>
      <c r="E3022">
        <v>1.002718567848206</v>
      </c>
      <c r="F3022">
        <v>1.10640025138855</v>
      </c>
      <c r="G3022">
        <v>1.146872878074646</v>
      </c>
      <c r="H3022">
        <v>0.82945919036865234</v>
      </c>
      <c r="I3022">
        <v>0.97634255886077881</v>
      </c>
      <c r="J3022">
        <v>0.75147002935409546</v>
      </c>
      <c r="K3022">
        <v>0.93677955865859985</v>
      </c>
      <c r="L3022">
        <v>0.80604356527328491</v>
      </c>
      <c r="M3022">
        <v>1.004536986351013</v>
      </c>
      <c r="N3022">
        <v>1.01226794719696</v>
      </c>
      <c r="O3022">
        <v>0.99408125877380371</v>
      </c>
      <c r="P3022">
        <v>0.87857186794281006</v>
      </c>
      <c r="Q3022">
        <v>0.99180465936660767</v>
      </c>
    </row>
    <row r="3023" spans="1:17" x14ac:dyDescent="0.25">
      <c r="A3023" s="1">
        <v>40304</v>
      </c>
      <c r="B3023" s="3">
        <f t="shared" si="47"/>
        <v>5</v>
      </c>
      <c r="C3023" s="5">
        <v>0.89583333333333337</v>
      </c>
      <c r="D3023" s="7">
        <v>0.94041752815246582</v>
      </c>
      <c r="E3023">
        <v>1.0322766304016111</v>
      </c>
      <c r="F3023">
        <v>1.2078089714050291</v>
      </c>
      <c r="G3023">
        <v>1.2678356170654299</v>
      </c>
      <c r="H3023">
        <v>0.83969104290008545</v>
      </c>
      <c r="I3023">
        <v>1.090029358863831</v>
      </c>
      <c r="J3023">
        <v>0.81445252895355225</v>
      </c>
      <c r="K3023">
        <v>1.0154508352279661</v>
      </c>
      <c r="L3023">
        <v>0.90449249744415283</v>
      </c>
      <c r="M3023">
        <v>1.088210463523865</v>
      </c>
      <c r="N3023">
        <v>1.1818891763687129</v>
      </c>
      <c r="O3023">
        <v>1.127318739891052</v>
      </c>
      <c r="P3023">
        <v>0.9472387433052063</v>
      </c>
      <c r="Q3023">
        <v>1.105036616325378</v>
      </c>
    </row>
    <row r="3024" spans="1:17" x14ac:dyDescent="0.25">
      <c r="A3024" s="1">
        <v>40304</v>
      </c>
      <c r="B3024" s="3">
        <f t="shared" si="47"/>
        <v>5</v>
      </c>
      <c r="C3024" s="5">
        <v>0.9375</v>
      </c>
      <c r="D3024" s="7">
        <v>1.0554689168930049</v>
      </c>
      <c r="E3024">
        <v>1.0559242963790889</v>
      </c>
      <c r="F3024">
        <v>1.2819328308105471</v>
      </c>
      <c r="G3024">
        <v>1.3919816017150879</v>
      </c>
      <c r="H3024">
        <v>0.84560275077819824</v>
      </c>
      <c r="I3024">
        <v>1.162788987159729</v>
      </c>
      <c r="J3024">
        <v>0.8878943920135498</v>
      </c>
      <c r="K3024">
        <v>1.104126572608948</v>
      </c>
      <c r="L3024">
        <v>1.0140872001647949</v>
      </c>
      <c r="M3024">
        <v>1.1705197095870969</v>
      </c>
      <c r="N3024">
        <v>1.3278635740280149</v>
      </c>
      <c r="O3024">
        <v>1.2491912841796879</v>
      </c>
      <c r="P3024">
        <v>1.0140866041183469</v>
      </c>
      <c r="Q3024">
        <v>1.217359304428101</v>
      </c>
    </row>
    <row r="3025" spans="1:17" x14ac:dyDescent="0.25">
      <c r="A3025" s="1">
        <v>40304</v>
      </c>
      <c r="B3025" s="3">
        <f t="shared" si="47"/>
        <v>5</v>
      </c>
      <c r="C3025" s="5">
        <v>0.97916666666666663</v>
      </c>
      <c r="D3025" s="7">
        <v>1.1591513156890869</v>
      </c>
      <c r="E3025">
        <v>1.0800256729125981</v>
      </c>
      <c r="F3025">
        <v>1.335138201713562</v>
      </c>
      <c r="G3025">
        <v>1.521129965782166</v>
      </c>
      <c r="H3025">
        <v>0.87379711866378784</v>
      </c>
      <c r="I3025">
        <v>1.215084910392761</v>
      </c>
      <c r="J3025">
        <v>0.96815747022628784</v>
      </c>
      <c r="K3025">
        <v>1.1914380788803101</v>
      </c>
      <c r="L3025">
        <v>1.125956654548645</v>
      </c>
      <c r="M3025">
        <v>1.247372031211853</v>
      </c>
      <c r="N3025">
        <v>1.428819060325623</v>
      </c>
      <c r="O3025">
        <v>1.3601536750793459</v>
      </c>
      <c r="P3025">
        <v>1.0868461132049561</v>
      </c>
      <c r="Q3025">
        <v>1.3369579315185549</v>
      </c>
    </row>
    <row r="3026" spans="1:17" x14ac:dyDescent="0.25">
      <c r="A3026" s="1">
        <v>40305</v>
      </c>
      <c r="B3026" s="3">
        <f t="shared" si="47"/>
        <v>5</v>
      </c>
      <c r="C3026" s="5">
        <v>2.0833333333333332E-2</v>
      </c>
      <c r="D3026" s="7">
        <v>1.2560122013092041</v>
      </c>
      <c r="E3026">
        <v>1.104126572608948</v>
      </c>
      <c r="F3026">
        <v>1.3683347702026369</v>
      </c>
      <c r="G3026">
        <v>1.652097105979919</v>
      </c>
      <c r="H3026">
        <v>0.9340510368347168</v>
      </c>
      <c r="I3026">
        <v>1.273292541503906</v>
      </c>
      <c r="J3026">
        <v>1.0500116348266599</v>
      </c>
      <c r="K3026">
        <v>1.2755663394927981</v>
      </c>
      <c r="L3026">
        <v>1.217813372612</v>
      </c>
      <c r="M3026">
        <v>1.3101271390914919</v>
      </c>
      <c r="N3026">
        <v>1.4779288768768311</v>
      </c>
      <c r="O3026">
        <v>1.4670149087905879</v>
      </c>
      <c r="P3026">
        <v>1.1696101427078249</v>
      </c>
      <c r="Q3026">
        <v>1.4679244756698611</v>
      </c>
    </row>
    <row r="3027" spans="1:17" x14ac:dyDescent="0.25">
      <c r="A3027" s="1">
        <v>40305</v>
      </c>
      <c r="B3027" s="3">
        <f t="shared" si="47"/>
        <v>5</v>
      </c>
      <c r="C3027" s="5">
        <v>6.25E-2</v>
      </c>
      <c r="D3027" s="7">
        <v>1.343323707580566</v>
      </c>
      <c r="E3027">
        <v>1.143689632415771</v>
      </c>
      <c r="F3027">
        <v>1.3928911685943599</v>
      </c>
      <c r="G3027">
        <v>1.7689671516418459</v>
      </c>
      <c r="H3027">
        <v>1.018179297447205</v>
      </c>
      <c r="I3027">
        <v>1.3474164009094241</v>
      </c>
      <c r="J3027">
        <v>1.1359589099884031</v>
      </c>
      <c r="K3027">
        <v>1.3637872934341431</v>
      </c>
      <c r="L3027">
        <v>1.296030521392822</v>
      </c>
      <c r="M3027">
        <v>1.3601493835449221</v>
      </c>
      <c r="N3027">
        <v>1.5038495063781741</v>
      </c>
      <c r="O3027">
        <v>1.579792261123657</v>
      </c>
      <c r="P3027">
        <v>1.2537384033203121</v>
      </c>
      <c r="Q3027">
        <v>1.6084413528442381</v>
      </c>
    </row>
    <row r="3028" spans="1:17" x14ac:dyDescent="0.25">
      <c r="A3028" s="1">
        <v>40305</v>
      </c>
      <c r="B3028" s="3">
        <f t="shared" si="47"/>
        <v>5</v>
      </c>
      <c r="C3028" s="5">
        <v>0.10416666666666667</v>
      </c>
      <c r="D3028" s="7">
        <v>1.409716844558716</v>
      </c>
      <c r="E3028">
        <v>1.2055351734161379</v>
      </c>
      <c r="F3028">
        <v>1.433363676071167</v>
      </c>
      <c r="G3028">
        <v>1.886291980743408</v>
      </c>
      <c r="H3028">
        <v>1.1059455871582029</v>
      </c>
      <c r="I3028">
        <v>1.433363676071167</v>
      </c>
      <c r="J3028">
        <v>1.224634647369385</v>
      </c>
      <c r="K3028">
        <v>1.4488251209259031</v>
      </c>
      <c r="L3028">
        <v>1.3551498651504521</v>
      </c>
      <c r="M3028">
        <v>1.4001671075820921</v>
      </c>
      <c r="N3028">
        <v>1.541593551635742</v>
      </c>
      <c r="O3028">
        <v>1.6925696134567261</v>
      </c>
      <c r="P3028">
        <v>1.3501448631286621</v>
      </c>
      <c r="Q3028">
        <v>1.749867796897888</v>
      </c>
    </row>
    <row r="3029" spans="1:17" x14ac:dyDescent="0.25">
      <c r="A3029" s="1">
        <v>40305</v>
      </c>
      <c r="B3029" s="3">
        <f t="shared" si="47"/>
        <v>5</v>
      </c>
      <c r="C3029" s="5">
        <v>0.14583333333333334</v>
      </c>
      <c r="D3029" s="7">
        <v>1.4642864465713501</v>
      </c>
      <c r="E3029">
        <v>1.287389755249023</v>
      </c>
      <c r="F3029">
        <v>1.486114382743835</v>
      </c>
      <c r="G3029">
        <v>1.9854269027709961</v>
      </c>
      <c r="H3029">
        <v>1.195075988769531</v>
      </c>
      <c r="I3029">
        <v>1.527041554450989</v>
      </c>
      <c r="J3029">
        <v>1.3178578615188601</v>
      </c>
      <c r="K3029">
        <v>1.5193109512329099</v>
      </c>
      <c r="L3029">
        <v>1.373792290687561</v>
      </c>
      <c r="M3029">
        <v>1.427451968193054</v>
      </c>
      <c r="N3029">
        <v>1.6011654138565059</v>
      </c>
      <c r="O3029">
        <v>1.809894442558289</v>
      </c>
      <c r="P3029">
        <v>1.4520082473754881</v>
      </c>
      <c r="Q3029">
        <v>1.881744503974915</v>
      </c>
    </row>
    <row r="3030" spans="1:17" x14ac:dyDescent="0.25">
      <c r="A3030" s="1">
        <v>40305</v>
      </c>
      <c r="B3030" s="3">
        <f t="shared" si="47"/>
        <v>5</v>
      </c>
      <c r="C3030" s="5">
        <v>0.1875</v>
      </c>
      <c r="D3030" s="7">
        <v>1.5002114772796631</v>
      </c>
      <c r="E3030">
        <v>1.36788010597229</v>
      </c>
      <c r="F3030">
        <v>1.537955522537231</v>
      </c>
      <c r="G3030">
        <v>2.0545485019683838</v>
      </c>
      <c r="H3030">
        <v>1.289663434028625</v>
      </c>
      <c r="I3030">
        <v>1.6261764764785771</v>
      </c>
      <c r="J3030">
        <v>1.4160832166671751</v>
      </c>
      <c r="K3030">
        <v>1.566149830818176</v>
      </c>
      <c r="L3030">
        <v>1.3546962738037109</v>
      </c>
      <c r="M3030">
        <v>1.421085476875305</v>
      </c>
      <c r="N3030">
        <v>1.673925042152405</v>
      </c>
      <c r="O3030">
        <v>1.935404777526855</v>
      </c>
      <c r="P3030">
        <v>1.53431761264801</v>
      </c>
      <c r="Q3030">
        <v>2.005435705184937</v>
      </c>
    </row>
    <row r="3031" spans="1:17" x14ac:dyDescent="0.25">
      <c r="A3031" s="1">
        <v>40305</v>
      </c>
      <c r="B3031" s="3">
        <f t="shared" si="47"/>
        <v>5</v>
      </c>
      <c r="C3031" s="5">
        <v>0.22916666666666666</v>
      </c>
      <c r="D3031" s="7">
        <v>1.5747901201248169</v>
      </c>
      <c r="E3031">
        <v>1.428361773490906</v>
      </c>
      <c r="F3031">
        <v>1.5893421173095701</v>
      </c>
      <c r="G3031">
        <v>2.090928316116333</v>
      </c>
      <c r="H3031">
        <v>1.403805017471313</v>
      </c>
      <c r="I3031">
        <v>1.730313658714294</v>
      </c>
      <c r="J3031">
        <v>1.5247678756713869</v>
      </c>
      <c r="K3031">
        <v>1.5852493047714229</v>
      </c>
      <c r="L3031">
        <v>1.2901289463043211</v>
      </c>
      <c r="M3031">
        <v>1.3983480930328369</v>
      </c>
      <c r="N3031">
        <v>1.7507772445678711</v>
      </c>
      <c r="O3031">
        <v>2.051820039749146</v>
      </c>
      <c r="P3031">
        <v>1.601620197296143</v>
      </c>
      <c r="Q3031">
        <v>2.1154847145080571</v>
      </c>
    </row>
    <row r="3032" spans="1:17" x14ac:dyDescent="0.25">
      <c r="A3032" s="1">
        <v>40305</v>
      </c>
      <c r="B3032" s="3">
        <f t="shared" si="47"/>
        <v>5</v>
      </c>
      <c r="C3032" s="5">
        <v>0.27083333333333331</v>
      </c>
      <c r="D3032" s="7">
        <v>1.6752892732620239</v>
      </c>
      <c r="E3032">
        <v>1.361058831214905</v>
      </c>
      <c r="F3032">
        <v>1.642547488212585</v>
      </c>
      <c r="G3032">
        <v>2.0881998538970952</v>
      </c>
      <c r="H3032">
        <v>1.4665602445602419</v>
      </c>
      <c r="I3032">
        <v>1.755779504776001</v>
      </c>
      <c r="J3032">
        <v>1.402895569801331</v>
      </c>
      <c r="K3032">
        <v>1.2796590328216551</v>
      </c>
      <c r="L3032">
        <v>1.2814780473709111</v>
      </c>
      <c r="M3032">
        <v>1.3637872934341431</v>
      </c>
      <c r="N3032">
        <v>1.7112143039703369</v>
      </c>
      <c r="O3032">
        <v>1.6866579055786131</v>
      </c>
      <c r="P3032">
        <v>1.577518582344055</v>
      </c>
      <c r="Q3032">
        <v>2.1072993278503418</v>
      </c>
    </row>
    <row r="3033" spans="1:17" x14ac:dyDescent="0.25">
      <c r="A3033" s="1">
        <v>40305</v>
      </c>
      <c r="B3033" s="3">
        <f t="shared" si="47"/>
        <v>5</v>
      </c>
      <c r="C3033" s="5">
        <v>0.3125</v>
      </c>
      <c r="D3033" s="7">
        <v>1.6343619823455811</v>
      </c>
      <c r="E3033">
        <v>0.82536643743515015</v>
      </c>
      <c r="F3033">
        <v>1.293756246566772</v>
      </c>
      <c r="G3033">
        <v>1.621628999710083</v>
      </c>
      <c r="H3033">
        <v>0.9563336968421936</v>
      </c>
      <c r="I3033">
        <v>0.94996720552444458</v>
      </c>
      <c r="J3033">
        <v>0.71736395359039307</v>
      </c>
      <c r="K3033">
        <v>0.76715880632400513</v>
      </c>
      <c r="L3033">
        <v>1.236912846565247</v>
      </c>
      <c r="M3033">
        <v>0.89266902208328247</v>
      </c>
      <c r="N3033">
        <v>0.89471572637557983</v>
      </c>
      <c r="O3033">
        <v>0.66620486974716187</v>
      </c>
      <c r="P3033">
        <v>0.96542865037918091</v>
      </c>
      <c r="Q3033">
        <v>1.2496457099914551</v>
      </c>
    </row>
    <row r="3034" spans="1:17" x14ac:dyDescent="0.25">
      <c r="A3034" s="1">
        <v>40305</v>
      </c>
      <c r="B3034" s="3">
        <f t="shared" si="47"/>
        <v>5</v>
      </c>
      <c r="C3034" s="5">
        <v>0.35416666666666669</v>
      </c>
      <c r="D3034" s="7">
        <v>0.96633809804916382</v>
      </c>
      <c r="E3034">
        <v>0.57684701681137085</v>
      </c>
      <c r="F3034">
        <v>0.72077453136444092</v>
      </c>
      <c r="G3034">
        <v>0.88539308309555054</v>
      </c>
      <c r="H3034">
        <v>0.6054961085319519</v>
      </c>
      <c r="I3034">
        <v>0.61072570085525513</v>
      </c>
      <c r="J3034">
        <v>0.46657079458236689</v>
      </c>
      <c r="K3034">
        <v>0.58253133296966553</v>
      </c>
      <c r="L3034">
        <v>0.9292762279510498</v>
      </c>
      <c r="M3034">
        <v>0.521140456199646</v>
      </c>
      <c r="N3034">
        <v>0.64051312208175659</v>
      </c>
      <c r="O3034">
        <v>0.40370199084281921</v>
      </c>
      <c r="P3034">
        <v>0.58889782428741455</v>
      </c>
      <c r="Q3034">
        <v>0.85856300592422485</v>
      </c>
    </row>
    <row r="3035" spans="1:17" x14ac:dyDescent="0.25">
      <c r="A3035" s="1">
        <v>40305</v>
      </c>
      <c r="B3035" s="3">
        <f t="shared" si="47"/>
        <v>5</v>
      </c>
      <c r="C3035" s="5">
        <v>0.39583333333333331</v>
      </c>
      <c r="D3035" s="7">
        <v>0.64528650045394897</v>
      </c>
      <c r="E3035">
        <v>0.47270986437797552</v>
      </c>
      <c r="F3035">
        <v>0.4911271333694458</v>
      </c>
      <c r="G3035">
        <v>0.65188032388687134</v>
      </c>
      <c r="H3035">
        <v>0.47339197993278498</v>
      </c>
      <c r="I3035">
        <v>0.52682483196258545</v>
      </c>
      <c r="J3035">
        <v>0.38596680760383612</v>
      </c>
      <c r="K3035">
        <v>0.46725291013717651</v>
      </c>
      <c r="L3035">
        <v>0.7787548303604126</v>
      </c>
      <c r="M3035">
        <v>0.46770766377449041</v>
      </c>
      <c r="N3035">
        <v>0.58230400085449219</v>
      </c>
      <c r="O3035">
        <v>0.34356161952018738</v>
      </c>
      <c r="P3035">
        <v>0.47384673357009888</v>
      </c>
      <c r="Q3035">
        <v>0.65665519237518311</v>
      </c>
    </row>
    <row r="3036" spans="1:17" x14ac:dyDescent="0.25">
      <c r="A3036" s="1">
        <v>40305</v>
      </c>
      <c r="B3036" s="3">
        <f t="shared" si="47"/>
        <v>5</v>
      </c>
      <c r="C3036" s="5">
        <v>0.4375</v>
      </c>
      <c r="D3036" s="7">
        <v>0.51954883337020874</v>
      </c>
      <c r="E3036">
        <v>0.42018654942512512</v>
      </c>
      <c r="F3036">
        <v>0.43428373336791992</v>
      </c>
      <c r="G3036">
        <v>0.54501467943191528</v>
      </c>
      <c r="H3036">
        <v>0.39415225386619568</v>
      </c>
      <c r="I3036">
        <v>0.48271432518959051</v>
      </c>
      <c r="J3036">
        <v>0.34856384992599487</v>
      </c>
      <c r="K3036">
        <v>0.4029061496257782</v>
      </c>
      <c r="L3036">
        <v>0.67939251661300659</v>
      </c>
      <c r="M3036">
        <v>0.44008174538612371</v>
      </c>
      <c r="N3036">
        <v>0.52341437339782715</v>
      </c>
      <c r="O3036">
        <v>0.33867314457893372</v>
      </c>
      <c r="P3036">
        <v>0.42177817225456238</v>
      </c>
      <c r="Q3036">
        <v>0.57843863964080811</v>
      </c>
    </row>
    <row r="3037" spans="1:17" x14ac:dyDescent="0.25">
      <c r="A3037" s="1">
        <v>40305</v>
      </c>
      <c r="B3037" s="3">
        <f t="shared" si="47"/>
        <v>5</v>
      </c>
      <c r="C3037" s="5">
        <v>0.47916666666666669</v>
      </c>
      <c r="D3037" s="7">
        <v>0.46657079458236689</v>
      </c>
      <c r="E3037">
        <v>0.38380676507949829</v>
      </c>
      <c r="F3037">
        <v>0.39358383417129522</v>
      </c>
      <c r="G3037">
        <v>0.45145043730735779</v>
      </c>
      <c r="H3037">
        <v>0.34970071911811829</v>
      </c>
      <c r="I3037">
        <v>0.44815352559089661</v>
      </c>
      <c r="J3037">
        <v>0.32923707365989691</v>
      </c>
      <c r="K3037">
        <v>0.3652758002281189</v>
      </c>
      <c r="L3037">
        <v>0.65779203176498413</v>
      </c>
      <c r="M3037">
        <v>0.43883118033409119</v>
      </c>
      <c r="N3037">
        <v>0.48044130206108088</v>
      </c>
      <c r="O3037">
        <v>0.33969646692276001</v>
      </c>
      <c r="P3037">
        <v>0.39312908053398132</v>
      </c>
      <c r="Q3037">
        <v>0.54569679498672485</v>
      </c>
    </row>
    <row r="3038" spans="1:17" x14ac:dyDescent="0.25">
      <c r="A3038" s="1">
        <v>40305</v>
      </c>
      <c r="B3038" s="3">
        <f t="shared" si="47"/>
        <v>5</v>
      </c>
      <c r="C3038" s="5">
        <v>0.52083333333333337</v>
      </c>
      <c r="D3038" s="7">
        <v>0.44371971487998962</v>
      </c>
      <c r="E3038">
        <v>0.38335201144218439</v>
      </c>
      <c r="F3038">
        <v>0.36880010366439819</v>
      </c>
      <c r="G3038">
        <v>0.38653525710105902</v>
      </c>
      <c r="H3038">
        <v>0.33799099922180181</v>
      </c>
      <c r="I3038">
        <v>0.40790838003158569</v>
      </c>
      <c r="J3038">
        <v>0.31457147002220148</v>
      </c>
      <c r="K3038">
        <v>0.34276580810546881</v>
      </c>
      <c r="L3038">
        <v>0.72532200813293457</v>
      </c>
      <c r="M3038">
        <v>0.42200553417205811</v>
      </c>
      <c r="N3038">
        <v>0.46270647644996638</v>
      </c>
      <c r="O3038">
        <v>0.38937777280807501</v>
      </c>
      <c r="P3038">
        <v>0.38824054598808289</v>
      </c>
      <c r="Q3038">
        <v>0.5934453010559082</v>
      </c>
    </row>
    <row r="3039" spans="1:17" x14ac:dyDescent="0.25">
      <c r="A3039" s="1">
        <v>40305</v>
      </c>
      <c r="B3039" s="3">
        <f t="shared" si="47"/>
        <v>5</v>
      </c>
      <c r="C3039" s="5">
        <v>0.5625</v>
      </c>
      <c r="D3039" s="7">
        <v>0.43507951498031622</v>
      </c>
      <c r="E3039">
        <v>0.38266989588737488</v>
      </c>
      <c r="F3039">
        <v>0.35072389245033259</v>
      </c>
      <c r="G3039">
        <v>0.35981884598731989</v>
      </c>
      <c r="H3039">
        <v>0.33423963189125061</v>
      </c>
      <c r="I3039">
        <v>0.38608050346374512</v>
      </c>
      <c r="J3039">
        <v>0.31138825416564941</v>
      </c>
      <c r="K3039">
        <v>0.33355718851089478</v>
      </c>
      <c r="L3039">
        <v>0.67689144611358643</v>
      </c>
      <c r="M3039">
        <v>0.44315129518508911</v>
      </c>
      <c r="N3039">
        <v>0.45259091258049011</v>
      </c>
      <c r="O3039">
        <v>0.41950592398643488</v>
      </c>
      <c r="P3039">
        <v>0.38585314154624939</v>
      </c>
      <c r="Q3039">
        <v>0.59753859043121338</v>
      </c>
    </row>
    <row r="3040" spans="1:17" x14ac:dyDescent="0.25">
      <c r="A3040" s="1">
        <v>40305</v>
      </c>
      <c r="B3040" s="3">
        <f t="shared" si="47"/>
        <v>5</v>
      </c>
      <c r="C3040" s="5">
        <v>0.60416666666666663</v>
      </c>
      <c r="D3040" s="7">
        <v>0.46145486831665039</v>
      </c>
      <c r="E3040">
        <v>0.39301538467407232</v>
      </c>
      <c r="F3040">
        <v>0.34572166204452509</v>
      </c>
      <c r="G3040">
        <v>0.36266100406646729</v>
      </c>
      <c r="H3040">
        <v>0.34083360433578491</v>
      </c>
      <c r="I3040">
        <v>0.38130566477775568</v>
      </c>
      <c r="J3040">
        <v>0.31627678871154791</v>
      </c>
      <c r="K3040">
        <v>0.33628568053245539</v>
      </c>
      <c r="L3040">
        <v>0.66052055358886719</v>
      </c>
      <c r="M3040">
        <v>0.47657522559165949</v>
      </c>
      <c r="N3040">
        <v>0.45645549893379211</v>
      </c>
      <c r="O3040">
        <v>0.44667661190032959</v>
      </c>
      <c r="P3040">
        <v>0.39779025316238398</v>
      </c>
      <c r="Q3040">
        <v>0.60867983102798462</v>
      </c>
    </row>
    <row r="3041" spans="1:17" x14ac:dyDescent="0.25">
      <c r="A3041" s="1">
        <v>40305</v>
      </c>
      <c r="B3041" s="3">
        <f t="shared" si="47"/>
        <v>5</v>
      </c>
      <c r="C3041" s="5">
        <v>0.64583333333333337</v>
      </c>
      <c r="D3041" s="7">
        <v>0.52523320913314819</v>
      </c>
      <c r="E3041">
        <v>0.43644377589225769</v>
      </c>
      <c r="F3041">
        <v>0.36106941103935242</v>
      </c>
      <c r="G3041">
        <v>0.39960923790931702</v>
      </c>
      <c r="H3041">
        <v>0.36970973014831537</v>
      </c>
      <c r="I3041">
        <v>0.3984723687171936</v>
      </c>
      <c r="J3041">
        <v>0.32434853911399841</v>
      </c>
      <c r="K3041">
        <v>0.36425262689590449</v>
      </c>
      <c r="L3041">
        <v>0.69212543964385986</v>
      </c>
      <c r="M3041">
        <v>0.52159523963928223</v>
      </c>
      <c r="N3041">
        <v>0.50113421678543091</v>
      </c>
      <c r="O3041">
        <v>0.45554327964782709</v>
      </c>
      <c r="P3041">
        <v>0.43212366104125982</v>
      </c>
      <c r="Q3041">
        <v>0.65347260236740112</v>
      </c>
    </row>
    <row r="3042" spans="1:17" x14ac:dyDescent="0.25">
      <c r="A3042" s="1">
        <v>40305</v>
      </c>
      <c r="B3042" s="3">
        <f t="shared" si="47"/>
        <v>5</v>
      </c>
      <c r="C3042" s="5">
        <v>0.6875</v>
      </c>
      <c r="D3042" s="7">
        <v>0.57116270065307617</v>
      </c>
      <c r="E3042">
        <v>0.48930814862251282</v>
      </c>
      <c r="F3042">
        <v>0.39347022771835333</v>
      </c>
      <c r="G3042">
        <v>0.46770766377449041</v>
      </c>
      <c r="H3042">
        <v>0.40938684344291693</v>
      </c>
      <c r="I3042">
        <v>0.43496584892272949</v>
      </c>
      <c r="J3042">
        <v>0.38153302669525152</v>
      </c>
      <c r="K3042">
        <v>0.40961366891860962</v>
      </c>
      <c r="L3042">
        <v>0.78830450773239136</v>
      </c>
      <c r="M3042">
        <v>0.54865270853042603</v>
      </c>
      <c r="N3042">
        <v>0.52887439727783203</v>
      </c>
      <c r="O3042">
        <v>0.47225561738014221</v>
      </c>
      <c r="P3042">
        <v>0.48339644074440002</v>
      </c>
      <c r="Q3042">
        <v>0.71054339408874512</v>
      </c>
    </row>
    <row r="3043" spans="1:17" x14ac:dyDescent="0.25">
      <c r="A3043" s="1">
        <v>40305</v>
      </c>
      <c r="B3043" s="3">
        <f t="shared" si="47"/>
        <v>5</v>
      </c>
      <c r="C3043" s="5">
        <v>0.72916666666666663</v>
      </c>
      <c r="D3043" s="7">
        <v>0.69098860025405884</v>
      </c>
      <c r="E3043">
        <v>0.60481399297714233</v>
      </c>
      <c r="F3043">
        <v>0.49635696411132813</v>
      </c>
      <c r="G3043">
        <v>0.57821124792098999</v>
      </c>
      <c r="H3043">
        <v>0.48248821496963501</v>
      </c>
      <c r="I3043">
        <v>0.49453774094581598</v>
      </c>
      <c r="J3043">
        <v>0.48567017912864691</v>
      </c>
      <c r="K3043">
        <v>0.50658857822418213</v>
      </c>
      <c r="L3043">
        <v>0.84946805238723755</v>
      </c>
      <c r="M3043">
        <v>0.66484063863754272</v>
      </c>
      <c r="N3043">
        <v>0.57639938592910767</v>
      </c>
      <c r="O3043">
        <v>0.58980828523635864</v>
      </c>
      <c r="P3043">
        <v>0.62800610065460205</v>
      </c>
      <c r="Q3043">
        <v>0.81536275148391724</v>
      </c>
    </row>
    <row r="3044" spans="1:17" x14ac:dyDescent="0.25">
      <c r="A3044" s="1">
        <v>40305</v>
      </c>
      <c r="B3044" s="3">
        <f t="shared" si="47"/>
        <v>5</v>
      </c>
      <c r="C3044" s="5">
        <v>0.77083333333333337</v>
      </c>
      <c r="D3044" s="7">
        <v>0.83491611480712891</v>
      </c>
      <c r="E3044">
        <v>0.73350745439529419</v>
      </c>
      <c r="F3044">
        <v>0.62027579545974731</v>
      </c>
      <c r="G3044">
        <v>0.69280761480331421</v>
      </c>
      <c r="H3044">
        <v>0.58071327209472656</v>
      </c>
      <c r="I3044">
        <v>0.56274986267089844</v>
      </c>
      <c r="J3044">
        <v>0.599357008934021</v>
      </c>
      <c r="K3044">
        <v>0.6355094313621521</v>
      </c>
      <c r="L3044">
        <v>0.97043085098266602</v>
      </c>
      <c r="M3044">
        <v>0.81126928329467773</v>
      </c>
      <c r="N3044">
        <v>0.63960659503936768</v>
      </c>
      <c r="O3044">
        <v>0.77557164430618286</v>
      </c>
      <c r="P3044">
        <v>0.78057384490966797</v>
      </c>
      <c r="Q3044">
        <v>0.92973238229751587</v>
      </c>
    </row>
    <row r="3045" spans="1:17" x14ac:dyDescent="0.25">
      <c r="A3045" s="1">
        <v>40305</v>
      </c>
      <c r="B3045" s="3">
        <f t="shared" si="47"/>
        <v>5</v>
      </c>
      <c r="C3045" s="5">
        <v>0.8125</v>
      </c>
      <c r="D3045" s="7">
        <v>0.96542865037918091</v>
      </c>
      <c r="E3045">
        <v>0.83377927541732788</v>
      </c>
      <c r="F3045">
        <v>0.72236675024032593</v>
      </c>
      <c r="G3045">
        <v>0.79057824611663818</v>
      </c>
      <c r="H3045">
        <v>0.68030321598052979</v>
      </c>
      <c r="I3045">
        <v>0.62709659337997437</v>
      </c>
      <c r="J3045">
        <v>0.69962877035140991</v>
      </c>
      <c r="K3045">
        <v>0.73055160045623779</v>
      </c>
      <c r="L3045">
        <v>1.067746758460999</v>
      </c>
      <c r="M3045">
        <v>0.93587005138397217</v>
      </c>
      <c r="N3045">
        <v>0.69394981861114502</v>
      </c>
      <c r="O3045">
        <v>0.95315080881118774</v>
      </c>
      <c r="P3045">
        <v>0.92154550552368164</v>
      </c>
      <c r="Q3045">
        <v>1.0095411539077761</v>
      </c>
    </row>
    <row r="3046" spans="1:17" x14ac:dyDescent="0.25">
      <c r="A3046" s="1">
        <v>40305</v>
      </c>
      <c r="B3046" s="3">
        <f t="shared" si="47"/>
        <v>5</v>
      </c>
      <c r="C3046" s="5">
        <v>0.85416666666666663</v>
      </c>
      <c r="D3046" s="7">
        <v>1.081389307975769</v>
      </c>
      <c r="E3046">
        <v>0.89903551340103149</v>
      </c>
      <c r="F3046">
        <v>0.80399411916732788</v>
      </c>
      <c r="G3046">
        <v>0.86242836713790894</v>
      </c>
      <c r="H3046">
        <v>0.78807926177978516</v>
      </c>
      <c r="I3046">
        <v>0.69962877035140991</v>
      </c>
      <c r="J3046">
        <v>0.79808157682418823</v>
      </c>
      <c r="K3046">
        <v>0.79921847581863403</v>
      </c>
      <c r="L3046">
        <v>1.147327661514282</v>
      </c>
      <c r="M3046">
        <v>1.022726774215698</v>
      </c>
      <c r="N3046">
        <v>0.75557070970535278</v>
      </c>
      <c r="O3046">
        <v>1.090030312538147</v>
      </c>
      <c r="P3046">
        <v>1.0559233427047729</v>
      </c>
      <c r="Q3046">
        <v>1.0591093301773069</v>
      </c>
    </row>
    <row r="3047" spans="1:17" x14ac:dyDescent="0.25">
      <c r="A3047" s="1">
        <v>40305</v>
      </c>
      <c r="B3047" s="3">
        <f t="shared" si="47"/>
        <v>5</v>
      </c>
      <c r="C3047" s="5">
        <v>0.89583333333333337</v>
      </c>
      <c r="D3047" s="7">
        <v>1.1837073564529419</v>
      </c>
      <c r="E3047">
        <v>0.93587005138397217</v>
      </c>
      <c r="F3047">
        <v>0.86652106046676636</v>
      </c>
      <c r="G3047">
        <v>0.90562933683395386</v>
      </c>
      <c r="H3047">
        <v>0.90676635503768921</v>
      </c>
      <c r="I3047">
        <v>0.78625816106796265</v>
      </c>
      <c r="J3047">
        <v>0.89949023723602295</v>
      </c>
      <c r="K3047">
        <v>0.85356080532073975</v>
      </c>
      <c r="L3047">
        <v>1.2255440950393679</v>
      </c>
      <c r="M3047">
        <v>1.0754774808883669</v>
      </c>
      <c r="N3047">
        <v>0.8328700065612793</v>
      </c>
      <c r="O3047">
        <v>1.166881680488586</v>
      </c>
      <c r="P3047">
        <v>1.188709616661072</v>
      </c>
      <c r="Q3047">
        <v>1.094122171401978</v>
      </c>
    </row>
    <row r="3048" spans="1:17" x14ac:dyDescent="0.25">
      <c r="A3048" s="1">
        <v>40305</v>
      </c>
      <c r="B3048" s="3">
        <f t="shared" si="47"/>
        <v>5</v>
      </c>
      <c r="C3048" s="5">
        <v>0.9375</v>
      </c>
      <c r="D3048" s="7">
        <v>1.273292660713196</v>
      </c>
      <c r="E3048">
        <v>0.95678842067718506</v>
      </c>
      <c r="F3048">
        <v>0.91040438413619995</v>
      </c>
      <c r="G3048">
        <v>0.92950356006622314</v>
      </c>
      <c r="H3048">
        <v>1.0381888151168821</v>
      </c>
      <c r="I3048">
        <v>0.88539308309555054</v>
      </c>
      <c r="J3048">
        <v>1.0113581418991091</v>
      </c>
      <c r="K3048">
        <v>0.90881258249282837</v>
      </c>
      <c r="L3048">
        <v>1.3174034357070921</v>
      </c>
      <c r="M3048">
        <v>1.117314219474792</v>
      </c>
      <c r="N3048">
        <v>0.9340517520904541</v>
      </c>
      <c r="O3048">
        <v>1.223725438117981</v>
      </c>
      <c r="P3048">
        <v>1.3228600025177</v>
      </c>
      <c r="Q3048">
        <v>1.137323141098022</v>
      </c>
    </row>
    <row r="3049" spans="1:17" x14ac:dyDescent="0.25">
      <c r="A3049" s="1">
        <v>40305</v>
      </c>
      <c r="B3049" s="3">
        <f t="shared" si="47"/>
        <v>5</v>
      </c>
      <c r="C3049" s="5">
        <v>0.97916666666666663</v>
      </c>
      <c r="D3049" s="7">
        <v>1.3478714227676389</v>
      </c>
      <c r="E3049">
        <v>0.96906661987304688</v>
      </c>
      <c r="F3049">
        <v>0.94632959365844727</v>
      </c>
      <c r="G3049">
        <v>0.94678395986557007</v>
      </c>
      <c r="H3049">
        <v>1.1737043857574461</v>
      </c>
      <c r="I3049">
        <v>0.98771125078201294</v>
      </c>
      <c r="J3049">
        <v>1.1355041265487671</v>
      </c>
      <c r="K3049">
        <v>0.96497386693954468</v>
      </c>
      <c r="L3049">
        <v>1.4074442386627199</v>
      </c>
      <c r="M3049">
        <v>1.1723388433456421</v>
      </c>
      <c r="N3049">
        <v>1.051832437515259</v>
      </c>
      <c r="O3049">
        <v>1.283297538757324</v>
      </c>
      <c r="P3049">
        <v>1.461557984352112</v>
      </c>
      <c r="Q3049">
        <v>1.1918928623199461</v>
      </c>
    </row>
    <row r="3050" spans="1:17" x14ac:dyDescent="0.25">
      <c r="A3050" s="1">
        <v>40306</v>
      </c>
      <c r="B3050" s="3">
        <f t="shared" si="47"/>
        <v>5</v>
      </c>
      <c r="C3050" s="5">
        <v>2.0833333333333332E-2</v>
      </c>
      <c r="D3050" s="7">
        <v>1.400621891021729</v>
      </c>
      <c r="E3050">
        <v>0.98725652694702148</v>
      </c>
      <c r="F3050">
        <v>0.98270905017852783</v>
      </c>
      <c r="G3050">
        <v>0.96997612714767456</v>
      </c>
      <c r="H3050">
        <v>1.291027784347534</v>
      </c>
      <c r="I3050">
        <v>1.0863914489746089</v>
      </c>
      <c r="J3050">
        <v>1.2591954469680791</v>
      </c>
      <c r="K3050">
        <v>1.0395524501800539</v>
      </c>
      <c r="L3050">
        <v>1.4802026748657231</v>
      </c>
      <c r="M3050">
        <v>1.247372031211853</v>
      </c>
      <c r="N3050">
        <v>1.176886320114136</v>
      </c>
      <c r="O3050">
        <v>1.3528733253478999</v>
      </c>
      <c r="P3050">
        <v>1.607986688613892</v>
      </c>
      <c r="Q3050">
        <v>1.2478266954421999</v>
      </c>
    </row>
    <row r="3051" spans="1:17" x14ac:dyDescent="0.25">
      <c r="A3051" s="1">
        <v>40306</v>
      </c>
      <c r="B3051" s="3">
        <f t="shared" si="47"/>
        <v>5</v>
      </c>
      <c r="C3051" s="5">
        <v>6.25E-2</v>
      </c>
      <c r="D3051" s="7">
        <v>1.446096539497375</v>
      </c>
      <c r="E3051">
        <v>1.0236363410949709</v>
      </c>
      <c r="F3051">
        <v>1.0209077596664431</v>
      </c>
      <c r="G3051">
        <v>1.009539127349854</v>
      </c>
      <c r="H3051">
        <v>1.406988263130188</v>
      </c>
      <c r="I3051">
        <v>1.175067186355591</v>
      </c>
      <c r="J3051">
        <v>1.371063232421875</v>
      </c>
      <c r="K3051">
        <v>1.1077646017074581</v>
      </c>
      <c r="L3051">
        <v>1.5388650894165039</v>
      </c>
      <c r="M3051">
        <v>1.325588583946228</v>
      </c>
      <c r="N3051">
        <v>1.3033090829849241</v>
      </c>
      <c r="O3051">
        <v>1.4520083665847781</v>
      </c>
      <c r="P3051">
        <v>1.761691212654114</v>
      </c>
      <c r="Q3051">
        <v>1.3005774021148679</v>
      </c>
    </row>
    <row r="3052" spans="1:17" x14ac:dyDescent="0.25">
      <c r="A3052" s="1">
        <v>40306</v>
      </c>
      <c r="B3052" s="3">
        <f t="shared" si="47"/>
        <v>5</v>
      </c>
      <c r="C3052" s="5">
        <v>0.10416666666666667</v>
      </c>
      <c r="D3052" s="7">
        <v>1.4961187839508061</v>
      </c>
      <c r="E3052">
        <v>1.080479741096497</v>
      </c>
      <c r="F3052">
        <v>1.06138026714325</v>
      </c>
      <c r="G3052">
        <v>1.0800249576568599</v>
      </c>
      <c r="H3052">
        <v>1.511125445365906</v>
      </c>
      <c r="I3052">
        <v>1.2460078001022341</v>
      </c>
      <c r="J3052">
        <v>1.468833923339844</v>
      </c>
      <c r="K3052">
        <v>1.1968950033187871</v>
      </c>
      <c r="L3052">
        <v>1.583430409431458</v>
      </c>
      <c r="M3052">
        <v>1.4083526134490969</v>
      </c>
      <c r="N3052">
        <v>1.4288227558135991</v>
      </c>
      <c r="O3052">
        <v>1.580702066421509</v>
      </c>
      <c r="P3052">
        <v>1.9190337657928469</v>
      </c>
      <c r="Q3052">
        <v>1.3578755855560301</v>
      </c>
    </row>
    <row r="3053" spans="1:17" x14ac:dyDescent="0.25">
      <c r="A3053" s="1">
        <v>40306</v>
      </c>
      <c r="B3053" s="3">
        <f t="shared" si="47"/>
        <v>5</v>
      </c>
      <c r="C3053" s="5">
        <v>0.14583333333333334</v>
      </c>
      <c r="D3053" s="7">
        <v>1.5566002130508421</v>
      </c>
      <c r="E3053">
        <v>1.14641809463501</v>
      </c>
      <c r="F3053">
        <v>1.0991243124008181</v>
      </c>
      <c r="G3053">
        <v>1.181888341903687</v>
      </c>
      <c r="H3053">
        <v>1.599801182746887</v>
      </c>
      <c r="I3053">
        <v>1.2942109107971189</v>
      </c>
      <c r="J3053">
        <v>1.5566002130508421</v>
      </c>
      <c r="K3053">
        <v>1.2973941564559941</v>
      </c>
      <c r="L3053">
        <v>1.6275408267974849</v>
      </c>
      <c r="M3053">
        <v>1.4865690469741819</v>
      </c>
      <c r="N3053">
        <v>1.550688505172729</v>
      </c>
      <c r="O3053">
        <v>1.7344068288803101</v>
      </c>
      <c r="P3053">
        <v>2.0809237957000728</v>
      </c>
      <c r="Q3053">
        <v>1.430180430412292</v>
      </c>
    </row>
    <row r="3054" spans="1:17" x14ac:dyDescent="0.25">
      <c r="A3054" s="1">
        <v>40306</v>
      </c>
      <c r="B3054" s="3">
        <f t="shared" si="47"/>
        <v>5</v>
      </c>
      <c r="C3054" s="5">
        <v>0.1875</v>
      </c>
      <c r="D3054" s="7">
        <v>1.6270860433578489</v>
      </c>
      <c r="E3054">
        <v>1.224634647369385</v>
      </c>
      <c r="F3054">
        <v>1.1355041265487671</v>
      </c>
      <c r="G3054">
        <v>1.3142198324203489</v>
      </c>
      <c r="H3054">
        <v>1.6630110740661621</v>
      </c>
      <c r="I3054">
        <v>1.3305907249450679</v>
      </c>
      <c r="J3054">
        <v>1.6430021524429319</v>
      </c>
      <c r="K3054">
        <v>1.3865246772766111</v>
      </c>
      <c r="L3054">
        <v>1.6884769201278691</v>
      </c>
      <c r="M3054">
        <v>1.550233721733093</v>
      </c>
      <c r="N3054">
        <v>1.671196460723877</v>
      </c>
      <c r="O3054">
        <v>1.897206664085388</v>
      </c>
      <c r="P3054">
        <v>2.25281834602356</v>
      </c>
      <c r="Q3054">
        <v>1.533862829208374</v>
      </c>
    </row>
    <row r="3055" spans="1:17" x14ac:dyDescent="0.25">
      <c r="A3055" s="1">
        <v>40306</v>
      </c>
      <c r="B3055" s="3">
        <f t="shared" si="47"/>
        <v>5</v>
      </c>
      <c r="C3055" s="5">
        <v>0.22916666666666666</v>
      </c>
      <c r="D3055" s="7">
        <v>1.70075511932373</v>
      </c>
      <c r="E3055">
        <v>1.3114913702011111</v>
      </c>
      <c r="F3055">
        <v>1.1700649261474609</v>
      </c>
      <c r="G3055">
        <v>1.4520082473754881</v>
      </c>
      <c r="H3055">
        <v>1.71212375164032</v>
      </c>
      <c r="I3055">
        <v>1.359239816665649</v>
      </c>
      <c r="J3055">
        <v>1.7053025960922239</v>
      </c>
      <c r="K3055">
        <v>1.4420038461685181</v>
      </c>
      <c r="L3055">
        <v>1.7575985193252559</v>
      </c>
      <c r="M3055">
        <v>1.599346399307251</v>
      </c>
      <c r="N3055">
        <v>1.7889760732650759</v>
      </c>
      <c r="O3055">
        <v>2.0390877723693852</v>
      </c>
      <c r="P3055">
        <v>2.4192559719085689</v>
      </c>
      <c r="Q3055">
        <v>1.6761987209320071</v>
      </c>
    </row>
    <row r="3056" spans="1:17" x14ac:dyDescent="0.25">
      <c r="A3056" s="1">
        <v>40306</v>
      </c>
      <c r="B3056" s="3">
        <f t="shared" si="47"/>
        <v>5</v>
      </c>
      <c r="C3056" s="5">
        <v>0.27083333333333331</v>
      </c>
      <c r="D3056" s="7">
        <v>1.2796590328216551</v>
      </c>
      <c r="E3056">
        <v>1.367879986763</v>
      </c>
      <c r="F3056">
        <v>1.1964403390884399</v>
      </c>
      <c r="G3056">
        <v>1.504758954048157</v>
      </c>
      <c r="H3056">
        <v>1.5147634744644169</v>
      </c>
      <c r="I3056">
        <v>1.286934971809387</v>
      </c>
      <c r="J3056">
        <v>1.742591857910156</v>
      </c>
      <c r="K3056">
        <v>1.0377334356307979</v>
      </c>
      <c r="L3056">
        <v>1.816260933876038</v>
      </c>
      <c r="M3056">
        <v>1.613898396492004</v>
      </c>
      <c r="N3056">
        <v>1.839452981948853</v>
      </c>
      <c r="O3056">
        <v>2.100933313369751</v>
      </c>
      <c r="P3056">
        <v>1.497937798500061</v>
      </c>
      <c r="Q3056">
        <v>1.6393642425537109</v>
      </c>
    </row>
    <row r="3057" spans="1:17" x14ac:dyDescent="0.25">
      <c r="A3057" s="1">
        <v>40306</v>
      </c>
      <c r="B3057" s="3">
        <f t="shared" si="47"/>
        <v>5</v>
      </c>
      <c r="C3057" s="5">
        <v>0.3125</v>
      </c>
      <c r="D3057" s="7">
        <v>0.56957107782363892</v>
      </c>
      <c r="E3057">
        <v>0.94178175926208496</v>
      </c>
      <c r="F3057">
        <v>0.95087671279907227</v>
      </c>
      <c r="G3057">
        <v>0.98270905017852783</v>
      </c>
      <c r="H3057">
        <v>0.77352523803710938</v>
      </c>
      <c r="I3057">
        <v>0.86583894491195679</v>
      </c>
      <c r="J3057">
        <v>1.6229933500289919</v>
      </c>
      <c r="K3057">
        <v>0.5832134485244751</v>
      </c>
      <c r="L3057">
        <v>1.637545228004456</v>
      </c>
      <c r="M3057">
        <v>1.0018084049224849</v>
      </c>
      <c r="N3057">
        <v>1.07502269744873</v>
      </c>
      <c r="O3057">
        <v>1.5324995517730711</v>
      </c>
      <c r="P3057">
        <v>0.63778316974639893</v>
      </c>
      <c r="Q3057">
        <v>0.8419647216796875</v>
      </c>
    </row>
    <row r="3058" spans="1:17" x14ac:dyDescent="0.25">
      <c r="A3058" s="1">
        <v>40306</v>
      </c>
      <c r="B3058" s="3">
        <f t="shared" si="47"/>
        <v>5</v>
      </c>
      <c r="C3058" s="5">
        <v>0.35416666666666669</v>
      </c>
      <c r="D3058" s="7">
        <v>0.47043612599372858</v>
      </c>
      <c r="E3058">
        <v>0.62027537822723389</v>
      </c>
      <c r="F3058">
        <v>0.54296833276748657</v>
      </c>
      <c r="G3058">
        <v>0.51363712549209595</v>
      </c>
      <c r="H3058">
        <v>0.54410523176193237</v>
      </c>
      <c r="I3058">
        <v>0.59912961721420288</v>
      </c>
      <c r="J3058">
        <v>0.88380146026611328</v>
      </c>
      <c r="K3058">
        <v>0.4961293637752533</v>
      </c>
      <c r="L3058">
        <v>0.87925398349761963</v>
      </c>
      <c r="M3058">
        <v>0.62004798650741577</v>
      </c>
      <c r="N3058">
        <v>0.64665073156356812</v>
      </c>
      <c r="O3058">
        <v>0.92950659990310669</v>
      </c>
      <c r="P3058">
        <v>0.51704776287078857</v>
      </c>
      <c r="Q3058">
        <v>0.55365490913391113</v>
      </c>
    </row>
    <row r="3059" spans="1:17" x14ac:dyDescent="0.25">
      <c r="A3059" s="1">
        <v>40306</v>
      </c>
      <c r="B3059" s="3">
        <f t="shared" si="47"/>
        <v>5</v>
      </c>
      <c r="C3059" s="5">
        <v>0.39583333333333331</v>
      </c>
      <c r="D3059" s="7">
        <v>0.41688963770866388</v>
      </c>
      <c r="E3059">
        <v>0.5813944935798645</v>
      </c>
      <c r="F3059">
        <v>0.41825386881828308</v>
      </c>
      <c r="G3059">
        <v>0.33480772376060491</v>
      </c>
      <c r="H3059">
        <v>0.48066794872283941</v>
      </c>
      <c r="I3059">
        <v>0.4434923529624939</v>
      </c>
      <c r="J3059">
        <v>0.57639229297637939</v>
      </c>
      <c r="K3059">
        <v>0.46793502569198608</v>
      </c>
      <c r="L3059">
        <v>0.61777424812316895</v>
      </c>
      <c r="M3059">
        <v>0.57457327842712402</v>
      </c>
      <c r="N3059">
        <v>0.56115823984146118</v>
      </c>
      <c r="O3059">
        <v>0.80126482248306274</v>
      </c>
      <c r="P3059">
        <v>0.46861714124679571</v>
      </c>
      <c r="Q3059">
        <v>0.52796167135238647</v>
      </c>
    </row>
    <row r="3060" spans="1:17" x14ac:dyDescent="0.25">
      <c r="A3060" s="1">
        <v>40306</v>
      </c>
      <c r="B3060" s="3">
        <f t="shared" si="47"/>
        <v>5</v>
      </c>
      <c r="C3060" s="5">
        <v>0.4375</v>
      </c>
      <c r="D3060" s="7">
        <v>0.4099547266960144</v>
      </c>
      <c r="E3060">
        <v>0.57480067014694214</v>
      </c>
      <c r="F3060">
        <v>0.3734612762928009</v>
      </c>
      <c r="G3060">
        <v>0.25841018557548517</v>
      </c>
      <c r="H3060">
        <v>0.43621638417243958</v>
      </c>
      <c r="I3060">
        <v>0.40040504932403559</v>
      </c>
      <c r="J3060">
        <v>0.48794391751289368</v>
      </c>
      <c r="K3060">
        <v>0.45861271023750311</v>
      </c>
      <c r="L3060">
        <v>0.51068127155303955</v>
      </c>
      <c r="M3060">
        <v>0.56775206327438354</v>
      </c>
      <c r="N3060">
        <v>0.52364158630371094</v>
      </c>
      <c r="O3060">
        <v>0.63437283039093018</v>
      </c>
      <c r="P3060">
        <v>0.44599345326423651</v>
      </c>
      <c r="Q3060">
        <v>0.51068127155303955</v>
      </c>
    </row>
    <row r="3061" spans="1:17" x14ac:dyDescent="0.25">
      <c r="A3061" s="1">
        <v>40306</v>
      </c>
      <c r="B3061" s="3">
        <f t="shared" si="47"/>
        <v>5</v>
      </c>
      <c r="C3061" s="5">
        <v>0.47916666666666669</v>
      </c>
      <c r="D3061" s="7">
        <v>0.40529358386993408</v>
      </c>
      <c r="E3061">
        <v>0.5832134485244751</v>
      </c>
      <c r="F3061">
        <v>0.34390270709991461</v>
      </c>
      <c r="G3061">
        <v>0.21890400350093839</v>
      </c>
      <c r="H3061">
        <v>0.35720404982566828</v>
      </c>
      <c r="I3061">
        <v>0.36402526497840881</v>
      </c>
      <c r="J3061">
        <v>0.4520188570022583</v>
      </c>
      <c r="K3061">
        <v>0.45918112993240362</v>
      </c>
      <c r="L3061">
        <v>0.46031799912452698</v>
      </c>
      <c r="M3061">
        <v>0.5832134485244751</v>
      </c>
      <c r="N3061">
        <v>0.49590197205543518</v>
      </c>
      <c r="O3061">
        <v>0.51568388938903809</v>
      </c>
      <c r="P3061">
        <v>0.44383341073989868</v>
      </c>
      <c r="Q3061">
        <v>0.50499695539474487</v>
      </c>
    </row>
    <row r="3062" spans="1:17" x14ac:dyDescent="0.25">
      <c r="A3062" s="1">
        <v>40306</v>
      </c>
      <c r="B3062" s="3">
        <f t="shared" si="47"/>
        <v>5</v>
      </c>
      <c r="C3062" s="5">
        <v>0.52083333333333337</v>
      </c>
      <c r="D3062" s="7">
        <v>0.46100011467933649</v>
      </c>
      <c r="E3062">
        <v>0.55956661701202393</v>
      </c>
      <c r="F3062">
        <v>0.34492588043212891</v>
      </c>
      <c r="G3062">
        <v>0.19434764981269839</v>
      </c>
      <c r="H3062">
        <v>0.30934187769889832</v>
      </c>
      <c r="I3062">
        <v>0.3623199462890625</v>
      </c>
      <c r="J3062">
        <v>0.42905411124229431</v>
      </c>
      <c r="K3062">
        <v>0.4820321798324585</v>
      </c>
      <c r="L3062">
        <v>0.43746694922447199</v>
      </c>
      <c r="M3062">
        <v>0.55956661701202393</v>
      </c>
      <c r="N3062">
        <v>0.47703003883361822</v>
      </c>
      <c r="O3062">
        <v>0.54137730598449707</v>
      </c>
      <c r="P3062">
        <v>0.45713478326797491</v>
      </c>
      <c r="Q3062">
        <v>0.50295054912567139</v>
      </c>
    </row>
    <row r="3063" spans="1:17" x14ac:dyDescent="0.25">
      <c r="A3063" s="1">
        <v>40306</v>
      </c>
      <c r="B3063" s="3">
        <f t="shared" si="47"/>
        <v>5</v>
      </c>
      <c r="C3063" s="5">
        <v>0.5625</v>
      </c>
      <c r="D3063" s="7">
        <v>0.47134563326835632</v>
      </c>
      <c r="E3063">
        <v>0.58571457862854004</v>
      </c>
      <c r="F3063">
        <v>0.32753187417984009</v>
      </c>
      <c r="G3063">
        <v>0.1908801943063736</v>
      </c>
      <c r="H3063">
        <v>0.30502179265022278</v>
      </c>
      <c r="I3063">
        <v>0.3464038074016571</v>
      </c>
      <c r="J3063">
        <v>0.41939073801040649</v>
      </c>
      <c r="K3063">
        <v>0.48976290225982672</v>
      </c>
      <c r="L3063">
        <v>0.42416557669639587</v>
      </c>
      <c r="M3063">
        <v>0.57843863964080811</v>
      </c>
      <c r="N3063">
        <v>0.45133692026138311</v>
      </c>
      <c r="O3063">
        <v>0.47384956479072571</v>
      </c>
      <c r="P3063">
        <v>0.47793945670127869</v>
      </c>
      <c r="Q3063">
        <v>0.5043148398399353</v>
      </c>
    </row>
    <row r="3064" spans="1:17" x14ac:dyDescent="0.25">
      <c r="A3064" s="1">
        <v>40306</v>
      </c>
      <c r="B3064" s="3">
        <f t="shared" si="47"/>
        <v>5</v>
      </c>
      <c r="C3064" s="5">
        <v>0.60416666666666663</v>
      </c>
      <c r="D3064" s="7">
        <v>0.50454223155975342</v>
      </c>
      <c r="E3064">
        <v>0.62823349237442017</v>
      </c>
      <c r="F3064">
        <v>0.31707274913787842</v>
      </c>
      <c r="G3064">
        <v>0.2042952477931976</v>
      </c>
      <c r="H3064">
        <v>0.32218849658966059</v>
      </c>
      <c r="I3064">
        <v>0.34401637315750122</v>
      </c>
      <c r="J3064">
        <v>0.40790838003158569</v>
      </c>
      <c r="K3064">
        <v>0.50749802589416504</v>
      </c>
      <c r="L3064">
        <v>0.41984549164772028</v>
      </c>
      <c r="M3064">
        <v>0.59367269277572632</v>
      </c>
      <c r="N3064">
        <v>0.45440647006034851</v>
      </c>
      <c r="O3064">
        <v>0.40882241725921631</v>
      </c>
      <c r="P3064">
        <v>0.5102265477180481</v>
      </c>
      <c r="Q3064">
        <v>0.51204550266265869</v>
      </c>
    </row>
    <row r="3065" spans="1:17" x14ac:dyDescent="0.25">
      <c r="A3065" s="1">
        <v>40306</v>
      </c>
      <c r="B3065" s="3">
        <f t="shared" si="47"/>
        <v>5</v>
      </c>
      <c r="C3065" s="5">
        <v>0.64583333333333337</v>
      </c>
      <c r="D3065" s="7">
        <v>0.5406947135925293</v>
      </c>
      <c r="E3065">
        <v>0.67325347661972046</v>
      </c>
      <c r="F3065">
        <v>0.32775941491127009</v>
      </c>
      <c r="G3065">
        <v>0.239765539765358</v>
      </c>
      <c r="H3065">
        <v>0.36322945356369019</v>
      </c>
      <c r="I3065">
        <v>0.35595348477363592</v>
      </c>
      <c r="J3065">
        <v>0.40631675720214838</v>
      </c>
      <c r="K3065">
        <v>0.5463789701461792</v>
      </c>
      <c r="L3065">
        <v>0.43087312579154968</v>
      </c>
      <c r="M3065">
        <v>0.61208993196487427</v>
      </c>
      <c r="N3065">
        <v>0.49067261815071112</v>
      </c>
      <c r="O3065">
        <v>0.37608182430267328</v>
      </c>
      <c r="P3065">
        <v>0.54592418670654297</v>
      </c>
      <c r="Q3065">
        <v>0.54615157842636108</v>
      </c>
    </row>
    <row r="3066" spans="1:17" x14ac:dyDescent="0.25">
      <c r="A3066" s="1">
        <v>40306</v>
      </c>
      <c r="B3066" s="3">
        <f t="shared" si="47"/>
        <v>5</v>
      </c>
      <c r="C3066" s="5">
        <v>0.6875</v>
      </c>
      <c r="D3066" s="7">
        <v>0.57298195362091064</v>
      </c>
      <c r="E3066">
        <v>0.74624037742614746</v>
      </c>
      <c r="F3066">
        <v>0.37448537349700928</v>
      </c>
      <c r="G3066">
        <v>0.28740039467811579</v>
      </c>
      <c r="H3066">
        <v>0.42439311742782593</v>
      </c>
      <c r="I3066">
        <v>0.38016879558563232</v>
      </c>
      <c r="J3066">
        <v>0.45486104488372803</v>
      </c>
      <c r="K3066">
        <v>0.59253579378128052</v>
      </c>
      <c r="L3066">
        <v>0.47043612599372858</v>
      </c>
      <c r="M3066">
        <v>0.63914740085601807</v>
      </c>
      <c r="N3066">
        <v>0.51522892713546753</v>
      </c>
      <c r="O3066">
        <v>0.41758021712303162</v>
      </c>
      <c r="P3066">
        <v>0.59890228509902954</v>
      </c>
      <c r="Q3066">
        <v>0.56752467155456543</v>
      </c>
    </row>
    <row r="3067" spans="1:17" x14ac:dyDescent="0.25">
      <c r="A3067" s="1">
        <v>40306</v>
      </c>
      <c r="B3067" s="3">
        <f t="shared" si="47"/>
        <v>5</v>
      </c>
      <c r="C3067" s="5">
        <v>0.72916666666666663</v>
      </c>
      <c r="D3067" s="7">
        <v>0.69940179586410522</v>
      </c>
      <c r="E3067">
        <v>0.91995388269424438</v>
      </c>
      <c r="F3067">
        <v>0.45793139934539789</v>
      </c>
      <c r="G3067">
        <v>0.37789535522460938</v>
      </c>
      <c r="H3067">
        <v>0.52159631252288818</v>
      </c>
      <c r="I3067">
        <v>0.48385119438171392</v>
      </c>
      <c r="J3067">
        <v>0.54046720266342163</v>
      </c>
      <c r="K3067">
        <v>0.70667737722396851</v>
      </c>
      <c r="L3067">
        <v>0.55524653196334839</v>
      </c>
      <c r="M3067">
        <v>0.72554939985275269</v>
      </c>
      <c r="N3067">
        <v>0.62141239643096924</v>
      </c>
      <c r="O3067">
        <v>0.51501089334487915</v>
      </c>
      <c r="P3067">
        <v>0.71941030025482178</v>
      </c>
      <c r="Q3067">
        <v>0.63914740085601807</v>
      </c>
    </row>
    <row r="3068" spans="1:17" x14ac:dyDescent="0.25">
      <c r="A3068" s="1">
        <v>40306</v>
      </c>
      <c r="B3068" s="3">
        <f t="shared" si="47"/>
        <v>5</v>
      </c>
      <c r="C3068" s="5">
        <v>0.77083333333333337</v>
      </c>
      <c r="D3068" s="7">
        <v>0.89653503894805908</v>
      </c>
      <c r="E3068">
        <v>1.104581356048584</v>
      </c>
      <c r="F3068">
        <v>0.56184059381484985</v>
      </c>
      <c r="G3068">
        <v>0.52432370185852051</v>
      </c>
      <c r="H3068">
        <v>0.6584780216217041</v>
      </c>
      <c r="I3068">
        <v>0.62027537822723389</v>
      </c>
      <c r="J3068">
        <v>0.61868375539779663</v>
      </c>
      <c r="K3068">
        <v>0.87698030471801758</v>
      </c>
      <c r="L3068">
        <v>0.66734170913696289</v>
      </c>
      <c r="M3068">
        <v>0.86811268329620361</v>
      </c>
      <c r="N3068">
        <v>0.77056962251663208</v>
      </c>
      <c r="O3068">
        <v>0.6275513768196106</v>
      </c>
      <c r="P3068">
        <v>0.84355634450912476</v>
      </c>
      <c r="Q3068">
        <v>0.79103302955627441</v>
      </c>
    </row>
    <row r="3069" spans="1:17" x14ac:dyDescent="0.25">
      <c r="A3069" s="1">
        <v>40306</v>
      </c>
      <c r="B3069" s="3">
        <f t="shared" si="47"/>
        <v>5</v>
      </c>
      <c r="C3069" s="5">
        <v>0.8125</v>
      </c>
      <c r="D3069" s="7">
        <v>1.101853489875793</v>
      </c>
      <c r="E3069">
        <v>1.291027784347534</v>
      </c>
      <c r="F3069">
        <v>0.65165305137634277</v>
      </c>
      <c r="G3069">
        <v>0.65756464004516602</v>
      </c>
      <c r="H3069">
        <v>0.77944058179855347</v>
      </c>
      <c r="I3069">
        <v>0.75306159257888794</v>
      </c>
      <c r="J3069">
        <v>0.66961544752120972</v>
      </c>
      <c r="K3069">
        <v>1.029548168182373</v>
      </c>
      <c r="L3069">
        <v>0.7689778208732605</v>
      </c>
      <c r="M3069">
        <v>0.99680620431900024</v>
      </c>
      <c r="N3069">
        <v>0.90381073951721191</v>
      </c>
      <c r="O3069">
        <v>0.73100703954696655</v>
      </c>
      <c r="P3069">
        <v>0.92768466472625732</v>
      </c>
      <c r="Q3069">
        <v>0.93177729845046997</v>
      </c>
    </row>
    <row r="3070" spans="1:17" x14ac:dyDescent="0.25">
      <c r="A3070" s="1">
        <v>40306</v>
      </c>
      <c r="B3070" s="3">
        <f t="shared" si="47"/>
        <v>5</v>
      </c>
      <c r="C3070" s="5">
        <v>0.85416666666666663</v>
      </c>
      <c r="D3070" s="7">
        <v>1.2819337844848631</v>
      </c>
      <c r="E3070">
        <v>1.4679244756698611</v>
      </c>
      <c r="F3070">
        <v>0.74396735429763794</v>
      </c>
      <c r="G3070">
        <v>0.77989184856414795</v>
      </c>
      <c r="H3070">
        <v>0.87993931770324707</v>
      </c>
      <c r="I3070">
        <v>0.8799360990524292</v>
      </c>
      <c r="J3070">
        <v>0.71122485399246216</v>
      </c>
      <c r="K3070">
        <v>1.1555134057998659</v>
      </c>
      <c r="L3070">
        <v>0.86924964189529419</v>
      </c>
      <c r="M3070">
        <v>1.1077646017074581</v>
      </c>
      <c r="N3070">
        <v>1.0136328935623169</v>
      </c>
      <c r="O3070">
        <v>0.8249126672744751</v>
      </c>
      <c r="P3070">
        <v>1.004082202911377</v>
      </c>
      <c r="Q3070">
        <v>1.0495568513870239</v>
      </c>
    </row>
    <row r="3071" spans="1:17" x14ac:dyDescent="0.25">
      <c r="A3071" s="1">
        <v>40306</v>
      </c>
      <c r="B3071" s="3">
        <f t="shared" si="47"/>
        <v>5</v>
      </c>
      <c r="C3071" s="5">
        <v>0.89583333333333337</v>
      </c>
      <c r="D3071" s="7">
        <v>1.4001672267913821</v>
      </c>
      <c r="E3071">
        <v>1.642092704772949</v>
      </c>
      <c r="F3071">
        <v>0.84969544410705566</v>
      </c>
      <c r="G3071">
        <v>0.89153218269348145</v>
      </c>
      <c r="H3071">
        <v>0.96179074048995972</v>
      </c>
      <c r="I3071">
        <v>0.99817043542861938</v>
      </c>
      <c r="J3071">
        <v>0.76397556066513062</v>
      </c>
      <c r="K3071">
        <v>1.2628333568573</v>
      </c>
      <c r="L3071">
        <v>0.97452354431152344</v>
      </c>
      <c r="M3071">
        <v>1.2096279859542849</v>
      </c>
      <c r="N3071">
        <v>1.1004889011383061</v>
      </c>
      <c r="O3071">
        <v>0.91881716251373291</v>
      </c>
      <c r="P3071">
        <v>1.054104328155518</v>
      </c>
      <c r="Q3071">
        <v>1.1477823257446289</v>
      </c>
    </row>
    <row r="3072" spans="1:17" x14ac:dyDescent="0.25">
      <c r="A3072" s="1">
        <v>40306</v>
      </c>
      <c r="B3072" s="3">
        <f t="shared" si="47"/>
        <v>5</v>
      </c>
      <c r="C3072" s="5">
        <v>0.9375</v>
      </c>
      <c r="D3072" s="7">
        <v>1.446097135543823</v>
      </c>
      <c r="E3072">
        <v>1.7935235500335689</v>
      </c>
      <c r="F3072">
        <v>0.96770238876342773</v>
      </c>
      <c r="G3072">
        <v>0.99589669704437256</v>
      </c>
      <c r="H3072">
        <v>1.025456309318542</v>
      </c>
      <c r="I3072">
        <v>1.104581356048584</v>
      </c>
      <c r="J3072">
        <v>0.84219211339950562</v>
      </c>
      <c r="K3072">
        <v>1.3437784910202031</v>
      </c>
      <c r="L3072">
        <v>1.090939044952393</v>
      </c>
      <c r="M3072">
        <v>1.3283170461654661</v>
      </c>
      <c r="N3072">
        <v>1.1764329671859739</v>
      </c>
      <c r="O3072">
        <v>1.0099941492080691</v>
      </c>
      <c r="P3072">
        <v>1.110493063926697</v>
      </c>
      <c r="Q3072">
        <v>1.25146472454071</v>
      </c>
    </row>
    <row r="3073" spans="1:17" x14ac:dyDescent="0.25">
      <c r="A3073" s="1">
        <v>40306</v>
      </c>
      <c r="B3073" s="3">
        <f t="shared" si="47"/>
        <v>5</v>
      </c>
      <c r="C3073" s="5">
        <v>0.97916666666666663</v>
      </c>
      <c r="D3073" s="7">
        <v>1.4315463304519651</v>
      </c>
      <c r="E3073">
        <v>1.892658472061157</v>
      </c>
      <c r="F3073">
        <v>1.088210463523865</v>
      </c>
      <c r="G3073">
        <v>1.1023075580596919</v>
      </c>
      <c r="H3073">
        <v>1.0782085657119751</v>
      </c>
      <c r="I3073">
        <v>1.2037162780761721</v>
      </c>
      <c r="J3073">
        <v>0.93359631299972534</v>
      </c>
      <c r="K3073">
        <v>1.4038054943084719</v>
      </c>
      <c r="L3073">
        <v>1.2123565673828121</v>
      </c>
      <c r="M3073">
        <v>1.4638316631317141</v>
      </c>
      <c r="N3073">
        <v>1.271475195884705</v>
      </c>
      <c r="O3073">
        <v>1.093213558197021</v>
      </c>
      <c r="P3073">
        <v>1.188709616661072</v>
      </c>
      <c r="Q3073">
        <v>1.365606307983398</v>
      </c>
    </row>
    <row r="3074" spans="1:17" x14ac:dyDescent="0.25">
      <c r="A3074" s="1">
        <v>40307</v>
      </c>
      <c r="B3074" s="3">
        <f t="shared" si="47"/>
        <v>5</v>
      </c>
      <c r="C3074" s="5">
        <v>2.0833333333333332E-2</v>
      </c>
      <c r="D3074" s="7">
        <v>1.385160446166992</v>
      </c>
      <c r="E3074">
        <v>1.9372236728668211</v>
      </c>
      <c r="F3074">
        <v>1.198259234428406</v>
      </c>
      <c r="G3074">
        <v>1.2237250804901121</v>
      </c>
      <c r="H3074">
        <v>1.1236815452575679</v>
      </c>
      <c r="I3074">
        <v>1.2983037233352659</v>
      </c>
      <c r="J3074">
        <v>1.0309122800827031</v>
      </c>
      <c r="K3074">
        <v>1.4583747386932371</v>
      </c>
      <c r="L3074">
        <v>1.317858099937439</v>
      </c>
      <c r="M3074">
        <v>1.6029844284057619</v>
      </c>
      <c r="N3074">
        <v>1.38788890838623</v>
      </c>
      <c r="O3074">
        <v>1.1696101427078249</v>
      </c>
      <c r="P3074">
        <v>1.2951205968856809</v>
      </c>
      <c r="Q3074">
        <v>1.4738361835479741</v>
      </c>
    </row>
    <row r="3075" spans="1:17" x14ac:dyDescent="0.25">
      <c r="A3075" s="1">
        <v>40307</v>
      </c>
      <c r="B3075" s="3">
        <f t="shared" ref="B3075:B3138" si="48">MONTH(A3075)</f>
        <v>5</v>
      </c>
      <c r="C3075" s="5">
        <v>6.25E-2</v>
      </c>
      <c r="D3075" s="7">
        <v>1.328771710395813</v>
      </c>
      <c r="E3075">
        <v>1.9417711496353149</v>
      </c>
      <c r="F3075">
        <v>1.2914824485778811</v>
      </c>
      <c r="G3075">
        <v>1.373337030410767</v>
      </c>
      <c r="H3075">
        <v>1.1687028408050539</v>
      </c>
      <c r="I3075">
        <v>1.3883436918258669</v>
      </c>
      <c r="J3075">
        <v>1.13641357421875</v>
      </c>
      <c r="K3075">
        <v>1.4051693677902219</v>
      </c>
      <c r="L3075">
        <v>1.399258017539978</v>
      </c>
      <c r="M3075">
        <v>1.7535058259963989</v>
      </c>
      <c r="N3075">
        <v>1.5097612142562871</v>
      </c>
      <c r="O3075">
        <v>1.2496457099914551</v>
      </c>
      <c r="P3075">
        <v>1.434728264808655</v>
      </c>
      <c r="Q3075">
        <v>1.5679688453674321</v>
      </c>
    </row>
    <row r="3076" spans="1:17" x14ac:dyDescent="0.25">
      <c r="A3076" s="1">
        <v>40307</v>
      </c>
      <c r="B3076" s="3">
        <f t="shared" si="48"/>
        <v>5</v>
      </c>
      <c r="C3076" s="5">
        <v>0.10416666666666667</v>
      </c>
      <c r="D3076" s="7">
        <v>1.2678356170654299</v>
      </c>
      <c r="E3076">
        <v>1.915395855903625</v>
      </c>
      <c r="F3076">
        <v>1.377429723739624</v>
      </c>
      <c r="G3076">
        <v>1.552962183952332</v>
      </c>
      <c r="H3076">
        <v>1.216455936431885</v>
      </c>
      <c r="I3076">
        <v>1.4738361835479741</v>
      </c>
      <c r="J3076">
        <v>1.2360032796859739</v>
      </c>
      <c r="K3076">
        <v>1.4520083665847781</v>
      </c>
      <c r="L3076">
        <v>1.4433684349060061</v>
      </c>
      <c r="M3076">
        <v>1.9108483791351321</v>
      </c>
      <c r="N3076">
        <v>1.6243577003478999</v>
      </c>
      <c r="O3076">
        <v>1.3210411071777339</v>
      </c>
      <c r="P3076">
        <v>1.6025316715240481</v>
      </c>
      <c r="Q3076">
        <v>1.641183137893677</v>
      </c>
    </row>
    <row r="3077" spans="1:17" x14ac:dyDescent="0.25">
      <c r="A3077" s="1">
        <v>40307</v>
      </c>
      <c r="B3077" s="3">
        <f t="shared" si="48"/>
        <v>5</v>
      </c>
      <c r="C3077" s="5">
        <v>0.14583333333333334</v>
      </c>
      <c r="D3077" s="7">
        <v>1.2055351734161379</v>
      </c>
      <c r="E3077">
        <v>1.892658472061157</v>
      </c>
      <c r="F3077">
        <v>1.461557984352112</v>
      </c>
      <c r="G3077">
        <v>1.752596259117126</v>
      </c>
      <c r="H3077">
        <v>1.263288140296936</v>
      </c>
      <c r="I3077">
        <v>1.557054877281189</v>
      </c>
      <c r="J3077">
        <v>1.318767309188843</v>
      </c>
      <c r="K3077">
        <v>1.5384103059768679</v>
      </c>
      <c r="L3077">
        <v>1.452463030815125</v>
      </c>
      <c r="M3077">
        <v>2.0736479759216309</v>
      </c>
      <c r="N3077">
        <v>1.735770702362061</v>
      </c>
      <c r="O3077">
        <v>1.357420802116394</v>
      </c>
      <c r="P3077">
        <v>1.790340304374695</v>
      </c>
      <c r="Q3077">
        <v>1.6971170902252199</v>
      </c>
    </row>
    <row r="3078" spans="1:17" x14ac:dyDescent="0.25">
      <c r="A3078" s="1">
        <v>40307</v>
      </c>
      <c r="B3078" s="3">
        <f t="shared" si="48"/>
        <v>5</v>
      </c>
      <c r="C3078" s="5">
        <v>0.1875</v>
      </c>
      <c r="D3078" s="7">
        <v>1.14641809463501</v>
      </c>
      <c r="E3078">
        <v>1.872649550437927</v>
      </c>
      <c r="F3078">
        <v>1.537046074867249</v>
      </c>
      <c r="G3078">
        <v>1.946318626403809</v>
      </c>
      <c r="H3078">
        <v>1.316948294639587</v>
      </c>
      <c r="I3078">
        <v>1.636180996894836</v>
      </c>
      <c r="J3078">
        <v>1.3633325099945071</v>
      </c>
      <c r="K3078">
        <v>1.624812245368958</v>
      </c>
      <c r="L3078">
        <v>1.4547368288040159</v>
      </c>
      <c r="M3078">
        <v>2.176420927047729</v>
      </c>
      <c r="N3078">
        <v>1.8317228555679319</v>
      </c>
      <c r="O3078">
        <v>1.360604047775269</v>
      </c>
      <c r="P3078">
        <v>1.9717844724655149</v>
      </c>
      <c r="Q3078">
        <v>1.783973813056946</v>
      </c>
    </row>
    <row r="3079" spans="1:17" x14ac:dyDescent="0.25">
      <c r="A3079" s="1">
        <v>40307</v>
      </c>
      <c r="B3079" s="3">
        <f t="shared" si="48"/>
        <v>5</v>
      </c>
      <c r="C3079" s="5">
        <v>0.22916666666666666</v>
      </c>
      <c r="D3079" s="7">
        <v>1.1023075580596919</v>
      </c>
      <c r="E3079">
        <v>1.8326318264007571</v>
      </c>
      <c r="F3079">
        <v>1.599346399307251</v>
      </c>
      <c r="G3079">
        <v>2.117303609848022</v>
      </c>
      <c r="H3079">
        <v>1.3865246772766111</v>
      </c>
      <c r="I3079">
        <v>1.706212043762207</v>
      </c>
      <c r="J3079">
        <v>1.3706085681915281</v>
      </c>
      <c r="K3079">
        <v>1.703483581542969</v>
      </c>
      <c r="L3079">
        <v>1.4674696922302251</v>
      </c>
      <c r="M3079">
        <v>2.235538005828857</v>
      </c>
      <c r="N3079">
        <v>1.914487242698669</v>
      </c>
      <c r="O3079">
        <v>1.3683347702026369</v>
      </c>
      <c r="P3079">
        <v>2.1063897609710689</v>
      </c>
      <c r="Q3079">
        <v>1.9836078882217409</v>
      </c>
    </row>
    <row r="3080" spans="1:17" x14ac:dyDescent="0.25">
      <c r="A3080" s="1">
        <v>40307</v>
      </c>
      <c r="B3080" s="3">
        <f t="shared" si="48"/>
        <v>5</v>
      </c>
      <c r="C3080" s="5">
        <v>0.27083333333333331</v>
      </c>
      <c r="D3080" s="7">
        <v>1.090029358863831</v>
      </c>
      <c r="E3080">
        <v>1.743046641349792</v>
      </c>
      <c r="F3080">
        <v>1.641183137893677</v>
      </c>
      <c r="G3080">
        <v>1.879925489425659</v>
      </c>
      <c r="H3080">
        <v>1.1018527746200559</v>
      </c>
      <c r="I3080">
        <v>1.6730154752731321</v>
      </c>
      <c r="J3080">
        <v>1.253283739089966</v>
      </c>
      <c r="K3080">
        <v>1.6207195520401001</v>
      </c>
      <c r="L3080">
        <v>1.421540260314941</v>
      </c>
      <c r="M3080">
        <v>2.2600944042205811</v>
      </c>
      <c r="N3080">
        <v>1.4083524942398069</v>
      </c>
      <c r="O3080">
        <v>1.2919372320175171</v>
      </c>
      <c r="P3080">
        <v>2.1900632381439209</v>
      </c>
      <c r="Q3080">
        <v>2.2037055492401119</v>
      </c>
    </row>
    <row r="3081" spans="1:17" x14ac:dyDescent="0.25">
      <c r="A3081" s="1">
        <v>40307</v>
      </c>
      <c r="B3081" s="3">
        <f t="shared" si="48"/>
        <v>5</v>
      </c>
      <c r="C3081" s="5">
        <v>0.3125</v>
      </c>
      <c r="D3081" s="7">
        <v>0.96088117361068726</v>
      </c>
      <c r="E3081">
        <v>1.5652403831481929</v>
      </c>
      <c r="F3081">
        <v>1.632088184356689</v>
      </c>
      <c r="G3081">
        <v>0.96588337421417236</v>
      </c>
      <c r="H3081">
        <v>0.55092638731002808</v>
      </c>
      <c r="I3081">
        <v>1.056378126144409</v>
      </c>
      <c r="J3081">
        <v>0.92882144451141357</v>
      </c>
      <c r="K3081">
        <v>0.91677063703536987</v>
      </c>
      <c r="L3081">
        <v>0.75942808389663696</v>
      </c>
      <c r="M3081">
        <v>1.5875229835510249</v>
      </c>
      <c r="N3081">
        <v>0.59708327054977417</v>
      </c>
      <c r="O3081">
        <v>0.57752913236618042</v>
      </c>
      <c r="P3081">
        <v>1.661192059516907</v>
      </c>
      <c r="Q3081">
        <v>1.4474607706069951</v>
      </c>
    </row>
    <row r="3082" spans="1:17" x14ac:dyDescent="0.25">
      <c r="A3082" s="1">
        <v>40307</v>
      </c>
      <c r="B3082" s="3">
        <f t="shared" si="48"/>
        <v>5</v>
      </c>
      <c r="C3082" s="5">
        <v>0.35416666666666669</v>
      </c>
      <c r="D3082" s="7">
        <v>0.60117602348327637</v>
      </c>
      <c r="E3082">
        <v>1.092757940292358</v>
      </c>
      <c r="F3082">
        <v>1.138687372207642</v>
      </c>
      <c r="G3082">
        <v>0.63573682308197021</v>
      </c>
      <c r="H3082">
        <v>0.38755843043327332</v>
      </c>
      <c r="I3082">
        <v>0.68644112348556519</v>
      </c>
      <c r="J3082">
        <v>0.64051163196563721</v>
      </c>
      <c r="K3082">
        <v>0.67029762268066406</v>
      </c>
      <c r="L3082">
        <v>0.43780800700187678</v>
      </c>
      <c r="M3082">
        <v>0.84946805238723755</v>
      </c>
      <c r="N3082">
        <v>0.39540284872055048</v>
      </c>
      <c r="O3082">
        <v>0.38926371932029719</v>
      </c>
      <c r="P3082">
        <v>0.92654770612716675</v>
      </c>
      <c r="Q3082">
        <v>0.92131811380386353</v>
      </c>
    </row>
    <row r="3083" spans="1:17" x14ac:dyDescent="0.25">
      <c r="A3083" s="1">
        <v>40307</v>
      </c>
      <c r="B3083" s="3">
        <f t="shared" si="48"/>
        <v>5</v>
      </c>
      <c r="C3083" s="5">
        <v>0.39583333333333331</v>
      </c>
      <c r="D3083" s="7">
        <v>0.45372417569160461</v>
      </c>
      <c r="E3083">
        <v>0.67598193883895874</v>
      </c>
      <c r="F3083">
        <v>0.66347640752792358</v>
      </c>
      <c r="G3083">
        <v>0.50954443216323853</v>
      </c>
      <c r="H3083">
        <v>0.34401637315750122</v>
      </c>
      <c r="I3083">
        <v>0.5693436861038208</v>
      </c>
      <c r="J3083">
        <v>0.49067237973213201</v>
      </c>
      <c r="K3083">
        <v>0.62505024671554565</v>
      </c>
      <c r="L3083">
        <v>0.38198778033256531</v>
      </c>
      <c r="M3083">
        <v>0.61709213256835938</v>
      </c>
      <c r="N3083">
        <v>0.34174272418022161</v>
      </c>
      <c r="O3083">
        <v>0.34503954648971558</v>
      </c>
      <c r="P3083">
        <v>0.69439917802810669</v>
      </c>
      <c r="Q3083">
        <v>0.73873704671859741</v>
      </c>
    </row>
    <row r="3084" spans="1:17" x14ac:dyDescent="0.25">
      <c r="A3084" s="1">
        <v>40307</v>
      </c>
      <c r="B3084" s="3">
        <f t="shared" si="48"/>
        <v>5</v>
      </c>
      <c r="C3084" s="5">
        <v>0.4375</v>
      </c>
      <c r="D3084" s="7">
        <v>0.37221071124076838</v>
      </c>
      <c r="E3084">
        <v>0.53682923316955566</v>
      </c>
      <c r="F3084">
        <v>0.5072706937789917</v>
      </c>
      <c r="G3084">
        <v>0.45542946457862848</v>
      </c>
      <c r="H3084">
        <v>0.32537174224853521</v>
      </c>
      <c r="I3084">
        <v>0.50908964872360229</v>
      </c>
      <c r="J3084">
        <v>0.42393821477890009</v>
      </c>
      <c r="K3084">
        <v>0.60117602348327637</v>
      </c>
      <c r="L3084">
        <v>0.35674929618835449</v>
      </c>
      <c r="M3084">
        <v>0.52318680286407471</v>
      </c>
      <c r="N3084">
        <v>0.323325514793396</v>
      </c>
      <c r="O3084">
        <v>0.33901414275169373</v>
      </c>
      <c r="P3084">
        <v>0.59912961721420288</v>
      </c>
      <c r="Q3084">
        <v>0.65870153903961182</v>
      </c>
    </row>
    <row r="3085" spans="1:17" x14ac:dyDescent="0.25">
      <c r="A3085" s="1">
        <v>40307</v>
      </c>
      <c r="B3085" s="3">
        <f t="shared" si="48"/>
        <v>5</v>
      </c>
      <c r="C3085" s="5">
        <v>0.47916666666666669</v>
      </c>
      <c r="D3085" s="7">
        <v>0.34083312749862671</v>
      </c>
      <c r="E3085">
        <v>0.48362380266189581</v>
      </c>
      <c r="F3085">
        <v>0.44838088750839228</v>
      </c>
      <c r="G3085">
        <v>0.42780357599258417</v>
      </c>
      <c r="H3085">
        <v>0.30797764658927917</v>
      </c>
      <c r="I3085">
        <v>0.47657522559165949</v>
      </c>
      <c r="J3085">
        <v>0.37709924578666693</v>
      </c>
      <c r="K3085">
        <v>0.57548278570175171</v>
      </c>
      <c r="L3085">
        <v>0.35163339972496033</v>
      </c>
      <c r="M3085">
        <v>0.46236437559127808</v>
      </c>
      <c r="N3085">
        <v>0.31104728579521179</v>
      </c>
      <c r="O3085">
        <v>0.33548986911773682</v>
      </c>
      <c r="P3085">
        <v>0.54910743236541748</v>
      </c>
      <c r="Q3085">
        <v>0.61231738328933716</v>
      </c>
    </row>
    <row r="3086" spans="1:17" x14ac:dyDescent="0.25">
      <c r="A3086" s="1">
        <v>40307</v>
      </c>
      <c r="B3086" s="3">
        <f t="shared" si="48"/>
        <v>5</v>
      </c>
      <c r="C3086" s="5">
        <v>0.52083333333333337</v>
      </c>
      <c r="D3086" s="7">
        <v>0.33060133457183838</v>
      </c>
      <c r="E3086">
        <v>0.45565685629844671</v>
      </c>
      <c r="F3086">
        <v>0.40870419144630432</v>
      </c>
      <c r="G3086">
        <v>0.4140474796295166</v>
      </c>
      <c r="H3086">
        <v>0.27444002032279968</v>
      </c>
      <c r="I3086">
        <v>0.4631601870059967</v>
      </c>
      <c r="J3086">
        <v>0.33560353517532349</v>
      </c>
      <c r="K3086">
        <v>0.55524653196334839</v>
      </c>
      <c r="L3086">
        <v>0.47293725609779358</v>
      </c>
      <c r="M3086">
        <v>0.43439739942550659</v>
      </c>
      <c r="N3086">
        <v>0.30775049328804022</v>
      </c>
      <c r="O3086">
        <v>0.34492588043212891</v>
      </c>
      <c r="P3086">
        <v>0.50135892629623413</v>
      </c>
      <c r="Q3086">
        <v>0.5813947319984436</v>
      </c>
    </row>
    <row r="3087" spans="1:17" x14ac:dyDescent="0.25">
      <c r="A3087" s="1">
        <v>40307</v>
      </c>
      <c r="B3087" s="3">
        <f t="shared" si="48"/>
        <v>5</v>
      </c>
      <c r="C3087" s="5">
        <v>0.5625</v>
      </c>
      <c r="D3087" s="7">
        <v>0.32912340760231018</v>
      </c>
      <c r="E3087">
        <v>0.44144600629806519</v>
      </c>
      <c r="F3087">
        <v>0.41302427649497991</v>
      </c>
      <c r="G3087">
        <v>0.40938633680343628</v>
      </c>
      <c r="H3087">
        <v>0.26784628629684448</v>
      </c>
      <c r="I3087">
        <v>0.4670255184173584</v>
      </c>
      <c r="J3087">
        <v>0.30775025486946112</v>
      </c>
      <c r="K3087">
        <v>0.55138117074966431</v>
      </c>
      <c r="L3087">
        <v>0.48248693346977228</v>
      </c>
      <c r="M3087">
        <v>0.45451998710632319</v>
      </c>
      <c r="N3087">
        <v>0.3128666877746582</v>
      </c>
      <c r="O3087">
        <v>0.35458925366401672</v>
      </c>
      <c r="P3087">
        <v>0.50795280933380127</v>
      </c>
      <c r="Q3087">
        <v>0.56661558151245117</v>
      </c>
    </row>
    <row r="3088" spans="1:17" x14ac:dyDescent="0.25">
      <c r="A3088" s="1">
        <v>40307</v>
      </c>
      <c r="B3088" s="3">
        <f t="shared" si="48"/>
        <v>5</v>
      </c>
      <c r="C3088" s="5">
        <v>0.60416666666666663</v>
      </c>
      <c r="D3088" s="7">
        <v>0.36482107639312739</v>
      </c>
      <c r="E3088">
        <v>0.44553875923156738</v>
      </c>
      <c r="F3088">
        <v>0.43712589144706732</v>
      </c>
      <c r="G3088">
        <v>0.41359275579452509</v>
      </c>
      <c r="H3088">
        <v>0.27205303311347961</v>
      </c>
      <c r="I3088">
        <v>0.4811227023601532</v>
      </c>
      <c r="J3088">
        <v>0.28580871224403381</v>
      </c>
      <c r="K3088">
        <v>0.53546500205993652</v>
      </c>
      <c r="L3088">
        <v>0.50067681074142456</v>
      </c>
      <c r="M3088">
        <v>0.47862157225608831</v>
      </c>
      <c r="N3088">
        <v>0.32707735896110529</v>
      </c>
      <c r="O3088">
        <v>0.36504843831062322</v>
      </c>
      <c r="P3088">
        <v>0.53955775499343872</v>
      </c>
      <c r="Q3088">
        <v>0.55865800380706787</v>
      </c>
    </row>
    <row r="3089" spans="1:17" x14ac:dyDescent="0.25">
      <c r="A3089" s="1">
        <v>40307</v>
      </c>
      <c r="B3089" s="3">
        <f t="shared" si="48"/>
        <v>5</v>
      </c>
      <c r="C3089" s="5">
        <v>0.64583333333333337</v>
      </c>
      <c r="D3089" s="7">
        <v>0.40893155336379999</v>
      </c>
      <c r="E3089">
        <v>0.45815795660018921</v>
      </c>
      <c r="F3089">
        <v>0.48316904902458191</v>
      </c>
      <c r="G3089">
        <v>0.443378746509552</v>
      </c>
      <c r="H3089">
        <v>0.29331248998641968</v>
      </c>
      <c r="I3089">
        <v>0.50181370973587036</v>
      </c>
      <c r="J3089">
        <v>0.28785505890846252</v>
      </c>
      <c r="K3089">
        <v>0.54910743236541748</v>
      </c>
      <c r="L3089">
        <v>0.54365044832229614</v>
      </c>
      <c r="M3089">
        <v>0.50749802589416504</v>
      </c>
      <c r="N3089">
        <v>0.36425316333770752</v>
      </c>
      <c r="O3089">
        <v>0.39472073316574102</v>
      </c>
      <c r="P3089">
        <v>0.60208547115325928</v>
      </c>
      <c r="Q3089">
        <v>0.55297452211380005</v>
      </c>
    </row>
    <row r="3090" spans="1:17" x14ac:dyDescent="0.25">
      <c r="A3090" s="1">
        <v>40307</v>
      </c>
      <c r="B3090" s="3">
        <f t="shared" si="48"/>
        <v>5</v>
      </c>
      <c r="C3090" s="5">
        <v>0.6875</v>
      </c>
      <c r="D3090" s="7">
        <v>0.44747138023376459</v>
      </c>
      <c r="E3090">
        <v>0.47361937165260309</v>
      </c>
      <c r="F3090">
        <v>0.54728841781616211</v>
      </c>
      <c r="G3090">
        <v>0.49999475479125982</v>
      </c>
      <c r="H3090">
        <v>0.3371957540512085</v>
      </c>
      <c r="I3090">
        <v>0.52818906307220459</v>
      </c>
      <c r="J3090">
        <v>0.32184743881225591</v>
      </c>
      <c r="K3090">
        <v>0.56365936994552612</v>
      </c>
      <c r="L3090">
        <v>0.58867043256759644</v>
      </c>
      <c r="M3090">
        <v>0.51318240165710449</v>
      </c>
      <c r="N3090">
        <v>0.4141618013381958</v>
      </c>
      <c r="O3090">
        <v>0.39244702458381647</v>
      </c>
      <c r="P3090">
        <v>0.65324455499649048</v>
      </c>
      <c r="Q3090">
        <v>0.53842431306838989</v>
      </c>
    </row>
    <row r="3091" spans="1:17" x14ac:dyDescent="0.25">
      <c r="A3091" s="1">
        <v>40307</v>
      </c>
      <c r="B3091" s="3">
        <f t="shared" si="48"/>
        <v>5</v>
      </c>
      <c r="C3091" s="5">
        <v>0.72916666666666663</v>
      </c>
      <c r="D3091" s="7">
        <v>0.56115823984146118</v>
      </c>
      <c r="E3091">
        <v>0.55842989683151245</v>
      </c>
      <c r="F3091">
        <v>0.68484956026077271</v>
      </c>
      <c r="G3091">
        <v>0.61459112167358398</v>
      </c>
      <c r="H3091">
        <v>0.42541706562042242</v>
      </c>
      <c r="I3091">
        <v>0.64551389217376709</v>
      </c>
      <c r="J3091">
        <v>0.40336090326309199</v>
      </c>
      <c r="K3091">
        <v>0.6866685152053833</v>
      </c>
      <c r="L3091">
        <v>0.66847860813140869</v>
      </c>
      <c r="M3091">
        <v>0.55888450145721436</v>
      </c>
      <c r="N3091">
        <v>0.51068222522735596</v>
      </c>
      <c r="O3091">
        <v>0.48498827219009399</v>
      </c>
      <c r="P3091">
        <v>0.75510799884796143</v>
      </c>
      <c r="Q3091">
        <v>0.57662606239318848</v>
      </c>
    </row>
    <row r="3092" spans="1:17" x14ac:dyDescent="0.25">
      <c r="A3092" s="1">
        <v>40307</v>
      </c>
      <c r="B3092" s="3">
        <f t="shared" si="48"/>
        <v>5</v>
      </c>
      <c r="C3092" s="5">
        <v>0.77083333333333337</v>
      </c>
      <c r="D3092" s="7">
        <v>0.68757802248001099</v>
      </c>
      <c r="E3092">
        <v>0.64574122428894043</v>
      </c>
      <c r="F3092">
        <v>0.82286542654037476</v>
      </c>
      <c r="G3092">
        <v>0.73373496532440186</v>
      </c>
      <c r="H3092">
        <v>0.55456537008285522</v>
      </c>
      <c r="I3092">
        <v>0.79103302955627441</v>
      </c>
      <c r="J3092">
        <v>0.5181846022605896</v>
      </c>
      <c r="K3092">
        <v>0.83491611480712891</v>
      </c>
      <c r="L3092">
        <v>0.75146996974945068</v>
      </c>
      <c r="M3092">
        <v>0.72122931480407715</v>
      </c>
      <c r="N3092">
        <v>0.65915697813034058</v>
      </c>
      <c r="O3092">
        <v>0.62891572713851929</v>
      </c>
      <c r="P3092">
        <v>0.8419647216796875</v>
      </c>
      <c r="Q3092">
        <v>0.73805713653564453</v>
      </c>
    </row>
    <row r="3093" spans="1:17" x14ac:dyDescent="0.25">
      <c r="A3093" s="1">
        <v>40307</v>
      </c>
      <c r="B3093" s="3">
        <f t="shared" si="48"/>
        <v>5</v>
      </c>
      <c r="C3093" s="5">
        <v>0.8125</v>
      </c>
      <c r="D3093" s="7">
        <v>0.81922733783721924</v>
      </c>
      <c r="E3093">
        <v>0.70804178714752197</v>
      </c>
      <c r="F3093">
        <v>0.94178187847137451</v>
      </c>
      <c r="G3093">
        <v>0.81900012493133545</v>
      </c>
      <c r="H3093">
        <v>0.65392780303955078</v>
      </c>
      <c r="I3093">
        <v>0.92381924390792847</v>
      </c>
      <c r="J3093">
        <v>0.61891114711761475</v>
      </c>
      <c r="K3093">
        <v>0.97179508209228516</v>
      </c>
      <c r="L3093">
        <v>0.81558936834335327</v>
      </c>
      <c r="M3093">
        <v>0.89175969362258911</v>
      </c>
      <c r="N3093">
        <v>0.79285615682601929</v>
      </c>
      <c r="O3093">
        <v>0.75738203525543213</v>
      </c>
      <c r="P3093">
        <v>0.90858519077301025</v>
      </c>
      <c r="Q3093">
        <v>0.94633370637893677</v>
      </c>
    </row>
    <row r="3094" spans="1:17" x14ac:dyDescent="0.25">
      <c r="A3094" s="1">
        <v>40307</v>
      </c>
      <c r="B3094" s="3">
        <f t="shared" si="48"/>
        <v>5</v>
      </c>
      <c r="C3094" s="5">
        <v>0.85416666666666663</v>
      </c>
      <c r="D3094" s="7">
        <v>0.93905329704284668</v>
      </c>
      <c r="E3094">
        <v>0.75897377729415894</v>
      </c>
      <c r="F3094">
        <v>1.0281838178634639</v>
      </c>
      <c r="G3094">
        <v>0.88584858179092407</v>
      </c>
      <c r="H3094">
        <v>0.74578696489334106</v>
      </c>
      <c r="I3094">
        <v>1.044554710388184</v>
      </c>
      <c r="J3094">
        <v>0.7107701301574707</v>
      </c>
      <c r="K3094">
        <v>1.0923031568527219</v>
      </c>
      <c r="L3094">
        <v>0.88198256492614746</v>
      </c>
      <c r="M3094">
        <v>1.0645638704299929</v>
      </c>
      <c r="N3094">
        <v>0.913368821144104</v>
      </c>
      <c r="O3094">
        <v>0.86788582801818848</v>
      </c>
      <c r="P3094">
        <v>0.96088117361068726</v>
      </c>
      <c r="Q3094">
        <v>1.144605755805969</v>
      </c>
    </row>
    <row r="3095" spans="1:17" x14ac:dyDescent="0.25">
      <c r="A3095" s="1">
        <v>40307</v>
      </c>
      <c r="B3095" s="3">
        <f t="shared" si="48"/>
        <v>5</v>
      </c>
      <c r="C3095" s="5">
        <v>0.89583333333333337</v>
      </c>
      <c r="D3095" s="7">
        <v>1.0400072336196899</v>
      </c>
      <c r="E3095">
        <v>0.8133159875869751</v>
      </c>
      <c r="F3095">
        <v>1.080934405326843</v>
      </c>
      <c r="G3095">
        <v>0.95997166633605957</v>
      </c>
      <c r="H3095">
        <v>0.82627594470977783</v>
      </c>
      <c r="I3095">
        <v>1.148691773414612</v>
      </c>
      <c r="J3095">
        <v>0.79899108409881592</v>
      </c>
      <c r="K3095">
        <v>1.189164280891418</v>
      </c>
      <c r="L3095">
        <v>0.96770244836807251</v>
      </c>
      <c r="M3095">
        <v>1.204170942306519</v>
      </c>
      <c r="N3095">
        <v>1.0190888643264771</v>
      </c>
      <c r="O3095">
        <v>0.95724326372146606</v>
      </c>
      <c r="P3095">
        <v>1.016815066337585</v>
      </c>
      <c r="Q3095">
        <v>1.3110365867614751</v>
      </c>
    </row>
    <row r="3096" spans="1:17" x14ac:dyDescent="0.25">
      <c r="A3096" s="1">
        <v>40307</v>
      </c>
      <c r="B3096" s="3">
        <f t="shared" si="48"/>
        <v>5</v>
      </c>
      <c r="C3096" s="5">
        <v>0.9375</v>
      </c>
      <c r="D3096" s="7">
        <v>1.11504054069519</v>
      </c>
      <c r="E3096">
        <v>0.87720853090286255</v>
      </c>
      <c r="F3096">
        <v>1.124135494232178</v>
      </c>
      <c r="G3096">
        <v>1.0518307685852051</v>
      </c>
      <c r="H3096">
        <v>0.91449689865112305</v>
      </c>
      <c r="I3096">
        <v>1.2360032796859739</v>
      </c>
      <c r="J3096">
        <v>0.88812160491943359</v>
      </c>
      <c r="K3096">
        <v>1.2623786926269529</v>
      </c>
      <c r="L3096">
        <v>1.068656444549561</v>
      </c>
      <c r="M3096">
        <v>1.3042154312133789</v>
      </c>
      <c r="N3096">
        <v>1.096396327018738</v>
      </c>
      <c r="O3096">
        <v>1.026819705963135</v>
      </c>
      <c r="P3096">
        <v>1.1050360202789311</v>
      </c>
      <c r="Q3096">
        <v>1.436547517776489</v>
      </c>
    </row>
    <row r="3097" spans="1:17" x14ac:dyDescent="0.25">
      <c r="A3097" s="1">
        <v>40307</v>
      </c>
      <c r="B3097" s="3">
        <f t="shared" si="48"/>
        <v>5</v>
      </c>
      <c r="C3097" s="5">
        <v>0.97916666666666663</v>
      </c>
      <c r="D3097" s="7">
        <v>1.162788987159729</v>
      </c>
      <c r="E3097">
        <v>0.94723981618881226</v>
      </c>
      <c r="F3097">
        <v>1.173248171806335</v>
      </c>
      <c r="G3097">
        <v>1.1605163812637329</v>
      </c>
      <c r="H3097">
        <v>1.0177245140075679</v>
      </c>
      <c r="I3097">
        <v>1.3110365867614751</v>
      </c>
      <c r="J3097">
        <v>0.97634255886077881</v>
      </c>
      <c r="K3097">
        <v>1.317857980728149</v>
      </c>
      <c r="L3097">
        <v>1.170520067214966</v>
      </c>
      <c r="M3097">
        <v>1.354692339897156</v>
      </c>
      <c r="N3097">
        <v>1.151878356933594</v>
      </c>
      <c r="O3097">
        <v>1.0741144418716431</v>
      </c>
      <c r="P3097">
        <v>1.2200871706008909</v>
      </c>
      <c r="Q3097">
        <v>1.535685539245605</v>
      </c>
    </row>
    <row r="3098" spans="1:17" x14ac:dyDescent="0.25">
      <c r="A3098" s="1">
        <v>40308</v>
      </c>
      <c r="B3098" s="3">
        <f t="shared" si="48"/>
        <v>5</v>
      </c>
      <c r="C3098" s="5">
        <v>2.0833333333333332E-2</v>
      </c>
      <c r="D3098" s="7">
        <v>1.174612402915955</v>
      </c>
      <c r="E3098">
        <v>1.01999831199646</v>
      </c>
      <c r="F3098">
        <v>1.2364580631256099</v>
      </c>
      <c r="G3098">
        <v>1.2782948017120359</v>
      </c>
      <c r="H3098">
        <v>1.1286829710006709</v>
      </c>
      <c r="I3098">
        <v>1.3819772005081179</v>
      </c>
      <c r="J3098">
        <v>1.062744617462158</v>
      </c>
      <c r="K3098">
        <v>1.362423181533813</v>
      </c>
      <c r="L3098">
        <v>1.273747324943542</v>
      </c>
      <c r="M3098">
        <v>1.367425322532654</v>
      </c>
      <c r="N3098">
        <v>1.202806949615479</v>
      </c>
      <c r="O3098">
        <v>1.098214864730835</v>
      </c>
      <c r="P3098">
        <v>1.348325848579407</v>
      </c>
      <c r="Q3098">
        <v>1.612079381942749</v>
      </c>
    </row>
    <row r="3099" spans="1:17" x14ac:dyDescent="0.25">
      <c r="A3099" s="1">
        <v>40308</v>
      </c>
      <c r="B3099" s="3">
        <f t="shared" si="48"/>
        <v>5</v>
      </c>
      <c r="C3099" s="5">
        <v>6.25E-2</v>
      </c>
      <c r="D3099" s="7">
        <v>1.146872878074646</v>
      </c>
      <c r="E3099">
        <v>1.0913935899734499</v>
      </c>
      <c r="F3099">
        <v>1.3219505548477171</v>
      </c>
      <c r="G3099">
        <v>1.3887983560562129</v>
      </c>
      <c r="H3099">
        <v>1.237822294235229</v>
      </c>
      <c r="I3099">
        <v>1.45928430557251</v>
      </c>
      <c r="J3099">
        <v>1.1514202356338501</v>
      </c>
      <c r="K3099">
        <v>1.3897081613540649</v>
      </c>
      <c r="L3099">
        <v>1.3919816017150879</v>
      </c>
      <c r="M3099">
        <v>1.3887983560562129</v>
      </c>
      <c r="N3099">
        <v>1.2664719820022581</v>
      </c>
      <c r="O3099">
        <v>1.0995790958404541</v>
      </c>
      <c r="P3099">
        <v>1.471562385559082</v>
      </c>
      <c r="Q3099">
        <v>1.630269527435303</v>
      </c>
    </row>
    <row r="3100" spans="1:17" x14ac:dyDescent="0.25">
      <c r="A3100" s="1">
        <v>40308</v>
      </c>
      <c r="B3100" s="3">
        <f t="shared" si="48"/>
        <v>5</v>
      </c>
      <c r="C3100" s="5">
        <v>0.10416666666666667</v>
      </c>
      <c r="D3100" s="7">
        <v>1.094122171401978</v>
      </c>
      <c r="E3100">
        <v>1.1577867269515989</v>
      </c>
      <c r="F3100">
        <v>1.435637354850769</v>
      </c>
      <c r="G3100">
        <v>1.47929310798645</v>
      </c>
      <c r="H3100">
        <v>1.336047768592834</v>
      </c>
      <c r="I3100">
        <v>1.5461410284042361</v>
      </c>
      <c r="J3100">
        <v>1.2360032796859739</v>
      </c>
      <c r="K3100">
        <v>1.3847061395645139</v>
      </c>
      <c r="L3100">
        <v>1.547050476074219</v>
      </c>
      <c r="M3100">
        <v>1.4251784086227419</v>
      </c>
      <c r="N3100">
        <v>1.338325142860413</v>
      </c>
      <c r="O3100">
        <v>1.085482001304626</v>
      </c>
      <c r="P3100">
        <v>1.5561454296112061</v>
      </c>
      <c r="Q3100">
        <v>1.5829764604568479</v>
      </c>
    </row>
    <row r="3101" spans="1:17" x14ac:dyDescent="0.25">
      <c r="A3101" s="1">
        <v>40308</v>
      </c>
      <c r="B3101" s="3">
        <f t="shared" si="48"/>
        <v>5</v>
      </c>
      <c r="C3101" s="5">
        <v>0.14583333333333334</v>
      </c>
      <c r="D3101" s="7">
        <v>1.022726774215698</v>
      </c>
      <c r="E3101">
        <v>1.2064447402954099</v>
      </c>
      <c r="F3101">
        <v>1.5606929063796999</v>
      </c>
      <c r="G3101">
        <v>1.53431761264801</v>
      </c>
      <c r="H3101">
        <v>1.4224497079849241</v>
      </c>
      <c r="I3101">
        <v>1.6407284736633301</v>
      </c>
      <c r="J3101">
        <v>1.308762907981873</v>
      </c>
      <c r="K3101">
        <v>1.355601906776428</v>
      </c>
      <c r="L3101">
        <v>1.726220965385437</v>
      </c>
      <c r="M3101">
        <v>1.492026090621948</v>
      </c>
      <c r="N3101">
        <v>1.413809537887573</v>
      </c>
      <c r="O3101">
        <v>1.058651804924011</v>
      </c>
      <c r="P3101">
        <v>1.599801182746887</v>
      </c>
      <c r="Q3101">
        <v>1.5875229835510249</v>
      </c>
    </row>
    <row r="3102" spans="1:17" x14ac:dyDescent="0.25">
      <c r="A3102" s="1">
        <v>40308</v>
      </c>
      <c r="B3102" s="3">
        <f t="shared" si="48"/>
        <v>5</v>
      </c>
      <c r="C3102" s="5">
        <v>0.1875</v>
      </c>
      <c r="D3102" s="7">
        <v>0.93041306734085083</v>
      </c>
      <c r="E3102">
        <v>1.228727340698242</v>
      </c>
      <c r="F3102">
        <v>1.668013334274292</v>
      </c>
      <c r="G3102">
        <v>1.523403644561768</v>
      </c>
      <c r="H3102">
        <v>1.4988472461700439</v>
      </c>
      <c r="I3102">
        <v>1.7416824102401729</v>
      </c>
      <c r="J3102">
        <v>1.3760654926300051</v>
      </c>
      <c r="K3102">
        <v>1.325588583946228</v>
      </c>
      <c r="L3102">
        <v>1.9035724401473999</v>
      </c>
      <c r="M3102">
        <v>1.5947989225387571</v>
      </c>
      <c r="N3102">
        <v>1.48929762840271</v>
      </c>
      <c r="O3102">
        <v>1.018634080886841</v>
      </c>
      <c r="P3102">
        <v>1.651642322540283</v>
      </c>
      <c r="Q3102">
        <v>1.602529644966125</v>
      </c>
    </row>
    <row r="3103" spans="1:17" x14ac:dyDescent="0.25">
      <c r="A3103" s="1">
        <v>40308</v>
      </c>
      <c r="B3103" s="3">
        <f t="shared" si="48"/>
        <v>5</v>
      </c>
      <c r="C3103" s="5">
        <v>0.22916666666666666</v>
      </c>
      <c r="D3103" s="7">
        <v>0.83764463663101196</v>
      </c>
      <c r="E3103">
        <v>1.224179863929749</v>
      </c>
      <c r="F3103">
        <v>1.6930243968963621</v>
      </c>
      <c r="G3103">
        <v>1.4447323083877559</v>
      </c>
      <c r="H3103">
        <v>1.5611476898193359</v>
      </c>
      <c r="I3103">
        <v>1.8412719964981079</v>
      </c>
      <c r="J3103">
        <v>1.4474607706069951</v>
      </c>
      <c r="K3103">
        <v>1.2978489398956301</v>
      </c>
      <c r="L3103">
        <v>2.0336301326751709</v>
      </c>
      <c r="M3103">
        <v>1.7153071165084841</v>
      </c>
      <c r="N3103">
        <v>1.5606929063796999</v>
      </c>
      <c r="O3103">
        <v>0.97088557481765747</v>
      </c>
      <c r="P3103">
        <v>1.748048782348633</v>
      </c>
      <c r="Q3103">
        <v>1.651187658309937</v>
      </c>
    </row>
    <row r="3104" spans="1:17" x14ac:dyDescent="0.25">
      <c r="A3104" s="1">
        <v>40308</v>
      </c>
      <c r="B3104" s="3">
        <f t="shared" si="48"/>
        <v>5</v>
      </c>
      <c r="C3104" s="5">
        <v>0.27083333333333331</v>
      </c>
      <c r="D3104" s="7">
        <v>0.77966433763504028</v>
      </c>
      <c r="E3104">
        <v>1.2100826501846309</v>
      </c>
      <c r="F3104">
        <v>1.468379139900208</v>
      </c>
      <c r="G3104">
        <v>1.3137650489807129</v>
      </c>
      <c r="H3104">
        <v>1.5320438146591191</v>
      </c>
      <c r="I3104">
        <v>1.688022136688232</v>
      </c>
      <c r="J3104">
        <v>1.5206751823425291</v>
      </c>
      <c r="K3104">
        <v>1.2623786926269529</v>
      </c>
      <c r="L3104">
        <v>1.7184902429580691</v>
      </c>
      <c r="M3104">
        <v>1.181888341903687</v>
      </c>
      <c r="N3104">
        <v>1.0854818820953369</v>
      </c>
      <c r="O3104">
        <v>0.8901679515838623</v>
      </c>
      <c r="P3104">
        <v>1.816260933876038</v>
      </c>
      <c r="Q3104">
        <v>1.357420802116394</v>
      </c>
    </row>
    <row r="3105" spans="1:17" x14ac:dyDescent="0.25">
      <c r="A3105" s="1">
        <v>40308</v>
      </c>
      <c r="B3105" s="3">
        <f t="shared" si="48"/>
        <v>5</v>
      </c>
      <c r="C3105" s="5">
        <v>0.3125</v>
      </c>
      <c r="D3105" s="7">
        <v>0.64414960145950317</v>
      </c>
      <c r="E3105">
        <v>0.94905769824981689</v>
      </c>
      <c r="F3105">
        <v>0.7257767915725708</v>
      </c>
      <c r="G3105">
        <v>1.081389188766479</v>
      </c>
      <c r="H3105">
        <v>1.2978489398956301</v>
      </c>
      <c r="I3105">
        <v>0.834006667137146</v>
      </c>
      <c r="J3105">
        <v>1.218268156051636</v>
      </c>
      <c r="K3105">
        <v>1.18643581867218</v>
      </c>
      <c r="L3105">
        <v>0.7948983907699585</v>
      </c>
      <c r="M3105">
        <v>0.54956215620040894</v>
      </c>
      <c r="N3105">
        <v>0.47680258750915527</v>
      </c>
      <c r="O3105">
        <v>0.59026205539703369</v>
      </c>
      <c r="P3105">
        <v>1.5766090154647829</v>
      </c>
      <c r="Q3105">
        <v>0.81990945339202881</v>
      </c>
    </row>
    <row r="3106" spans="1:17" x14ac:dyDescent="0.25">
      <c r="A3106" s="1">
        <v>40308</v>
      </c>
      <c r="B3106" s="3">
        <f t="shared" si="48"/>
        <v>5</v>
      </c>
      <c r="C3106" s="5">
        <v>0.35416666666666669</v>
      </c>
      <c r="D3106" s="7">
        <v>0.4064304530620575</v>
      </c>
      <c r="E3106">
        <v>0.61800163984298706</v>
      </c>
      <c r="F3106">
        <v>0.49999472498893738</v>
      </c>
      <c r="G3106">
        <v>0.6193658709526062</v>
      </c>
      <c r="H3106">
        <v>1.087755680084229</v>
      </c>
      <c r="I3106">
        <v>0.59799277782440186</v>
      </c>
      <c r="J3106">
        <v>0.63505464792251587</v>
      </c>
      <c r="K3106">
        <v>0.89153218269348145</v>
      </c>
      <c r="L3106">
        <v>0.54706108570098877</v>
      </c>
      <c r="M3106">
        <v>0.42416557669639587</v>
      </c>
      <c r="N3106">
        <v>0.37596237659454351</v>
      </c>
      <c r="O3106">
        <v>0.42132341861724848</v>
      </c>
      <c r="P3106">
        <v>1.224634647369385</v>
      </c>
      <c r="Q3106">
        <v>0.67552721500396729</v>
      </c>
    </row>
    <row r="3107" spans="1:17" x14ac:dyDescent="0.25">
      <c r="A3107" s="1">
        <v>40308</v>
      </c>
      <c r="B3107" s="3">
        <f t="shared" si="48"/>
        <v>5</v>
      </c>
      <c r="C3107" s="5">
        <v>0.39583333333333331</v>
      </c>
      <c r="D3107" s="7">
        <v>0.26579982042312622</v>
      </c>
      <c r="E3107">
        <v>0.43189629912376398</v>
      </c>
      <c r="F3107">
        <v>0.40222403407096857</v>
      </c>
      <c r="G3107">
        <v>0.3843751847743988</v>
      </c>
      <c r="H3107">
        <v>0.77307051420211792</v>
      </c>
      <c r="I3107">
        <v>0.53614711761474609</v>
      </c>
      <c r="J3107">
        <v>0.4625917375087738</v>
      </c>
      <c r="K3107">
        <v>0.67393559217453003</v>
      </c>
      <c r="L3107">
        <v>0.44497027993202209</v>
      </c>
      <c r="M3107">
        <v>0.57139003276824951</v>
      </c>
      <c r="N3107">
        <v>0.4049525260925293</v>
      </c>
      <c r="O3107">
        <v>0.41995918750762939</v>
      </c>
      <c r="P3107">
        <v>0.8840288519859314</v>
      </c>
      <c r="Q3107">
        <v>0.67780095338821411</v>
      </c>
    </row>
    <row r="3108" spans="1:17" x14ac:dyDescent="0.25">
      <c r="A3108" s="1">
        <v>40308</v>
      </c>
      <c r="B3108" s="3">
        <f t="shared" si="48"/>
        <v>5</v>
      </c>
      <c r="C3108" s="5">
        <v>0.4375</v>
      </c>
      <c r="D3108" s="7">
        <v>0.22885160148143771</v>
      </c>
      <c r="E3108">
        <v>0.34344792366027832</v>
      </c>
      <c r="F3108">
        <v>0.31286618113517761</v>
      </c>
      <c r="G3108">
        <v>0.30809134244918818</v>
      </c>
      <c r="H3108">
        <v>0.59480953216552734</v>
      </c>
      <c r="I3108">
        <v>0.51431924104690552</v>
      </c>
      <c r="J3108">
        <v>0.40915891528129578</v>
      </c>
      <c r="K3108">
        <v>0.56252247095108032</v>
      </c>
      <c r="L3108">
        <v>0.41040948033332819</v>
      </c>
      <c r="M3108">
        <v>0.57571011781692505</v>
      </c>
      <c r="N3108">
        <v>0.3923332691192627</v>
      </c>
      <c r="O3108">
        <v>0.38915005326271063</v>
      </c>
      <c r="P3108">
        <v>0.66711437702178955</v>
      </c>
      <c r="Q3108">
        <v>0.72395777702331543</v>
      </c>
    </row>
    <row r="3109" spans="1:17" x14ac:dyDescent="0.25">
      <c r="A3109" s="1">
        <v>40308</v>
      </c>
      <c r="B3109" s="3">
        <f t="shared" si="48"/>
        <v>5</v>
      </c>
      <c r="C3109" s="5">
        <v>0.47916666666666669</v>
      </c>
      <c r="D3109" s="7">
        <v>0.22060930728912351</v>
      </c>
      <c r="E3109">
        <v>0.30513545870780939</v>
      </c>
      <c r="F3109">
        <v>0.25352165102958679</v>
      </c>
      <c r="G3109">
        <v>0.27694115042686462</v>
      </c>
      <c r="H3109">
        <v>0.51340973377227783</v>
      </c>
      <c r="I3109">
        <v>0.50386005640029907</v>
      </c>
      <c r="J3109">
        <v>0.38778579235076899</v>
      </c>
      <c r="K3109">
        <v>0.48498806357383728</v>
      </c>
      <c r="L3109">
        <v>0.37596237659454351</v>
      </c>
      <c r="M3109">
        <v>0.57798385620117188</v>
      </c>
      <c r="N3109">
        <v>0.3788045346736908</v>
      </c>
      <c r="O3109">
        <v>0.37084648013114929</v>
      </c>
      <c r="P3109">
        <v>0.58503246307373047</v>
      </c>
      <c r="Q3109">
        <v>0.78239279985427856</v>
      </c>
    </row>
    <row r="3110" spans="1:17" x14ac:dyDescent="0.25">
      <c r="A3110" s="1">
        <v>40308</v>
      </c>
      <c r="B3110" s="3">
        <f t="shared" si="48"/>
        <v>5</v>
      </c>
      <c r="C3110" s="5">
        <v>0.52083333333333337</v>
      </c>
      <c r="D3110" s="7">
        <v>0.2240767627954483</v>
      </c>
      <c r="E3110">
        <v>0.29012879729270941</v>
      </c>
      <c r="F3110">
        <v>0.22231461107730871</v>
      </c>
      <c r="G3110">
        <v>0.25772807002067571</v>
      </c>
      <c r="H3110">
        <v>0.37039172649383539</v>
      </c>
      <c r="I3110">
        <v>0.49567461013793951</v>
      </c>
      <c r="J3110">
        <v>0.38892266154289251</v>
      </c>
      <c r="K3110">
        <v>0.41677594184875488</v>
      </c>
      <c r="L3110">
        <v>0.36800429224967962</v>
      </c>
      <c r="M3110">
        <v>0.68689584732055664</v>
      </c>
      <c r="N3110">
        <v>0.42666670680046082</v>
      </c>
      <c r="O3110">
        <v>0.51227289438247681</v>
      </c>
      <c r="P3110">
        <v>0.53978508710861206</v>
      </c>
      <c r="Q3110">
        <v>0.78648555278778076</v>
      </c>
    </row>
    <row r="3111" spans="1:17" x14ac:dyDescent="0.25">
      <c r="A3111" s="1">
        <v>40308</v>
      </c>
      <c r="B3111" s="3">
        <f t="shared" si="48"/>
        <v>5</v>
      </c>
      <c r="C3111" s="5">
        <v>0.5625</v>
      </c>
      <c r="D3111" s="7">
        <v>0.23896972835063929</v>
      </c>
      <c r="E3111">
        <v>0.28649082779884338</v>
      </c>
      <c r="F3111">
        <v>0.20730794966220861</v>
      </c>
      <c r="G3111">
        <v>0.25204375386238098</v>
      </c>
      <c r="H3111">
        <v>0.39335647225379938</v>
      </c>
      <c r="I3111">
        <v>0.49521985650062561</v>
      </c>
      <c r="J3111">
        <v>0.38880899548530579</v>
      </c>
      <c r="K3111">
        <v>0.39096912741661072</v>
      </c>
      <c r="L3111">
        <v>0.38357940316200262</v>
      </c>
      <c r="M3111">
        <v>0.67029762268066406</v>
      </c>
      <c r="N3111">
        <v>0.44713032245635992</v>
      </c>
      <c r="O3111">
        <v>0.5031779408454895</v>
      </c>
      <c r="P3111">
        <v>0.51227289438247681</v>
      </c>
      <c r="Q3111">
        <v>0.7878497838973999</v>
      </c>
    </row>
    <row r="3112" spans="1:17" x14ac:dyDescent="0.25">
      <c r="A3112" s="1">
        <v>40308</v>
      </c>
      <c r="B3112" s="3">
        <f t="shared" si="48"/>
        <v>5</v>
      </c>
      <c r="C3112" s="5">
        <v>0.60416666666666663</v>
      </c>
      <c r="D3112" s="7">
        <v>0.2626166045665741</v>
      </c>
      <c r="E3112">
        <v>0.29854163527488708</v>
      </c>
      <c r="F3112">
        <v>0.20361313223838809</v>
      </c>
      <c r="G3112">
        <v>0.25931975245475769</v>
      </c>
      <c r="H3112">
        <v>0.43007731437683111</v>
      </c>
      <c r="I3112">
        <v>0.50886225700378418</v>
      </c>
      <c r="J3112">
        <v>0.39665338397026062</v>
      </c>
      <c r="K3112">
        <v>0.38880914449691772</v>
      </c>
      <c r="L3112">
        <v>0.43007731437683111</v>
      </c>
      <c r="M3112">
        <v>0.67666405439376831</v>
      </c>
      <c r="N3112">
        <v>0.47111824154853821</v>
      </c>
      <c r="O3112">
        <v>0.51068127155303955</v>
      </c>
      <c r="P3112">
        <v>0.50386005640029907</v>
      </c>
      <c r="Q3112">
        <v>0.78762239217758179</v>
      </c>
    </row>
    <row r="3113" spans="1:17" x14ac:dyDescent="0.25">
      <c r="A3113" s="1">
        <v>40308</v>
      </c>
      <c r="B3113" s="3">
        <f t="shared" si="48"/>
        <v>5</v>
      </c>
      <c r="C3113" s="5">
        <v>0.64583333333333337</v>
      </c>
      <c r="D3113" s="7">
        <v>0.29149305820465088</v>
      </c>
      <c r="E3113">
        <v>0.34094682335853582</v>
      </c>
      <c r="F3113">
        <v>0.25988811254501343</v>
      </c>
      <c r="G3113">
        <v>0.28296655416488647</v>
      </c>
      <c r="H3113">
        <v>0.47384679317474371</v>
      </c>
      <c r="I3113">
        <v>0.54797053337097168</v>
      </c>
      <c r="J3113">
        <v>0.42666670680046082</v>
      </c>
      <c r="K3113">
        <v>0.41404780745506292</v>
      </c>
      <c r="L3113">
        <v>0.48885345458984381</v>
      </c>
      <c r="M3113">
        <v>0.68348526954650879</v>
      </c>
      <c r="N3113">
        <v>0.50636118650436401</v>
      </c>
      <c r="O3113">
        <v>0.53341865539550781</v>
      </c>
      <c r="P3113">
        <v>0.53364598751068115</v>
      </c>
      <c r="Q3113">
        <v>0.80967766046524048</v>
      </c>
    </row>
    <row r="3114" spans="1:17" x14ac:dyDescent="0.25">
      <c r="A3114" s="1">
        <v>40308</v>
      </c>
      <c r="B3114" s="3">
        <f t="shared" si="48"/>
        <v>5</v>
      </c>
      <c r="C3114" s="5">
        <v>0.6875</v>
      </c>
      <c r="D3114" s="7">
        <v>0.33162450790405268</v>
      </c>
      <c r="E3114">
        <v>0.39835867285728449</v>
      </c>
      <c r="F3114">
        <v>0.30559021234512329</v>
      </c>
      <c r="G3114">
        <v>0.3320794403553009</v>
      </c>
      <c r="H3114">
        <v>0.49385589361190801</v>
      </c>
      <c r="I3114">
        <v>0.61095309257507324</v>
      </c>
      <c r="J3114">
        <v>0.4911271333694458</v>
      </c>
      <c r="K3114">
        <v>0.44622141122817988</v>
      </c>
      <c r="L3114">
        <v>0.56274992227554321</v>
      </c>
      <c r="M3114">
        <v>0.67575454711914063</v>
      </c>
      <c r="N3114">
        <v>0.55820238590240479</v>
      </c>
      <c r="O3114">
        <v>0.54865270853042603</v>
      </c>
      <c r="P3114">
        <v>0.58685147762298584</v>
      </c>
      <c r="Q3114">
        <v>0.85060495138168335</v>
      </c>
    </row>
    <row r="3115" spans="1:17" x14ac:dyDescent="0.25">
      <c r="A3115" s="1">
        <v>40308</v>
      </c>
      <c r="B3115" s="3">
        <f t="shared" si="48"/>
        <v>5</v>
      </c>
      <c r="C3115" s="5">
        <v>0.72916666666666663</v>
      </c>
      <c r="D3115" s="7">
        <v>0.42712146043777471</v>
      </c>
      <c r="E3115">
        <v>0.52750694751739502</v>
      </c>
      <c r="F3115">
        <v>0.39858606457710272</v>
      </c>
      <c r="G3115">
        <v>0.44349285960197449</v>
      </c>
      <c r="H3115">
        <v>0.6305081844329834</v>
      </c>
      <c r="I3115">
        <v>0.71372604370117188</v>
      </c>
      <c r="J3115">
        <v>0.60708773136138916</v>
      </c>
      <c r="K3115">
        <v>0.58526092767715454</v>
      </c>
      <c r="L3115">
        <v>0.67780095338821411</v>
      </c>
      <c r="M3115">
        <v>0.76147443056106567</v>
      </c>
      <c r="N3115">
        <v>0.6355094313621521</v>
      </c>
      <c r="O3115">
        <v>0.63687366247177124</v>
      </c>
      <c r="P3115">
        <v>0.67689144611358643</v>
      </c>
      <c r="Q3115">
        <v>0.97361409664154053</v>
      </c>
    </row>
    <row r="3116" spans="1:17" x14ac:dyDescent="0.25">
      <c r="A3116" s="1">
        <v>40308</v>
      </c>
      <c r="B3116" s="3">
        <f t="shared" si="48"/>
        <v>5</v>
      </c>
      <c r="C3116" s="5">
        <v>0.77083333333333337</v>
      </c>
      <c r="D3116" s="7">
        <v>0.55160856246948242</v>
      </c>
      <c r="E3116">
        <v>0.71509021520614624</v>
      </c>
      <c r="F3116">
        <v>0.52295947074890137</v>
      </c>
      <c r="G3116">
        <v>0.57411915063858032</v>
      </c>
      <c r="H3116">
        <v>0.82332158088684082</v>
      </c>
      <c r="I3116">
        <v>0.85560727119445801</v>
      </c>
      <c r="J3116">
        <v>0.7366907000541687</v>
      </c>
      <c r="K3116">
        <v>0.7305530309677124</v>
      </c>
      <c r="L3116">
        <v>0.77625375986099243</v>
      </c>
      <c r="M3116">
        <v>0.88493835926055908</v>
      </c>
      <c r="N3116">
        <v>0.72918736934661865</v>
      </c>
      <c r="O3116">
        <v>0.74533098936080933</v>
      </c>
      <c r="P3116">
        <v>0.78193807601928711</v>
      </c>
      <c r="Q3116">
        <v>1.1682461500167849</v>
      </c>
    </row>
    <row r="3117" spans="1:17" x14ac:dyDescent="0.25">
      <c r="A3117" s="1">
        <v>40308</v>
      </c>
      <c r="B3117" s="3">
        <f t="shared" si="48"/>
        <v>5</v>
      </c>
      <c r="C3117" s="5">
        <v>0.8125</v>
      </c>
      <c r="D3117" s="7">
        <v>0.64437699317932129</v>
      </c>
      <c r="E3117">
        <v>0.89471542835235596</v>
      </c>
      <c r="F3117">
        <v>0.64869707822799683</v>
      </c>
      <c r="G3117">
        <v>0.71281737089157104</v>
      </c>
      <c r="H3117">
        <v>1.0368268489837651</v>
      </c>
      <c r="I3117">
        <v>0.98543763160705566</v>
      </c>
      <c r="J3117">
        <v>0.83196026086807251</v>
      </c>
      <c r="K3117">
        <v>0.87061524391174316</v>
      </c>
      <c r="L3117">
        <v>0.82195591926574707</v>
      </c>
      <c r="M3117">
        <v>1.0049916505813601</v>
      </c>
      <c r="N3117">
        <v>0.8028564453125</v>
      </c>
      <c r="O3117">
        <v>0.82923203706741333</v>
      </c>
      <c r="P3117">
        <v>0.88130038976669312</v>
      </c>
      <c r="Q3117">
        <v>1.3569662570953369</v>
      </c>
    </row>
    <row r="3118" spans="1:17" x14ac:dyDescent="0.25">
      <c r="A3118" s="1">
        <v>40308</v>
      </c>
      <c r="B3118" s="3">
        <f t="shared" si="48"/>
        <v>5</v>
      </c>
      <c r="C3118" s="5">
        <v>0.85416666666666663</v>
      </c>
      <c r="D3118" s="7">
        <v>0.71281647682189941</v>
      </c>
      <c r="E3118">
        <v>1.054104328155518</v>
      </c>
      <c r="F3118">
        <v>0.77488946914672852</v>
      </c>
      <c r="G3118">
        <v>0.86879682540893555</v>
      </c>
      <c r="H3118">
        <v>1.261472344398499</v>
      </c>
      <c r="I3118">
        <v>1.1027624607086179</v>
      </c>
      <c r="J3118">
        <v>0.89994502067565918</v>
      </c>
      <c r="K3118">
        <v>1.0018094778060911</v>
      </c>
      <c r="L3118">
        <v>0.82127374410629272</v>
      </c>
      <c r="M3118">
        <v>1.11640477180481</v>
      </c>
      <c r="N3118">
        <v>0.87561601400375366</v>
      </c>
      <c r="O3118">
        <v>0.89721691608428955</v>
      </c>
      <c r="P3118">
        <v>0.98270905017852783</v>
      </c>
      <c r="Q3118">
        <v>1.507487893104553</v>
      </c>
    </row>
    <row r="3119" spans="1:17" x14ac:dyDescent="0.25">
      <c r="A3119" s="1">
        <v>40308</v>
      </c>
      <c r="B3119" s="3">
        <f t="shared" si="48"/>
        <v>5</v>
      </c>
      <c r="C3119" s="5">
        <v>0.89583333333333337</v>
      </c>
      <c r="D3119" s="7">
        <v>0.77238839864730835</v>
      </c>
      <c r="E3119">
        <v>1.1882549524307251</v>
      </c>
      <c r="F3119">
        <v>0.91040420532226563</v>
      </c>
      <c r="G3119">
        <v>1.0154532194137571</v>
      </c>
      <c r="H3119">
        <v>1.48929762840271</v>
      </c>
      <c r="I3119">
        <v>1.2141754627227781</v>
      </c>
      <c r="J3119">
        <v>0.96133589744567871</v>
      </c>
      <c r="K3119">
        <v>1.1218616962432859</v>
      </c>
      <c r="L3119">
        <v>0.82172846794128418</v>
      </c>
      <c r="M3119">
        <v>1.1914380788803101</v>
      </c>
      <c r="N3119">
        <v>0.96133589744567871</v>
      </c>
      <c r="O3119">
        <v>0.95405995845794678</v>
      </c>
      <c r="P3119">
        <v>1.090484142303467</v>
      </c>
      <c r="Q3119">
        <v>1.602529644966125</v>
      </c>
    </row>
    <row r="3120" spans="1:17" x14ac:dyDescent="0.25">
      <c r="A3120" s="1">
        <v>40308</v>
      </c>
      <c r="B3120" s="3">
        <f t="shared" si="48"/>
        <v>5</v>
      </c>
      <c r="C3120" s="5">
        <v>0.9375</v>
      </c>
      <c r="D3120" s="7">
        <v>0.82764017581939697</v>
      </c>
      <c r="E3120">
        <v>1.3101276159286499</v>
      </c>
      <c r="F3120">
        <v>1.0604709386825559</v>
      </c>
      <c r="G3120">
        <v>1.117318868637085</v>
      </c>
      <c r="H3120">
        <v>1.723492503166199</v>
      </c>
      <c r="I3120">
        <v>1.3383215665817261</v>
      </c>
      <c r="J3120">
        <v>1.000444173812866</v>
      </c>
      <c r="K3120">
        <v>1.222815632820129</v>
      </c>
      <c r="L3120">
        <v>0.8649294376373291</v>
      </c>
      <c r="M3120">
        <v>1.2055351734161379</v>
      </c>
      <c r="N3120">
        <v>1.0559233427047729</v>
      </c>
      <c r="O3120">
        <v>0.98543763160705566</v>
      </c>
      <c r="P3120">
        <v>1.198259234428406</v>
      </c>
      <c r="Q3120">
        <v>1.6630111932754521</v>
      </c>
    </row>
    <row r="3121" spans="1:17" x14ac:dyDescent="0.25">
      <c r="A3121" s="1">
        <v>40308</v>
      </c>
      <c r="B3121" s="3">
        <f t="shared" si="48"/>
        <v>5</v>
      </c>
      <c r="C3121" s="5">
        <v>0.97916666666666663</v>
      </c>
      <c r="D3121" s="7">
        <v>0.88039088249206543</v>
      </c>
      <c r="E3121">
        <v>1.4333648681640621</v>
      </c>
      <c r="F3121">
        <v>1.2282727956771851</v>
      </c>
      <c r="G3121">
        <v>1.1778023242950439</v>
      </c>
      <c r="H3121">
        <v>1.9626895189285281</v>
      </c>
      <c r="I3121">
        <v>1.491571426391602</v>
      </c>
      <c r="J3121">
        <v>1.022271990776062</v>
      </c>
      <c r="K3121">
        <v>1.3083081245422361</v>
      </c>
      <c r="L3121">
        <v>0.93905329704284668</v>
      </c>
      <c r="M3121">
        <v>1.1805241107940669</v>
      </c>
      <c r="N3121">
        <v>1.1409610509872441</v>
      </c>
      <c r="O3121">
        <v>1.0027180910110469</v>
      </c>
      <c r="P3121">
        <v>1.316948294639587</v>
      </c>
      <c r="Q3121">
        <v>1.7089411020278931</v>
      </c>
    </row>
    <row r="3122" spans="1:17" x14ac:dyDescent="0.25">
      <c r="A3122" s="1">
        <v>40309</v>
      </c>
      <c r="B3122" s="3">
        <f t="shared" si="48"/>
        <v>5</v>
      </c>
      <c r="C3122" s="5">
        <v>2.0833333333333332E-2</v>
      </c>
      <c r="D3122" s="7">
        <v>0.93359631299972534</v>
      </c>
      <c r="E3122">
        <v>1.5488694906234739</v>
      </c>
      <c r="F3122">
        <v>1.416992783546448</v>
      </c>
      <c r="G3122">
        <v>1.1709747314453121</v>
      </c>
      <c r="H3122">
        <v>2.209162712097168</v>
      </c>
      <c r="I3122">
        <v>1.679836750030518</v>
      </c>
      <c r="J3122">
        <v>1.0036274194717409</v>
      </c>
      <c r="K3122">
        <v>1.3783391714096069</v>
      </c>
      <c r="L3122">
        <v>1.0359146595001221</v>
      </c>
      <c r="M3122">
        <v>1.1814335584640501</v>
      </c>
      <c r="N3122">
        <v>1.202352046966553</v>
      </c>
      <c r="O3122">
        <v>1.032731175422668</v>
      </c>
      <c r="P3122">
        <v>1.450189352035522</v>
      </c>
      <c r="Q3122">
        <v>1.756234288215637</v>
      </c>
    </row>
    <row r="3123" spans="1:17" x14ac:dyDescent="0.25">
      <c r="A3123" s="1">
        <v>40309</v>
      </c>
      <c r="B3123" s="3">
        <f t="shared" si="48"/>
        <v>5</v>
      </c>
      <c r="C3123" s="5">
        <v>6.25E-2</v>
      </c>
      <c r="D3123" s="7">
        <v>0.99316835403442383</v>
      </c>
      <c r="E3123">
        <v>1.642547488212585</v>
      </c>
      <c r="F3123">
        <v>1.626176595687866</v>
      </c>
      <c r="G3123">
        <v>1.1650639772415159</v>
      </c>
      <c r="H3123">
        <v>2.44926929473877</v>
      </c>
      <c r="I3123">
        <v>1.8972059488296511</v>
      </c>
      <c r="J3123">
        <v>1.056378126144409</v>
      </c>
      <c r="K3123">
        <v>1.433363795280457</v>
      </c>
      <c r="L3123">
        <v>1.1505111455917361</v>
      </c>
      <c r="M3123">
        <v>1.204170942306519</v>
      </c>
      <c r="N3123">
        <v>1.2523742914199829</v>
      </c>
      <c r="O3123">
        <v>1.0763869285583501</v>
      </c>
      <c r="P3123">
        <v>1.5907062292098999</v>
      </c>
      <c r="Q3123">
        <v>1.814441919326782</v>
      </c>
    </row>
    <row r="3124" spans="1:17" x14ac:dyDescent="0.25">
      <c r="A3124" s="1">
        <v>40309</v>
      </c>
      <c r="B3124" s="3">
        <f t="shared" si="48"/>
        <v>5</v>
      </c>
      <c r="C3124" s="5">
        <v>0.10416666666666667</v>
      </c>
      <c r="D3124" s="7">
        <v>1.067292332649231</v>
      </c>
      <c r="E3124">
        <v>1.726220965385437</v>
      </c>
      <c r="F3124">
        <v>1.847638726234436</v>
      </c>
      <c r="G3124">
        <v>1.1664291620254521</v>
      </c>
      <c r="H3124">
        <v>2.6648201942443852</v>
      </c>
      <c r="I3124">
        <v>2.1200320720672612</v>
      </c>
      <c r="J3124">
        <v>1.127773523330688</v>
      </c>
      <c r="K3124">
        <v>1.4752005338668821</v>
      </c>
      <c r="L3124">
        <v>1.284661650657654</v>
      </c>
      <c r="M3124">
        <v>1.246917247772217</v>
      </c>
      <c r="N3124">
        <v>1.325588583946228</v>
      </c>
      <c r="O3124">
        <v>1.1391421556472781</v>
      </c>
      <c r="P3124">
        <v>1.7307684421539311</v>
      </c>
      <c r="Q3124">
        <v>1.8826543092727659</v>
      </c>
    </row>
    <row r="3125" spans="1:17" x14ac:dyDescent="0.25">
      <c r="A3125" s="1">
        <v>40309</v>
      </c>
      <c r="B3125" s="3">
        <f t="shared" si="48"/>
        <v>5</v>
      </c>
      <c r="C3125" s="5">
        <v>0.14583333333333334</v>
      </c>
      <c r="D3125" s="7">
        <v>1.1518750190734861</v>
      </c>
      <c r="E3125">
        <v>1.7907950878143311</v>
      </c>
      <c r="F3125">
        <v>2.072738409042358</v>
      </c>
      <c r="G3125">
        <v>1.153239250183105</v>
      </c>
      <c r="H3125">
        <v>2.8476278781890869</v>
      </c>
      <c r="I3125">
        <v>2.320121049880981</v>
      </c>
      <c r="J3125">
        <v>1.204170942306519</v>
      </c>
      <c r="K3125">
        <v>1.5102159976959231</v>
      </c>
      <c r="L3125">
        <v>1.439730167388916</v>
      </c>
      <c r="M3125">
        <v>1.2978489398956301</v>
      </c>
      <c r="N3125">
        <v>1.4088072776794429</v>
      </c>
      <c r="O3125">
        <v>1.216903924942017</v>
      </c>
      <c r="P3125">
        <v>1.864464163780212</v>
      </c>
      <c r="Q3125">
        <v>1.9454091787338259</v>
      </c>
    </row>
    <row r="3126" spans="1:17" x14ac:dyDescent="0.25">
      <c r="A3126" s="1">
        <v>40309</v>
      </c>
      <c r="B3126" s="3">
        <f t="shared" si="48"/>
        <v>5</v>
      </c>
      <c r="C3126" s="5">
        <v>0.1875</v>
      </c>
      <c r="D3126" s="7">
        <v>1.2328200340271001</v>
      </c>
      <c r="E3126">
        <v>1.8412719964981079</v>
      </c>
      <c r="F3126">
        <v>2.2891981601715088</v>
      </c>
      <c r="G3126">
        <v>1.1359589099884031</v>
      </c>
      <c r="H3126">
        <v>2.982233047485352</v>
      </c>
      <c r="I3126">
        <v>2.470187664031982</v>
      </c>
      <c r="J3126">
        <v>1.319222092628479</v>
      </c>
      <c r="K3126">
        <v>1.5452314615249629</v>
      </c>
      <c r="L3126">
        <v>1.618445873260498</v>
      </c>
      <c r="M3126">
        <v>1.343323707580566</v>
      </c>
      <c r="N3126">
        <v>1.491116523742676</v>
      </c>
      <c r="O3126">
        <v>1.3146746158599849</v>
      </c>
      <c r="P3126">
        <v>1.992702841758728</v>
      </c>
      <c r="Q3126">
        <v>1.996340870857239</v>
      </c>
    </row>
    <row r="3127" spans="1:17" x14ac:dyDescent="0.25">
      <c r="A3127" s="1">
        <v>40309</v>
      </c>
      <c r="B3127" s="3">
        <f t="shared" si="48"/>
        <v>5</v>
      </c>
      <c r="C3127" s="5">
        <v>0.22916666666666666</v>
      </c>
      <c r="D3127" s="7">
        <v>1.299213171005249</v>
      </c>
      <c r="E3127">
        <v>1.889020442962646</v>
      </c>
      <c r="F3127">
        <v>2.4929251670837398</v>
      </c>
      <c r="G3127">
        <v>1.124135494232178</v>
      </c>
      <c r="H3127">
        <v>3.0768206119537349</v>
      </c>
      <c r="I3127">
        <v>2.572051048278809</v>
      </c>
      <c r="J3127">
        <v>1.4338183403015139</v>
      </c>
      <c r="K3127">
        <v>1.586613535881042</v>
      </c>
      <c r="L3127">
        <v>1.81216824054718</v>
      </c>
      <c r="M3127">
        <v>1.373337030410767</v>
      </c>
      <c r="N3127">
        <v>1.523403644561768</v>
      </c>
      <c r="O3127">
        <v>1.4224497079849241</v>
      </c>
      <c r="P3127">
        <v>2.1072993278503418</v>
      </c>
      <c r="Q3127">
        <v>2.0372681617736821</v>
      </c>
    </row>
    <row r="3128" spans="1:17" x14ac:dyDescent="0.25">
      <c r="A3128" s="1">
        <v>40309</v>
      </c>
      <c r="B3128" s="3">
        <f t="shared" si="48"/>
        <v>5</v>
      </c>
      <c r="C3128" s="5">
        <v>0.27083333333333331</v>
      </c>
      <c r="D3128" s="7">
        <v>1.338321447372437</v>
      </c>
      <c r="E3128">
        <v>1.9399522542953489</v>
      </c>
      <c r="F3128">
        <v>2.5584084987640381</v>
      </c>
      <c r="G3128">
        <v>1.11504054069519</v>
      </c>
      <c r="H3128">
        <v>3.106833934783936</v>
      </c>
      <c r="I3128">
        <v>1.6348167657852171</v>
      </c>
      <c r="J3128">
        <v>1.5488694906234739</v>
      </c>
      <c r="K3128">
        <v>1.478838443756104</v>
      </c>
      <c r="L3128">
        <v>1.635271430015564</v>
      </c>
      <c r="M3128">
        <v>1.184616804122925</v>
      </c>
      <c r="N3128">
        <v>1.5684236288070681</v>
      </c>
      <c r="O3128">
        <v>1.4742909669876101</v>
      </c>
      <c r="P3128">
        <v>1.5811564922332759</v>
      </c>
      <c r="Q3128">
        <v>2.064553022384644</v>
      </c>
    </row>
    <row r="3129" spans="1:17" x14ac:dyDescent="0.25">
      <c r="A3129" s="1">
        <v>40309</v>
      </c>
      <c r="B3129" s="3">
        <f t="shared" si="48"/>
        <v>5</v>
      </c>
      <c r="C3129" s="5">
        <v>0.3125</v>
      </c>
      <c r="D3129" s="7">
        <v>1.0891199111938481</v>
      </c>
      <c r="E3129">
        <v>1.8835635185241699</v>
      </c>
      <c r="F3129">
        <v>1.2073541879653931</v>
      </c>
      <c r="G3129">
        <v>0.97043085098266602</v>
      </c>
      <c r="H3129">
        <v>2.051820039749146</v>
      </c>
      <c r="I3129">
        <v>0.82172846794128418</v>
      </c>
      <c r="J3129">
        <v>1.120497465133667</v>
      </c>
      <c r="K3129">
        <v>0.55956661701202393</v>
      </c>
      <c r="L3129">
        <v>0.73896443843841553</v>
      </c>
      <c r="M3129">
        <v>0.71099746227264404</v>
      </c>
      <c r="N3129">
        <v>1.1937117576599121</v>
      </c>
      <c r="O3129">
        <v>0.85447025299072266</v>
      </c>
      <c r="P3129">
        <v>0.66120266914367676</v>
      </c>
      <c r="Q3129">
        <v>1.746229887008667</v>
      </c>
    </row>
    <row r="3130" spans="1:17" x14ac:dyDescent="0.25">
      <c r="A3130" s="1">
        <v>40309</v>
      </c>
      <c r="B3130" s="3">
        <f t="shared" si="48"/>
        <v>5</v>
      </c>
      <c r="C3130" s="5">
        <v>0.35416666666666669</v>
      </c>
      <c r="D3130" s="7">
        <v>0.61345416307449341</v>
      </c>
      <c r="E3130">
        <v>1.254193186759949</v>
      </c>
      <c r="F3130">
        <v>0.68439477682113647</v>
      </c>
      <c r="G3130">
        <v>0.60276758670806885</v>
      </c>
      <c r="H3130">
        <v>1.0313669443130491</v>
      </c>
      <c r="I3130">
        <v>0.67143446207046509</v>
      </c>
      <c r="J3130">
        <v>0.60504132509231567</v>
      </c>
      <c r="K3130">
        <v>0.325826495885849</v>
      </c>
      <c r="L3130">
        <v>0.53796613216400146</v>
      </c>
      <c r="M3130">
        <v>0.5843503475189209</v>
      </c>
      <c r="N3130">
        <v>0.74692255258560181</v>
      </c>
      <c r="O3130">
        <v>0.55160856246948242</v>
      </c>
      <c r="P3130">
        <v>0.50363266468048096</v>
      </c>
      <c r="Q3130">
        <v>1.1482371091842649</v>
      </c>
    </row>
    <row r="3131" spans="1:17" x14ac:dyDescent="0.25">
      <c r="A3131" s="1">
        <v>40309</v>
      </c>
      <c r="B3131" s="3">
        <f t="shared" si="48"/>
        <v>5</v>
      </c>
      <c r="C3131" s="5">
        <v>0.39583333333333331</v>
      </c>
      <c r="D3131" s="7">
        <v>0.42177817225456238</v>
      </c>
      <c r="E3131">
        <v>0.87084120512008667</v>
      </c>
      <c r="F3131">
        <v>0.63459992408752441</v>
      </c>
      <c r="G3131">
        <v>0.45633897185325623</v>
      </c>
      <c r="H3131">
        <v>0.66097527742385864</v>
      </c>
      <c r="I3131">
        <v>0.59185367822647095</v>
      </c>
      <c r="J3131">
        <v>0.48339644074440002</v>
      </c>
      <c r="K3131">
        <v>0.27227997779846191</v>
      </c>
      <c r="L3131">
        <v>0.54001247882843018</v>
      </c>
      <c r="M3131">
        <v>0.5543370246887207</v>
      </c>
      <c r="N3131">
        <v>0.53682923316955566</v>
      </c>
      <c r="O3131">
        <v>0.47589311003684998</v>
      </c>
      <c r="P3131">
        <v>0.46861714124679571</v>
      </c>
      <c r="Q3131">
        <v>0.89448803663253784</v>
      </c>
    </row>
    <row r="3132" spans="1:17" x14ac:dyDescent="0.25">
      <c r="A3132" s="1">
        <v>40309</v>
      </c>
      <c r="B3132" s="3">
        <f t="shared" si="48"/>
        <v>5</v>
      </c>
      <c r="C3132" s="5">
        <v>0.4375</v>
      </c>
      <c r="D3132" s="7">
        <v>0.35583978891372681</v>
      </c>
      <c r="E3132">
        <v>0.79944586753845215</v>
      </c>
      <c r="F3132">
        <v>0.57525539398193359</v>
      </c>
      <c r="G3132">
        <v>0.3893774151802063</v>
      </c>
      <c r="H3132">
        <v>0.58753359317779541</v>
      </c>
      <c r="I3132">
        <v>0.54319572448730469</v>
      </c>
      <c r="J3132">
        <v>0.42211923003196722</v>
      </c>
      <c r="K3132">
        <v>0.25568169355392462</v>
      </c>
      <c r="L3132">
        <v>0.49089977145195007</v>
      </c>
      <c r="M3132">
        <v>0.52796167135238647</v>
      </c>
      <c r="N3132">
        <v>0.4399680495262146</v>
      </c>
      <c r="O3132">
        <v>0.44087755680084229</v>
      </c>
      <c r="P3132">
        <v>0.45326942205429083</v>
      </c>
      <c r="Q3132">
        <v>0.8328697681427002</v>
      </c>
    </row>
    <row r="3133" spans="1:17" x14ac:dyDescent="0.25">
      <c r="A3133" s="1">
        <v>40309</v>
      </c>
      <c r="B3133" s="3">
        <f t="shared" si="48"/>
        <v>5</v>
      </c>
      <c r="C3133" s="5">
        <v>0.47916666666666669</v>
      </c>
      <c r="D3133" s="7">
        <v>0.32309800386428827</v>
      </c>
      <c r="E3133">
        <v>0.73441696166992188</v>
      </c>
      <c r="F3133">
        <v>0.55501914024353027</v>
      </c>
      <c r="G3133">
        <v>0.35913673043251038</v>
      </c>
      <c r="H3133">
        <v>0.5493348240852356</v>
      </c>
      <c r="I3133">
        <v>0.5181846022605896</v>
      </c>
      <c r="J3133">
        <v>0.38664895296096802</v>
      </c>
      <c r="K3133">
        <v>0.2497699856758118</v>
      </c>
      <c r="L3133">
        <v>0.46054539084434509</v>
      </c>
      <c r="M3133">
        <v>0.49976733326911932</v>
      </c>
      <c r="N3133">
        <v>0.37061908841133118</v>
      </c>
      <c r="O3133">
        <v>0.41575276851654053</v>
      </c>
      <c r="P3133">
        <v>0.4549747109413147</v>
      </c>
      <c r="Q3133">
        <v>0.81331562995910645</v>
      </c>
    </row>
    <row r="3134" spans="1:17" x14ac:dyDescent="0.25">
      <c r="A3134" s="1">
        <v>40309</v>
      </c>
      <c r="B3134" s="3">
        <f t="shared" si="48"/>
        <v>5</v>
      </c>
      <c r="C3134" s="5">
        <v>0.52083333333333337</v>
      </c>
      <c r="D3134" s="7">
        <v>0.3111608624458313</v>
      </c>
      <c r="E3134">
        <v>0.84219211339950562</v>
      </c>
      <c r="F3134">
        <v>0.43235105276107788</v>
      </c>
      <c r="G3134">
        <v>0.38608050346374512</v>
      </c>
      <c r="H3134">
        <v>0.54774361848831177</v>
      </c>
      <c r="I3134">
        <v>0.50840753316879272</v>
      </c>
      <c r="J3134">
        <v>0.35868197679519648</v>
      </c>
      <c r="K3134">
        <v>0.31980106234550482</v>
      </c>
      <c r="L3134">
        <v>0.6325535774230957</v>
      </c>
      <c r="M3134">
        <v>0.54910743236541748</v>
      </c>
      <c r="N3134">
        <v>0.35186076164245611</v>
      </c>
      <c r="O3134">
        <v>0.39028692245483398</v>
      </c>
      <c r="P3134">
        <v>0.4902176558971405</v>
      </c>
      <c r="Q3134">
        <v>0.78875929117202759</v>
      </c>
    </row>
    <row r="3135" spans="1:17" x14ac:dyDescent="0.25">
      <c r="A3135" s="1">
        <v>40309</v>
      </c>
      <c r="B3135" s="3">
        <f t="shared" si="48"/>
        <v>5</v>
      </c>
      <c r="C3135" s="5">
        <v>0.5625</v>
      </c>
      <c r="D3135" s="7">
        <v>0.31741365790367132</v>
      </c>
      <c r="E3135">
        <v>0.86924958229064941</v>
      </c>
      <c r="F3135">
        <v>0.43928602337837219</v>
      </c>
      <c r="G3135">
        <v>0.37891823053359991</v>
      </c>
      <c r="H3135">
        <v>0.53864908218383789</v>
      </c>
      <c r="I3135">
        <v>0.50590646266937256</v>
      </c>
      <c r="J3135">
        <v>0.34367537498474121</v>
      </c>
      <c r="K3135">
        <v>0.33003288507461548</v>
      </c>
      <c r="L3135">
        <v>0.61504578590393066</v>
      </c>
      <c r="M3135">
        <v>0.58753359317779541</v>
      </c>
      <c r="N3135">
        <v>0.32548540830612183</v>
      </c>
      <c r="O3135">
        <v>0.37982773780822748</v>
      </c>
      <c r="P3135">
        <v>0.51318240165710449</v>
      </c>
      <c r="Q3135">
        <v>0.79626262187957764</v>
      </c>
    </row>
    <row r="3136" spans="1:17" x14ac:dyDescent="0.25">
      <c r="A3136" s="1">
        <v>40309</v>
      </c>
      <c r="B3136" s="3">
        <f t="shared" si="48"/>
        <v>5</v>
      </c>
      <c r="C3136" s="5">
        <v>0.60416666666666663</v>
      </c>
      <c r="D3136" s="7">
        <v>0.34526693820953369</v>
      </c>
      <c r="E3136">
        <v>0.9160885214805603</v>
      </c>
      <c r="F3136">
        <v>0.44917705655097961</v>
      </c>
      <c r="G3136">
        <v>0.3864215612411499</v>
      </c>
      <c r="H3136">
        <v>0.54865431785583496</v>
      </c>
      <c r="I3136">
        <v>0.51340985298156738</v>
      </c>
      <c r="J3136">
        <v>0.3402649462223053</v>
      </c>
      <c r="K3136">
        <v>0.34617641568183899</v>
      </c>
      <c r="L3136">
        <v>0.61322683095932007</v>
      </c>
      <c r="M3136">
        <v>0.62732398509979248</v>
      </c>
      <c r="N3136">
        <v>0.3237801194190979</v>
      </c>
      <c r="O3136">
        <v>0.38619419932365417</v>
      </c>
      <c r="P3136">
        <v>0.54774320125579834</v>
      </c>
      <c r="Q3136">
        <v>0.82923179864883423</v>
      </c>
    </row>
    <row r="3137" spans="1:17" x14ac:dyDescent="0.25">
      <c r="A3137" s="1">
        <v>40309</v>
      </c>
      <c r="B3137" s="3">
        <f t="shared" si="48"/>
        <v>5</v>
      </c>
      <c r="C3137" s="5">
        <v>0.64583333333333337</v>
      </c>
      <c r="D3137" s="7">
        <v>0.40483883023262018</v>
      </c>
      <c r="E3137">
        <v>0.99407768249511719</v>
      </c>
      <c r="F3137">
        <v>0.47293725609779358</v>
      </c>
      <c r="G3137">
        <v>0.41723069548606873</v>
      </c>
      <c r="H3137">
        <v>0.56639063358306885</v>
      </c>
      <c r="I3137">
        <v>0.54592418670654297</v>
      </c>
      <c r="J3137">
        <v>0.36448022723197943</v>
      </c>
      <c r="K3137">
        <v>0.36459368467330933</v>
      </c>
      <c r="L3137">
        <v>0.66029322147369385</v>
      </c>
      <c r="M3137">
        <v>0.67484503984451294</v>
      </c>
      <c r="N3137">
        <v>0.37732663750648499</v>
      </c>
      <c r="O3137">
        <v>0.47475624084472662</v>
      </c>
      <c r="P3137">
        <v>0.60140335559844971</v>
      </c>
      <c r="Q3137">
        <v>0.86174625158309937</v>
      </c>
    </row>
    <row r="3138" spans="1:17" x14ac:dyDescent="0.25">
      <c r="A3138" s="1">
        <v>40309</v>
      </c>
      <c r="B3138" s="3">
        <f t="shared" si="48"/>
        <v>5</v>
      </c>
      <c r="C3138" s="5">
        <v>0.6875</v>
      </c>
      <c r="D3138" s="7">
        <v>0.46770766377449041</v>
      </c>
      <c r="E3138">
        <v>1.09503161907196</v>
      </c>
      <c r="F3138">
        <v>0.50522440671920776</v>
      </c>
      <c r="G3138">
        <v>0.45088198781013489</v>
      </c>
      <c r="H3138">
        <v>0.58662641048431396</v>
      </c>
      <c r="I3138">
        <v>0.58162194490432739</v>
      </c>
      <c r="J3138">
        <v>0.41438886523246771</v>
      </c>
      <c r="K3138">
        <v>0.38187408447265619</v>
      </c>
      <c r="L3138">
        <v>0.73305284976959229</v>
      </c>
      <c r="M3138">
        <v>0.70622265338897705</v>
      </c>
      <c r="N3138">
        <v>0.4652065634727478</v>
      </c>
      <c r="O3138">
        <v>0.49453774094581598</v>
      </c>
      <c r="P3138">
        <v>0.66711437702178955</v>
      </c>
      <c r="Q3138">
        <v>0.88175511360168457</v>
      </c>
    </row>
    <row r="3139" spans="1:17" x14ac:dyDescent="0.25">
      <c r="A3139" s="1">
        <v>40309</v>
      </c>
      <c r="B3139" s="3">
        <f t="shared" ref="B3139:B3202" si="49">MONTH(A3139)</f>
        <v>5</v>
      </c>
      <c r="C3139" s="5">
        <v>0.72916666666666663</v>
      </c>
      <c r="D3139" s="7">
        <v>0.58867043256759644</v>
      </c>
      <c r="E3139">
        <v>1.2055351734161379</v>
      </c>
      <c r="F3139">
        <v>0.57775694131851196</v>
      </c>
      <c r="G3139">
        <v>0.54023987054824829</v>
      </c>
      <c r="H3139">
        <v>0.68371587991714478</v>
      </c>
      <c r="I3139">
        <v>0.66870623826980591</v>
      </c>
      <c r="J3139">
        <v>0.51477444171905518</v>
      </c>
      <c r="K3139">
        <v>0.45781689882278442</v>
      </c>
      <c r="L3139">
        <v>0.85901790857315063</v>
      </c>
      <c r="M3139">
        <v>0.77716320753097534</v>
      </c>
      <c r="N3139">
        <v>0.55956661701202393</v>
      </c>
      <c r="O3139">
        <v>0.55865710973739624</v>
      </c>
      <c r="P3139">
        <v>0.8058122992515564</v>
      </c>
      <c r="Q3139">
        <v>1.0413714647293091</v>
      </c>
    </row>
    <row r="3140" spans="1:17" x14ac:dyDescent="0.25">
      <c r="A3140" s="1">
        <v>40309</v>
      </c>
      <c r="B3140" s="3">
        <f t="shared" si="49"/>
        <v>5</v>
      </c>
      <c r="C3140" s="5">
        <v>0.77083333333333337</v>
      </c>
      <c r="D3140" s="7">
        <v>0.70622265338897705</v>
      </c>
      <c r="E3140">
        <v>1.333319425582886</v>
      </c>
      <c r="F3140">
        <v>0.71054297685623169</v>
      </c>
      <c r="G3140">
        <v>0.70599526166915894</v>
      </c>
      <c r="H3140">
        <v>0.7687562108039856</v>
      </c>
      <c r="I3140">
        <v>0.80422121286392212</v>
      </c>
      <c r="J3140">
        <v>0.61572831869125366</v>
      </c>
      <c r="K3140">
        <v>0.60981619358062744</v>
      </c>
      <c r="L3140">
        <v>0.99498730897903442</v>
      </c>
      <c r="M3140">
        <v>0.90017235279083252</v>
      </c>
      <c r="N3140">
        <v>0.65210771560668945</v>
      </c>
      <c r="O3140">
        <v>0.64483171701431274</v>
      </c>
      <c r="P3140">
        <v>0.93768912553787231</v>
      </c>
      <c r="Q3140">
        <v>1.2137206792831421</v>
      </c>
    </row>
    <row r="3141" spans="1:17" x14ac:dyDescent="0.25">
      <c r="A3141" s="1">
        <v>40309</v>
      </c>
      <c r="B3141" s="3">
        <f t="shared" si="49"/>
        <v>5</v>
      </c>
      <c r="C3141" s="5">
        <v>0.8125</v>
      </c>
      <c r="D3141" s="7">
        <v>0.79603523015975952</v>
      </c>
      <c r="E3141">
        <v>1.4629224538803101</v>
      </c>
      <c r="F3141">
        <v>0.82650411128997803</v>
      </c>
      <c r="G3141">
        <v>0.88220983743667603</v>
      </c>
      <c r="H3141">
        <v>0.80604863166809082</v>
      </c>
      <c r="I3141">
        <v>0.9163166880607605</v>
      </c>
      <c r="J3141">
        <v>0.67098039388656616</v>
      </c>
      <c r="K3141">
        <v>0.74760472774505615</v>
      </c>
      <c r="L3141">
        <v>1.104126930236816</v>
      </c>
      <c r="M3141">
        <v>1.0090843439102171</v>
      </c>
      <c r="N3141">
        <v>0.71463549137115479</v>
      </c>
      <c r="O3141">
        <v>0.69576346874237061</v>
      </c>
      <c r="P3141">
        <v>1.0313670635223391</v>
      </c>
      <c r="Q3141">
        <v>1.341504693031311</v>
      </c>
    </row>
    <row r="3142" spans="1:17" x14ac:dyDescent="0.25">
      <c r="A3142" s="1">
        <v>40309</v>
      </c>
      <c r="B3142" s="3">
        <f t="shared" si="49"/>
        <v>5</v>
      </c>
      <c r="C3142" s="5">
        <v>0.85416666666666663</v>
      </c>
      <c r="D3142" s="7">
        <v>0.86060935258865356</v>
      </c>
      <c r="E3142">
        <v>1.5966182947158809</v>
      </c>
      <c r="F3142">
        <v>0.92518448829650879</v>
      </c>
      <c r="G3142">
        <v>1.068656325340271</v>
      </c>
      <c r="H3142">
        <v>0.81309759616851807</v>
      </c>
      <c r="I3142">
        <v>1.0027188062667849</v>
      </c>
      <c r="J3142">
        <v>0.67507308721542358</v>
      </c>
      <c r="K3142">
        <v>0.92063605785369873</v>
      </c>
      <c r="L3142">
        <v>1.1809794902801509</v>
      </c>
      <c r="M3142">
        <v>1.074113249778748</v>
      </c>
      <c r="N3142">
        <v>0.7619292140007019</v>
      </c>
      <c r="O3142">
        <v>0.72327566146850586</v>
      </c>
      <c r="P3142">
        <v>1.091393709182739</v>
      </c>
      <c r="Q3142">
        <v>1.4024407863616939</v>
      </c>
    </row>
    <row r="3143" spans="1:17" x14ac:dyDescent="0.25">
      <c r="A3143" s="1">
        <v>40309</v>
      </c>
      <c r="B3143" s="3">
        <f t="shared" si="49"/>
        <v>5</v>
      </c>
      <c r="C3143" s="5">
        <v>0.89583333333333337</v>
      </c>
      <c r="D3143" s="7">
        <v>0.90585672855377197</v>
      </c>
      <c r="E3143">
        <v>1.7271304130554199</v>
      </c>
      <c r="F3143">
        <v>1.0090843439102171</v>
      </c>
      <c r="G3143">
        <v>1.2641975879669189</v>
      </c>
      <c r="H3143">
        <v>0.82218331098556519</v>
      </c>
      <c r="I3143">
        <v>1.0759322643280029</v>
      </c>
      <c r="J3143">
        <v>0.70917850732803345</v>
      </c>
      <c r="K3143">
        <v>1.0932126045227051</v>
      </c>
      <c r="L3143">
        <v>1.2337296009063721</v>
      </c>
      <c r="M3143">
        <v>1.082298636436462</v>
      </c>
      <c r="N3143">
        <v>0.81490731239318848</v>
      </c>
      <c r="O3143">
        <v>0.72805052995681763</v>
      </c>
      <c r="P3143">
        <v>1.13504958152771</v>
      </c>
      <c r="Q3143">
        <v>1.3983480930328369</v>
      </c>
    </row>
    <row r="3144" spans="1:17" x14ac:dyDescent="0.25">
      <c r="A3144" s="1">
        <v>40309</v>
      </c>
      <c r="B3144" s="3">
        <f t="shared" si="49"/>
        <v>5</v>
      </c>
      <c r="C3144" s="5">
        <v>0.9375</v>
      </c>
      <c r="D3144" s="7">
        <v>0.94223648309707642</v>
      </c>
      <c r="E3144">
        <v>1.8412719964981079</v>
      </c>
      <c r="F3144">
        <v>1.080025196075439</v>
      </c>
      <c r="G3144">
        <v>1.4742909669876101</v>
      </c>
      <c r="H3144">
        <v>0.8506055474281311</v>
      </c>
      <c r="I3144">
        <v>1.1473275423049929</v>
      </c>
      <c r="J3144">
        <v>0.75669956207275391</v>
      </c>
      <c r="K3144">
        <v>1.246462464332581</v>
      </c>
      <c r="L3144">
        <v>1.272383332252502</v>
      </c>
      <c r="M3144">
        <v>1.041826128959656</v>
      </c>
      <c r="N3144">
        <v>0.88357418775558472</v>
      </c>
      <c r="O3144">
        <v>0.74487614631652832</v>
      </c>
      <c r="P3144">
        <v>1.1759769916534419</v>
      </c>
      <c r="Q3144">
        <v>1.3824319839477539</v>
      </c>
    </row>
    <row r="3145" spans="1:17" x14ac:dyDescent="0.25">
      <c r="A3145" s="1">
        <v>40309</v>
      </c>
      <c r="B3145" s="3">
        <f t="shared" si="49"/>
        <v>5</v>
      </c>
      <c r="C3145" s="5">
        <v>0.97916666666666663</v>
      </c>
      <c r="D3145" s="7">
        <v>0.98043531179428101</v>
      </c>
      <c r="E3145">
        <v>1.9390426874160771</v>
      </c>
      <c r="F3145">
        <v>1.1291390657424929</v>
      </c>
      <c r="G3145">
        <v>1.7043930292129521</v>
      </c>
      <c r="H3145">
        <v>0.88721340894699097</v>
      </c>
      <c r="I3145">
        <v>1.2237250804901121</v>
      </c>
      <c r="J3145">
        <v>0.81627160310745239</v>
      </c>
      <c r="K3145">
        <v>1.366970539093018</v>
      </c>
      <c r="L3145">
        <v>1.300124406814575</v>
      </c>
      <c r="M3145">
        <v>0.98589235544204712</v>
      </c>
      <c r="N3145">
        <v>0.96497398614883423</v>
      </c>
      <c r="O3145">
        <v>0.78762239217758179</v>
      </c>
      <c r="P3145">
        <v>1.2082644701004031</v>
      </c>
      <c r="Q3145">
        <v>1.3924363851547239</v>
      </c>
    </row>
    <row r="3146" spans="1:17" x14ac:dyDescent="0.25">
      <c r="A3146" s="1">
        <v>40310</v>
      </c>
      <c r="B3146" s="3">
        <f t="shared" si="49"/>
        <v>5</v>
      </c>
      <c r="C3146" s="5">
        <v>2.0833333333333332E-2</v>
      </c>
      <c r="D3146" s="7">
        <v>1.0250005722045901</v>
      </c>
      <c r="E3146">
        <v>2.0290827751159668</v>
      </c>
      <c r="F3146">
        <v>1.1546034812927251</v>
      </c>
      <c r="G3146">
        <v>1.9554135799407959</v>
      </c>
      <c r="H3146">
        <v>0.92336452007293701</v>
      </c>
      <c r="I3146">
        <v>1.308762907981873</v>
      </c>
      <c r="J3146">
        <v>0.87084120512008667</v>
      </c>
      <c r="K3146">
        <v>1.430180430412292</v>
      </c>
      <c r="L3146">
        <v>1.324679017066956</v>
      </c>
      <c r="M3146">
        <v>0.95133155584335327</v>
      </c>
      <c r="N3146">
        <v>1.058197140693665</v>
      </c>
      <c r="O3146">
        <v>0.87584340572357178</v>
      </c>
      <c r="P3146">
        <v>1.218722939491272</v>
      </c>
      <c r="Q3146">
        <v>1.4360921382904051</v>
      </c>
    </row>
    <row r="3147" spans="1:17" x14ac:dyDescent="0.25">
      <c r="A3147" s="1">
        <v>40310</v>
      </c>
      <c r="B3147" s="3">
        <f t="shared" si="49"/>
        <v>5</v>
      </c>
      <c r="C3147" s="5">
        <v>6.25E-2</v>
      </c>
      <c r="D3147" s="7">
        <v>1.0800249576568599</v>
      </c>
      <c r="E3147">
        <v>2.117303609848022</v>
      </c>
      <c r="F3147">
        <v>1.1832525730133061</v>
      </c>
      <c r="G3147">
        <v>2.2382664680480961</v>
      </c>
      <c r="H3147">
        <v>0.95769792795181274</v>
      </c>
      <c r="I3147">
        <v>1.3928911685943599</v>
      </c>
      <c r="J3147">
        <v>0.91199582815170288</v>
      </c>
      <c r="K3147">
        <v>1.4647412300109861</v>
      </c>
      <c r="L3147">
        <v>1.3505996465682979</v>
      </c>
      <c r="M3147">
        <v>0.95224118232727051</v>
      </c>
      <c r="N3147">
        <v>1.1555130481719971</v>
      </c>
      <c r="O3147">
        <v>1.0049916505813601</v>
      </c>
      <c r="P3147">
        <v>1.208263754844666</v>
      </c>
      <c r="Q3147">
        <v>1.5143086910247801</v>
      </c>
    </row>
    <row r="3148" spans="1:17" x14ac:dyDescent="0.25">
      <c r="A3148" s="1">
        <v>40310</v>
      </c>
      <c r="B3148" s="3">
        <f t="shared" si="49"/>
        <v>5</v>
      </c>
      <c r="C3148" s="5">
        <v>0.10416666666666667</v>
      </c>
      <c r="D3148" s="7">
        <v>1.140051603317261</v>
      </c>
      <c r="E3148">
        <v>2.208253145217896</v>
      </c>
      <c r="F3148">
        <v>1.2214515209198</v>
      </c>
      <c r="G3148">
        <v>2.5702319145202641</v>
      </c>
      <c r="H3148">
        <v>0.98953020572662354</v>
      </c>
      <c r="I3148">
        <v>1.471562385559082</v>
      </c>
      <c r="J3148">
        <v>0.95451503992080688</v>
      </c>
      <c r="K3148">
        <v>1.5065779685974121</v>
      </c>
      <c r="L3148">
        <v>1.3783391714096069</v>
      </c>
      <c r="M3148">
        <v>0.98498409986495972</v>
      </c>
      <c r="N3148">
        <v>1.263288140296936</v>
      </c>
      <c r="O3148">
        <v>1.1018527746200559</v>
      </c>
      <c r="P3148">
        <v>1.1896190643310549</v>
      </c>
      <c r="Q3148">
        <v>1.6307239532470701</v>
      </c>
    </row>
    <row r="3149" spans="1:17" x14ac:dyDescent="0.25">
      <c r="A3149" s="1">
        <v>40310</v>
      </c>
      <c r="B3149" s="3">
        <f t="shared" si="49"/>
        <v>5</v>
      </c>
      <c r="C3149" s="5">
        <v>0.14583333333333334</v>
      </c>
      <c r="D3149" s="7">
        <v>1.2032614946365361</v>
      </c>
      <c r="E3149">
        <v>2.2982931137084961</v>
      </c>
      <c r="F3149">
        <v>1.267380833625793</v>
      </c>
      <c r="G3149">
        <v>2.9258444309234619</v>
      </c>
      <c r="H3149">
        <v>1.005901098251343</v>
      </c>
      <c r="I3149">
        <v>1.541593551635742</v>
      </c>
      <c r="J3149">
        <v>0.99225896596908569</v>
      </c>
      <c r="K3149">
        <v>1.5588738918304439</v>
      </c>
      <c r="L3149">
        <v>1.416992783546448</v>
      </c>
      <c r="M3149">
        <v>1.032731294631958</v>
      </c>
      <c r="N3149">
        <v>1.385615229606628</v>
      </c>
      <c r="O3149">
        <v>1.1705197095870969</v>
      </c>
      <c r="P3149">
        <v>1.1996234655380249</v>
      </c>
      <c r="Q3149">
        <v>1.784428596496582</v>
      </c>
    </row>
    <row r="3150" spans="1:17" x14ac:dyDescent="0.25">
      <c r="A3150" s="1">
        <v>40310</v>
      </c>
      <c r="B3150" s="3">
        <f t="shared" si="49"/>
        <v>5</v>
      </c>
      <c r="C3150" s="5">
        <v>0.1875</v>
      </c>
      <c r="D3150" s="7">
        <v>1.276930570602417</v>
      </c>
      <c r="E3150">
        <v>2.3828761577606201</v>
      </c>
      <c r="F3150">
        <v>1.3219505548477171</v>
      </c>
      <c r="G3150">
        <v>3.2387106418609619</v>
      </c>
      <c r="H3150">
        <v>1.0081748962402339</v>
      </c>
      <c r="I3150">
        <v>1.5988917350769041</v>
      </c>
      <c r="J3150">
        <v>1.031823396682739</v>
      </c>
      <c r="K3150">
        <v>1.637545228004456</v>
      </c>
      <c r="L3150">
        <v>1.497483015060425</v>
      </c>
      <c r="M3150">
        <v>1.0945771932601931</v>
      </c>
      <c r="N3150">
        <v>1.515672922134399</v>
      </c>
      <c r="O3150">
        <v>1.220541834831238</v>
      </c>
      <c r="P3150">
        <v>1.2641975879669189</v>
      </c>
      <c r="Q3150">
        <v>1.964508533477783</v>
      </c>
    </row>
    <row r="3151" spans="1:17" x14ac:dyDescent="0.25">
      <c r="A3151" s="1">
        <v>40310</v>
      </c>
      <c r="B3151" s="3">
        <f t="shared" si="49"/>
        <v>5</v>
      </c>
      <c r="C3151" s="5">
        <v>0.22916666666666666</v>
      </c>
      <c r="D3151" s="7">
        <v>1.35423755645752</v>
      </c>
      <c r="E3151">
        <v>2.4656400680541992</v>
      </c>
      <c r="F3151">
        <v>1.3783391714096069</v>
      </c>
      <c r="G3151">
        <v>3.466084480285645</v>
      </c>
      <c r="H3151">
        <v>1.0154508352279661</v>
      </c>
      <c r="I3151">
        <v>1.6493686437606809</v>
      </c>
      <c r="J3151">
        <v>1.071386456489563</v>
      </c>
      <c r="K3151">
        <v>1.7435013055801389</v>
      </c>
      <c r="L3151">
        <v>1.491116523742676</v>
      </c>
      <c r="M3151">
        <v>1.182343721389771</v>
      </c>
      <c r="N3151">
        <v>1.6530066728591919</v>
      </c>
      <c r="O3151">
        <v>1.2437340021133421</v>
      </c>
      <c r="P3151">
        <v>1.3560565710067749</v>
      </c>
      <c r="Q3151">
        <v>2.157321453094482</v>
      </c>
    </row>
    <row r="3152" spans="1:17" x14ac:dyDescent="0.25">
      <c r="A3152" s="1">
        <v>40310</v>
      </c>
      <c r="B3152" s="3">
        <f t="shared" si="49"/>
        <v>5</v>
      </c>
      <c r="C3152" s="5">
        <v>0.27083333333333331</v>
      </c>
      <c r="D3152" s="7">
        <v>1.4247235059738159</v>
      </c>
      <c r="E3152">
        <v>2.5702319145202641</v>
      </c>
      <c r="F3152">
        <v>1.2973941564559941</v>
      </c>
      <c r="G3152">
        <v>3.472450733184814</v>
      </c>
      <c r="H3152">
        <v>0.93814378976821899</v>
      </c>
      <c r="I3152">
        <v>1.6912053823471069</v>
      </c>
      <c r="J3152">
        <v>1.0454641580581669</v>
      </c>
      <c r="K3152">
        <v>1.5043042898178101</v>
      </c>
      <c r="L3152">
        <v>1.2787495851516719</v>
      </c>
      <c r="M3152">
        <v>1.2691998481750491</v>
      </c>
      <c r="N3152">
        <v>1.107309818267822</v>
      </c>
      <c r="O3152">
        <v>1.1609699726104741</v>
      </c>
      <c r="P3152">
        <v>1.273747324943542</v>
      </c>
      <c r="Q3152">
        <v>1.879925489425659</v>
      </c>
    </row>
    <row r="3153" spans="1:17" x14ac:dyDescent="0.25">
      <c r="A3153" s="1">
        <v>40310</v>
      </c>
      <c r="B3153" s="3">
        <f t="shared" si="49"/>
        <v>5</v>
      </c>
      <c r="C3153" s="5">
        <v>0.3125</v>
      </c>
      <c r="D3153" s="7">
        <v>1.0659277439117429</v>
      </c>
      <c r="E3153">
        <v>1.9454091787338259</v>
      </c>
      <c r="F3153">
        <v>0.73123371601104736</v>
      </c>
      <c r="G3153">
        <v>2.0363585948944092</v>
      </c>
      <c r="H3153">
        <v>0.47361937165260309</v>
      </c>
      <c r="I3153">
        <v>1.3374119997024541</v>
      </c>
      <c r="J3153">
        <v>0.74282979965209961</v>
      </c>
      <c r="K3153">
        <v>0.85242390632629395</v>
      </c>
      <c r="L3153">
        <v>1.1841621398925779</v>
      </c>
      <c r="M3153">
        <v>0.94587451219558716</v>
      </c>
      <c r="N3153">
        <v>0.50158631801605225</v>
      </c>
      <c r="O3153">
        <v>0.84969544410705566</v>
      </c>
      <c r="P3153">
        <v>0.71281647682189941</v>
      </c>
      <c r="Q3153">
        <v>0.88698470592498779</v>
      </c>
    </row>
    <row r="3154" spans="1:17" x14ac:dyDescent="0.25">
      <c r="A3154" s="1">
        <v>40310</v>
      </c>
      <c r="B3154" s="3">
        <f t="shared" si="49"/>
        <v>5</v>
      </c>
      <c r="C3154" s="5">
        <v>0.35416666666666669</v>
      </c>
      <c r="D3154" s="7">
        <v>0.62459546327590942</v>
      </c>
      <c r="E3154">
        <v>1.1214069128036499</v>
      </c>
      <c r="F3154">
        <v>0.55615603923797607</v>
      </c>
      <c r="G3154">
        <v>1.072749018669128</v>
      </c>
      <c r="H3154">
        <v>0.33298873901367188</v>
      </c>
      <c r="I3154">
        <v>0.83082342147827148</v>
      </c>
      <c r="J3154">
        <v>0.50090420246124268</v>
      </c>
      <c r="K3154">
        <v>0.65892893075942993</v>
      </c>
      <c r="L3154">
        <v>0.67620933055877686</v>
      </c>
      <c r="M3154">
        <v>0.6625669002532959</v>
      </c>
      <c r="N3154">
        <v>0.38562574982643127</v>
      </c>
      <c r="O3154">
        <v>0.69258022308349609</v>
      </c>
      <c r="P3154">
        <v>0.542286217212677</v>
      </c>
      <c r="Q3154">
        <v>0.67552721500396729</v>
      </c>
    </row>
    <row r="3155" spans="1:17" x14ac:dyDescent="0.25">
      <c r="A3155" s="1">
        <v>40310</v>
      </c>
      <c r="B3155" s="3">
        <f t="shared" si="49"/>
        <v>5</v>
      </c>
      <c r="C3155" s="5">
        <v>0.39583333333333331</v>
      </c>
      <c r="D3155" s="7">
        <v>0.47725734114646912</v>
      </c>
      <c r="E3155">
        <v>0.88994055986404419</v>
      </c>
      <c r="F3155">
        <v>0.4761204719543457</v>
      </c>
      <c r="G3155">
        <v>0.83196026086807251</v>
      </c>
      <c r="H3155">
        <v>0.1977014094591141</v>
      </c>
      <c r="I3155">
        <v>0.58344084024429321</v>
      </c>
      <c r="J3155">
        <v>0.39187851548194891</v>
      </c>
      <c r="K3155">
        <v>0.58685147762298584</v>
      </c>
      <c r="L3155">
        <v>0.47384673357009888</v>
      </c>
      <c r="M3155">
        <v>0.57048052549362183</v>
      </c>
      <c r="N3155">
        <v>0.34992808103561401</v>
      </c>
      <c r="O3155">
        <v>0.52978068590164185</v>
      </c>
      <c r="P3155">
        <v>0.47293725609779358</v>
      </c>
      <c r="Q3155">
        <v>0.6193658709526062</v>
      </c>
    </row>
    <row r="3156" spans="1:17" x14ac:dyDescent="0.25">
      <c r="A3156" s="1">
        <v>40310</v>
      </c>
      <c r="B3156" s="3">
        <f t="shared" si="49"/>
        <v>5</v>
      </c>
      <c r="C3156" s="5">
        <v>0.4375</v>
      </c>
      <c r="D3156" s="7">
        <v>0.42678040266036987</v>
      </c>
      <c r="E3156">
        <v>0.77761799097061157</v>
      </c>
      <c r="F3156">
        <v>0.3999502956867218</v>
      </c>
      <c r="G3156">
        <v>0.72782313823699951</v>
      </c>
      <c r="H3156">
        <v>0.20037305355072019</v>
      </c>
      <c r="I3156">
        <v>0.47270986437797552</v>
      </c>
      <c r="J3156">
        <v>0.34481218457221979</v>
      </c>
      <c r="K3156">
        <v>0.53910297155380249</v>
      </c>
      <c r="L3156">
        <v>0.41632118821144098</v>
      </c>
      <c r="M3156">
        <v>0.51863932609558105</v>
      </c>
      <c r="N3156">
        <v>0.31923264265060419</v>
      </c>
      <c r="O3156">
        <v>0.43939962983131409</v>
      </c>
      <c r="P3156">
        <v>0.46065908670425421</v>
      </c>
      <c r="Q3156">
        <v>0.58525985479354858</v>
      </c>
    </row>
    <row r="3157" spans="1:17" x14ac:dyDescent="0.25">
      <c r="A3157" s="1">
        <v>40310</v>
      </c>
      <c r="B3157" s="3">
        <f t="shared" si="49"/>
        <v>5</v>
      </c>
      <c r="C3157" s="5">
        <v>0.47916666666666669</v>
      </c>
      <c r="D3157" s="7">
        <v>0.39301538467407232</v>
      </c>
      <c r="E3157">
        <v>0.71008801460266113</v>
      </c>
      <c r="F3157">
        <v>0.34867754578590388</v>
      </c>
      <c r="G3157">
        <v>0.62414073944091797</v>
      </c>
      <c r="H3157">
        <v>0.1986677497625351</v>
      </c>
      <c r="I3157">
        <v>0.41018214821815491</v>
      </c>
      <c r="J3157">
        <v>0.32514438033103937</v>
      </c>
      <c r="K3157">
        <v>0.51272761821746826</v>
      </c>
      <c r="L3157">
        <v>0.39608493447303772</v>
      </c>
      <c r="M3157">
        <v>0.47316461801528931</v>
      </c>
      <c r="N3157">
        <v>0.30013325810432429</v>
      </c>
      <c r="O3157">
        <v>0.40984106063842768</v>
      </c>
      <c r="P3157">
        <v>0.45781698822975159</v>
      </c>
      <c r="Q3157">
        <v>0.56388670206069946</v>
      </c>
    </row>
    <row r="3158" spans="1:17" x14ac:dyDescent="0.25">
      <c r="A3158" s="1">
        <v>40310</v>
      </c>
      <c r="B3158" s="3">
        <f t="shared" si="49"/>
        <v>5</v>
      </c>
      <c r="C3158" s="5">
        <v>0.52083333333333337</v>
      </c>
      <c r="D3158" s="7">
        <v>0.35538506507873541</v>
      </c>
      <c r="E3158">
        <v>0.69485396146774292</v>
      </c>
      <c r="F3158">
        <v>0.2996785044670105</v>
      </c>
      <c r="G3158">
        <v>0.56343197822570801</v>
      </c>
      <c r="H3158">
        <v>0.30252066254615778</v>
      </c>
      <c r="I3158">
        <v>0.38016888499259949</v>
      </c>
      <c r="J3158">
        <v>0.31741374731063843</v>
      </c>
      <c r="K3158">
        <v>0.51727509498596191</v>
      </c>
      <c r="L3158">
        <v>0.38801318407058721</v>
      </c>
      <c r="M3158">
        <v>0.46952664852142328</v>
      </c>
      <c r="N3158">
        <v>0.28398972749710077</v>
      </c>
      <c r="O3158">
        <v>0.40051871538162231</v>
      </c>
      <c r="P3158">
        <v>0.45452016592025762</v>
      </c>
      <c r="Q3158">
        <v>0.54183149337768555</v>
      </c>
    </row>
    <row r="3159" spans="1:17" x14ac:dyDescent="0.25">
      <c r="A3159" s="1">
        <v>40310</v>
      </c>
      <c r="B3159" s="3">
        <f t="shared" si="49"/>
        <v>5</v>
      </c>
      <c r="C3159" s="5">
        <v>0.5625</v>
      </c>
      <c r="D3159" s="7">
        <v>0.34458479285240168</v>
      </c>
      <c r="E3159">
        <v>0.73555386066436768</v>
      </c>
      <c r="F3159">
        <v>0.27580428123474121</v>
      </c>
      <c r="G3159">
        <v>0.54706108570098877</v>
      </c>
      <c r="H3159">
        <v>0.30888712406158447</v>
      </c>
      <c r="I3159">
        <v>0.39244738221168518</v>
      </c>
      <c r="J3159">
        <v>0.31991496682167048</v>
      </c>
      <c r="K3159">
        <v>0.53228175640106201</v>
      </c>
      <c r="L3159">
        <v>0.39631232619285578</v>
      </c>
      <c r="M3159">
        <v>0.45986324548721308</v>
      </c>
      <c r="N3159">
        <v>0.2740989625453949</v>
      </c>
      <c r="O3159">
        <v>0.40870419144630432</v>
      </c>
      <c r="P3159">
        <v>0.46065938472747803</v>
      </c>
      <c r="Q3159">
        <v>0.52000367641448975</v>
      </c>
    </row>
    <row r="3160" spans="1:17" x14ac:dyDescent="0.25">
      <c r="A3160" s="1">
        <v>40310</v>
      </c>
      <c r="B3160" s="3">
        <f t="shared" si="49"/>
        <v>5</v>
      </c>
      <c r="C3160" s="5">
        <v>0.60416666666666663</v>
      </c>
      <c r="D3160" s="7">
        <v>0.35515767335891718</v>
      </c>
      <c r="E3160">
        <v>0.80149221420288086</v>
      </c>
      <c r="F3160">
        <v>0.26977959275245672</v>
      </c>
      <c r="G3160">
        <v>0.55388230085372925</v>
      </c>
      <c r="H3160">
        <v>0.32741808891296392</v>
      </c>
      <c r="I3160">
        <v>0.41257017850875849</v>
      </c>
      <c r="J3160">
        <v>0.33924180269241327</v>
      </c>
      <c r="K3160">
        <v>0.55979400873184204</v>
      </c>
      <c r="L3160">
        <v>0.43189629912376398</v>
      </c>
      <c r="M3160">
        <v>0.47134563326835632</v>
      </c>
      <c r="N3160">
        <v>0.27205261588096619</v>
      </c>
      <c r="O3160">
        <v>0.42894044518470759</v>
      </c>
      <c r="P3160">
        <v>0.48680737614631647</v>
      </c>
      <c r="Q3160">
        <v>0.52909857034683228</v>
      </c>
    </row>
    <row r="3161" spans="1:17" x14ac:dyDescent="0.25">
      <c r="A3161" s="1">
        <v>40310</v>
      </c>
      <c r="B3161" s="3">
        <f t="shared" si="49"/>
        <v>5</v>
      </c>
      <c r="C3161" s="5">
        <v>0.64583333333333337</v>
      </c>
      <c r="D3161" s="7">
        <v>0.38664892315864557</v>
      </c>
      <c r="E3161">
        <v>0.86060935258865356</v>
      </c>
      <c r="F3161">
        <v>0.28558233380317688</v>
      </c>
      <c r="G3161">
        <v>0.62073016166687012</v>
      </c>
      <c r="H3161">
        <v>0.36698111891746521</v>
      </c>
      <c r="I3161">
        <v>0.45133689045906072</v>
      </c>
      <c r="J3161">
        <v>0.39824536442756647</v>
      </c>
      <c r="K3161">
        <v>0.60572350025177002</v>
      </c>
      <c r="L3161">
        <v>0.51863932609558105</v>
      </c>
      <c r="M3161">
        <v>0.48180481791496282</v>
      </c>
      <c r="N3161">
        <v>0.28512659668922419</v>
      </c>
      <c r="O3161">
        <v>0.47566571831703192</v>
      </c>
      <c r="P3161">
        <v>0.52114099264144897</v>
      </c>
      <c r="Q3161">
        <v>0.54296839237213135</v>
      </c>
    </row>
    <row r="3162" spans="1:17" x14ac:dyDescent="0.25">
      <c r="A3162" s="1">
        <v>40310</v>
      </c>
      <c r="B3162" s="3">
        <f t="shared" si="49"/>
        <v>5</v>
      </c>
      <c r="C3162" s="5">
        <v>0.6875</v>
      </c>
      <c r="D3162" s="7">
        <v>0.44587978720664978</v>
      </c>
      <c r="E3162">
        <v>0.94678395986557007</v>
      </c>
      <c r="F3162">
        <v>0.31355008482933039</v>
      </c>
      <c r="G3162">
        <v>0.63641893863677979</v>
      </c>
      <c r="H3162">
        <v>0.40756732225418091</v>
      </c>
      <c r="I3162">
        <v>0.47248321771621699</v>
      </c>
      <c r="J3162">
        <v>0.48794445395469671</v>
      </c>
      <c r="K3162">
        <v>0.64301276206970215</v>
      </c>
      <c r="L3162">
        <v>0.61709213256835938</v>
      </c>
      <c r="M3162">
        <v>0.49294611811637878</v>
      </c>
      <c r="N3162">
        <v>0.31388935446739202</v>
      </c>
      <c r="O3162">
        <v>0.52955329418182373</v>
      </c>
      <c r="P3162">
        <v>0.53000921010971069</v>
      </c>
      <c r="Q3162">
        <v>0.60481405258178711</v>
      </c>
    </row>
    <row r="3163" spans="1:17" x14ac:dyDescent="0.25">
      <c r="A3163" s="1">
        <v>40310</v>
      </c>
      <c r="B3163" s="3">
        <f t="shared" si="49"/>
        <v>5</v>
      </c>
      <c r="C3163" s="5">
        <v>0.72916666666666663</v>
      </c>
      <c r="D3163" s="7">
        <v>0.52818906307220459</v>
      </c>
      <c r="E3163">
        <v>1.1091288328170781</v>
      </c>
      <c r="F3163">
        <v>0.38733375072479248</v>
      </c>
      <c r="G3163">
        <v>0.66438585519790649</v>
      </c>
      <c r="H3163">
        <v>0.50567907094955444</v>
      </c>
      <c r="I3163">
        <v>0.56456947326660156</v>
      </c>
      <c r="J3163">
        <v>0.64619690179824829</v>
      </c>
      <c r="K3163">
        <v>0.724639892578125</v>
      </c>
      <c r="L3163">
        <v>0.77466213703155518</v>
      </c>
      <c r="M3163">
        <v>0.60299497842788696</v>
      </c>
      <c r="N3163">
        <v>0.39062798023223883</v>
      </c>
      <c r="O3163">
        <v>0.6614300012588501</v>
      </c>
      <c r="P3163">
        <v>0.61095470190048218</v>
      </c>
      <c r="Q3163">
        <v>0.66870605945587158</v>
      </c>
    </row>
    <row r="3164" spans="1:17" x14ac:dyDescent="0.25">
      <c r="A3164" s="1">
        <v>40310</v>
      </c>
      <c r="B3164" s="3">
        <f t="shared" si="49"/>
        <v>5</v>
      </c>
      <c r="C3164" s="5">
        <v>0.77083333333333337</v>
      </c>
      <c r="D3164" s="7">
        <v>0.63209879398345947</v>
      </c>
      <c r="E3164">
        <v>1.257376432418823</v>
      </c>
      <c r="F3164">
        <v>0.48953869938850397</v>
      </c>
      <c r="G3164">
        <v>0.7948983907699585</v>
      </c>
      <c r="H3164">
        <v>0.62914294004440308</v>
      </c>
      <c r="I3164">
        <v>0.68712395429611206</v>
      </c>
      <c r="J3164">
        <v>0.80012822151184082</v>
      </c>
      <c r="K3164">
        <v>0.86220097541809082</v>
      </c>
      <c r="L3164">
        <v>0.99907994270324707</v>
      </c>
      <c r="M3164">
        <v>0.75738173723220825</v>
      </c>
      <c r="N3164">
        <v>0.55092638731002808</v>
      </c>
      <c r="O3164">
        <v>0.82718545198440552</v>
      </c>
      <c r="P3164">
        <v>0.75056219100952148</v>
      </c>
      <c r="Q3164">
        <v>0.70940589904785156</v>
      </c>
    </row>
    <row r="3165" spans="1:17" x14ac:dyDescent="0.25">
      <c r="A3165" s="1">
        <v>40310</v>
      </c>
      <c r="B3165" s="3">
        <f t="shared" si="49"/>
        <v>5</v>
      </c>
      <c r="C3165" s="5">
        <v>0.8125</v>
      </c>
      <c r="D3165" s="7">
        <v>0.71304386854171753</v>
      </c>
      <c r="E3165">
        <v>1.3783391714096069</v>
      </c>
      <c r="F3165">
        <v>0.57912689447402954</v>
      </c>
      <c r="G3165">
        <v>0.93723428249359131</v>
      </c>
      <c r="H3165">
        <v>0.72532200813293457</v>
      </c>
      <c r="I3165">
        <v>0.79012441635131836</v>
      </c>
      <c r="J3165">
        <v>0.93450838327407837</v>
      </c>
      <c r="K3165">
        <v>0.98543751239776611</v>
      </c>
      <c r="L3165">
        <v>1.2482814788818359</v>
      </c>
      <c r="M3165">
        <v>0.91154104471206665</v>
      </c>
      <c r="N3165">
        <v>0.69780981540679932</v>
      </c>
      <c r="O3165">
        <v>0.98543751239776611</v>
      </c>
      <c r="P3165">
        <v>0.85674595832824707</v>
      </c>
      <c r="Q3165">
        <v>0.75328910350799561</v>
      </c>
    </row>
    <row r="3166" spans="1:17" x14ac:dyDescent="0.25">
      <c r="A3166" s="1">
        <v>40310</v>
      </c>
      <c r="B3166" s="3">
        <f t="shared" si="49"/>
        <v>5</v>
      </c>
      <c r="C3166" s="5">
        <v>0.85416666666666663</v>
      </c>
      <c r="D3166" s="7">
        <v>0.77716320753097534</v>
      </c>
      <c r="E3166">
        <v>1.4674696922302251</v>
      </c>
      <c r="F3166">
        <v>0.66780048608779907</v>
      </c>
      <c r="G3166">
        <v>1.0631992816925051</v>
      </c>
      <c r="H3166">
        <v>0.79899108409881592</v>
      </c>
      <c r="I3166">
        <v>0.87084203958511353</v>
      </c>
      <c r="J3166">
        <v>1.038648247718811</v>
      </c>
      <c r="K3166">
        <v>1.090484142303467</v>
      </c>
      <c r="L3166">
        <v>1.5120348930358889</v>
      </c>
      <c r="M3166">
        <v>1.058651804924011</v>
      </c>
      <c r="N3166">
        <v>0.81399774551391602</v>
      </c>
      <c r="O3166">
        <v>1.1223165988922119</v>
      </c>
      <c r="P3166">
        <v>0.9165496826171875</v>
      </c>
      <c r="Q3166">
        <v>0.84378373622894287</v>
      </c>
    </row>
    <row r="3167" spans="1:17" x14ac:dyDescent="0.25">
      <c r="A3167" s="1">
        <v>40310</v>
      </c>
      <c r="B3167" s="3">
        <f t="shared" si="49"/>
        <v>5</v>
      </c>
      <c r="C3167" s="5">
        <v>0.89583333333333337</v>
      </c>
      <c r="D3167" s="7">
        <v>0.83241504430770874</v>
      </c>
      <c r="E3167">
        <v>1.5324985980987551</v>
      </c>
      <c r="F3167">
        <v>0.76374828815460205</v>
      </c>
      <c r="G3167">
        <v>1.173248171806335</v>
      </c>
      <c r="H3167">
        <v>0.85924512147903442</v>
      </c>
      <c r="I3167">
        <v>0.92518347501754761</v>
      </c>
      <c r="J3167">
        <v>1.114585757255554</v>
      </c>
      <c r="K3167">
        <v>1.181888341903687</v>
      </c>
      <c r="L3167">
        <v>1.778062105178833</v>
      </c>
      <c r="M3167">
        <v>1.1914380788803101</v>
      </c>
      <c r="N3167">
        <v>0.90562933683395386</v>
      </c>
      <c r="O3167">
        <v>1.2323653697967529</v>
      </c>
      <c r="P3167">
        <v>0.9322320818901062</v>
      </c>
      <c r="Q3167">
        <v>0.9540601372718811</v>
      </c>
    </row>
    <row r="3168" spans="1:17" x14ac:dyDescent="0.25">
      <c r="A3168" s="1">
        <v>40310</v>
      </c>
      <c r="B3168" s="3">
        <f t="shared" si="49"/>
        <v>5</v>
      </c>
      <c r="C3168" s="5">
        <v>0.9375</v>
      </c>
      <c r="D3168" s="7">
        <v>0.88562047481536865</v>
      </c>
      <c r="E3168">
        <v>1.591615676879883</v>
      </c>
      <c r="F3168">
        <v>0.87447947263717651</v>
      </c>
      <c r="G3168">
        <v>1.289208769798279</v>
      </c>
      <c r="H3168">
        <v>0.91540640592575073</v>
      </c>
      <c r="I3168">
        <v>0.95769792795181274</v>
      </c>
      <c r="J3168">
        <v>1.163243889808655</v>
      </c>
      <c r="K3168">
        <v>1.266926169395447</v>
      </c>
      <c r="L3168">
        <v>2.032720565795898</v>
      </c>
      <c r="M3168">
        <v>1.3037606477737429</v>
      </c>
      <c r="N3168">
        <v>0.99316823482513428</v>
      </c>
      <c r="O3168">
        <v>1.3301360607147219</v>
      </c>
      <c r="P3168">
        <v>0.92677521705627441</v>
      </c>
      <c r="Q3168">
        <v>1.076842069625854</v>
      </c>
    </row>
    <row r="3169" spans="1:17" x14ac:dyDescent="0.25">
      <c r="A3169" s="1">
        <v>40310</v>
      </c>
      <c r="B3169" s="3">
        <f t="shared" si="49"/>
        <v>5</v>
      </c>
      <c r="C3169" s="5">
        <v>0.97916666666666663</v>
      </c>
      <c r="D3169" s="7">
        <v>0.93496054410934448</v>
      </c>
      <c r="E3169">
        <v>1.6525518894195561</v>
      </c>
      <c r="F3169">
        <v>0.9995352029800415</v>
      </c>
      <c r="G3169">
        <v>1.413354754447937</v>
      </c>
      <c r="H3169">
        <v>0.97588783502578735</v>
      </c>
      <c r="I3169">
        <v>0.98452800512313843</v>
      </c>
      <c r="J3169">
        <v>1.219177842140198</v>
      </c>
      <c r="K3169">
        <v>1.361513614654541</v>
      </c>
      <c r="L3169">
        <v>2.2428138256072998</v>
      </c>
      <c r="M3169">
        <v>1.396529078483582</v>
      </c>
      <c r="N3169">
        <v>1.090029358863831</v>
      </c>
      <c r="O3169">
        <v>1.4347279071807859</v>
      </c>
      <c r="P3169">
        <v>0.93723464012145996</v>
      </c>
      <c r="Q3169">
        <v>1.201897859573364</v>
      </c>
    </row>
    <row r="3170" spans="1:17" x14ac:dyDescent="0.25">
      <c r="A3170" s="1">
        <v>40311</v>
      </c>
      <c r="B3170" s="3">
        <f t="shared" si="49"/>
        <v>5</v>
      </c>
      <c r="C3170" s="5">
        <v>2.0833333333333332E-2</v>
      </c>
      <c r="D3170" s="7">
        <v>0.97907102108001709</v>
      </c>
      <c r="E3170">
        <v>1.725766181945801</v>
      </c>
      <c r="F3170">
        <v>1.1391421556472781</v>
      </c>
      <c r="G3170">
        <v>1.5461410284042361</v>
      </c>
      <c r="H3170">
        <v>1.052285313606262</v>
      </c>
      <c r="I3170">
        <v>1.0240910053253169</v>
      </c>
      <c r="J3170">
        <v>1.244643449783325</v>
      </c>
      <c r="K3170">
        <v>1.451553583145142</v>
      </c>
      <c r="L3170">
        <v>2.3746907711029048</v>
      </c>
      <c r="M3170">
        <v>1.469743490219116</v>
      </c>
      <c r="N3170">
        <v>1.1991690397262571</v>
      </c>
      <c r="O3170">
        <v>1.56433093547821</v>
      </c>
      <c r="P3170">
        <v>0.98498278856277466</v>
      </c>
      <c r="Q3170">
        <v>1.3196767568588259</v>
      </c>
    </row>
    <row r="3171" spans="1:17" x14ac:dyDescent="0.25">
      <c r="A3171" s="1">
        <v>40311</v>
      </c>
      <c r="B3171" s="3">
        <f t="shared" si="49"/>
        <v>5</v>
      </c>
      <c r="C3171" s="5">
        <v>6.25E-2</v>
      </c>
      <c r="D3171" s="7">
        <v>1.003172755241394</v>
      </c>
      <c r="E3171">
        <v>1.8117134571075439</v>
      </c>
      <c r="F3171">
        <v>1.299667954444885</v>
      </c>
      <c r="G3171">
        <v>1.7189450263977051</v>
      </c>
      <c r="H3171">
        <v>1.1455085277557371</v>
      </c>
      <c r="I3171">
        <v>1.0913935899734499</v>
      </c>
      <c r="J3171">
        <v>1.286480307579041</v>
      </c>
      <c r="K3171">
        <v>1.537500739097595</v>
      </c>
      <c r="L3171">
        <v>2.4147083759307861</v>
      </c>
      <c r="M3171">
        <v>1.5061231851577761</v>
      </c>
      <c r="N3171">
        <v>1.3201330900192261</v>
      </c>
      <c r="O3171">
        <v>1.698026657104492</v>
      </c>
      <c r="P3171">
        <v>1.0700205564498899</v>
      </c>
      <c r="Q3171">
        <v>1.437001585960388</v>
      </c>
    </row>
    <row r="3172" spans="1:17" x14ac:dyDescent="0.25">
      <c r="A3172" s="1">
        <v>40311</v>
      </c>
      <c r="B3172" s="3">
        <f t="shared" si="49"/>
        <v>5</v>
      </c>
      <c r="C3172" s="5">
        <v>0.10416666666666667</v>
      </c>
      <c r="D3172" s="7">
        <v>0.99908018112182617</v>
      </c>
      <c r="E3172">
        <v>1.9008439779281621</v>
      </c>
      <c r="F3172">
        <v>1.488842844963074</v>
      </c>
      <c r="G3172">
        <v>1.9517756700515749</v>
      </c>
      <c r="H3172">
        <v>1.2460078001022341</v>
      </c>
      <c r="I3172">
        <v>1.1914380788803101</v>
      </c>
      <c r="J3172">
        <v>1.323314785957336</v>
      </c>
      <c r="K3172">
        <v>1.621628999710083</v>
      </c>
      <c r="L3172">
        <v>2.2446334362030029</v>
      </c>
      <c r="M3172">
        <v>1.523403644561768</v>
      </c>
      <c r="N3172">
        <v>1.45519495010376</v>
      </c>
      <c r="O3172">
        <v>1.7530510425567629</v>
      </c>
      <c r="P3172">
        <v>1.186890602111816</v>
      </c>
      <c r="Q3172">
        <v>1.559328675270081</v>
      </c>
    </row>
    <row r="3173" spans="1:17" x14ac:dyDescent="0.25">
      <c r="A3173" s="1">
        <v>40311</v>
      </c>
      <c r="B3173" s="3">
        <f t="shared" si="49"/>
        <v>5</v>
      </c>
      <c r="C3173" s="5">
        <v>0.14583333333333334</v>
      </c>
      <c r="D3173" s="7">
        <v>0.9731593132019043</v>
      </c>
      <c r="E3173">
        <v>1.9981598854064939</v>
      </c>
      <c r="F3173">
        <v>1.7212187051773069</v>
      </c>
      <c r="G3173">
        <v>2.1818778514862061</v>
      </c>
      <c r="H3173">
        <v>1.341959476470947</v>
      </c>
      <c r="I3173">
        <v>1.318312525749207</v>
      </c>
      <c r="J3173">
        <v>1.289663434028625</v>
      </c>
      <c r="K3173">
        <v>1.689841151237488</v>
      </c>
      <c r="L3173">
        <v>2.0872902870178218</v>
      </c>
      <c r="M3173">
        <v>1.5456862449646001</v>
      </c>
      <c r="N3173">
        <v>1.6070771217346189</v>
      </c>
      <c r="O3173">
        <v>1.783973813056946</v>
      </c>
      <c r="P3173">
        <v>1.3305907249450679</v>
      </c>
      <c r="Q3173">
        <v>1.690295934677124</v>
      </c>
    </row>
    <row r="3174" spans="1:17" x14ac:dyDescent="0.25">
      <c r="A3174" s="1">
        <v>40311</v>
      </c>
      <c r="B3174" s="3">
        <f t="shared" si="49"/>
        <v>5</v>
      </c>
      <c r="C3174" s="5">
        <v>0.1875</v>
      </c>
      <c r="D3174" s="7">
        <v>0.9231371283531189</v>
      </c>
      <c r="E3174">
        <v>2.104570627212524</v>
      </c>
      <c r="F3174">
        <v>2.01362133026123</v>
      </c>
      <c r="G3174">
        <v>2.3683242797851558</v>
      </c>
      <c r="H3174">
        <v>1.416538000106812</v>
      </c>
      <c r="I3174">
        <v>1.4520082473754881</v>
      </c>
      <c r="J3174">
        <v>1.2482814788818359</v>
      </c>
      <c r="K3174">
        <v>1.6912053823471069</v>
      </c>
      <c r="L3174">
        <v>1.970875024795532</v>
      </c>
      <c r="M3174">
        <v>1.563876152038574</v>
      </c>
      <c r="N3174">
        <v>1.7334969043731689</v>
      </c>
      <c r="O3174">
        <v>1.915395855903625</v>
      </c>
      <c r="P3174">
        <v>1.4883880615234379</v>
      </c>
      <c r="Q3174">
        <v>1.817625164985657</v>
      </c>
    </row>
    <row r="3175" spans="1:17" x14ac:dyDescent="0.25">
      <c r="A3175" s="1">
        <v>40311</v>
      </c>
      <c r="B3175" s="3">
        <f t="shared" si="49"/>
        <v>5</v>
      </c>
      <c r="C3175" s="5">
        <v>0.22916666666666666</v>
      </c>
      <c r="D3175" s="7">
        <v>0.86197358369827271</v>
      </c>
      <c r="E3175">
        <v>2.2182576656341548</v>
      </c>
      <c r="F3175">
        <v>2.362867116928101</v>
      </c>
      <c r="G3175">
        <v>2.4947440624237061</v>
      </c>
      <c r="H3175">
        <v>1.4606485366821289</v>
      </c>
      <c r="I3175">
        <v>1.5684236288070681</v>
      </c>
      <c r="J3175">
        <v>1.2555574178695681</v>
      </c>
      <c r="K3175">
        <v>1.6461853981018071</v>
      </c>
      <c r="L3175">
        <v>1.882654070854187</v>
      </c>
      <c r="M3175">
        <v>1.5611476898193359</v>
      </c>
      <c r="N3175">
        <v>1.836269855499268</v>
      </c>
      <c r="O3175">
        <v>1.9972503185272219</v>
      </c>
      <c r="P3175">
        <v>1.6448211669921879</v>
      </c>
      <c r="Q3175">
        <v>1.9417711496353149</v>
      </c>
    </row>
    <row r="3176" spans="1:17" x14ac:dyDescent="0.25">
      <c r="A3176" s="1">
        <v>40311</v>
      </c>
      <c r="B3176" s="3">
        <f t="shared" si="49"/>
        <v>5</v>
      </c>
      <c r="C3176" s="5">
        <v>0.27083333333333331</v>
      </c>
      <c r="D3176" s="7">
        <v>0.80444806814193726</v>
      </c>
      <c r="E3176">
        <v>2.2055246829986568</v>
      </c>
      <c r="F3176">
        <v>2.6793713569641109</v>
      </c>
      <c r="G3176">
        <v>2.4328982830047612</v>
      </c>
      <c r="H3176">
        <v>1.401531338691711</v>
      </c>
      <c r="I3176">
        <v>1.58570396900177</v>
      </c>
      <c r="J3176">
        <v>1.266926169395447</v>
      </c>
      <c r="K3176">
        <v>1.5720615386962891</v>
      </c>
      <c r="L3176">
        <v>1.7639650106430049</v>
      </c>
      <c r="M3176">
        <v>1.531134366989136</v>
      </c>
      <c r="N3176">
        <v>1.895386934280396</v>
      </c>
      <c r="O3176">
        <v>1.996340870857239</v>
      </c>
      <c r="P3176">
        <v>1.618445873260498</v>
      </c>
      <c r="Q3176">
        <v>1.537500739097595</v>
      </c>
    </row>
    <row r="3177" spans="1:17" x14ac:dyDescent="0.25">
      <c r="A3177" s="1">
        <v>40311</v>
      </c>
      <c r="B3177" s="3">
        <f t="shared" si="49"/>
        <v>5</v>
      </c>
      <c r="C3177" s="5">
        <v>0.3125</v>
      </c>
      <c r="D3177" s="7">
        <v>0.6384652853012085</v>
      </c>
      <c r="E3177">
        <v>1.202806711196899</v>
      </c>
      <c r="F3177">
        <v>2.0254447460174561</v>
      </c>
      <c r="G3177">
        <v>1.4765646457672119</v>
      </c>
      <c r="H3177">
        <v>0.65597307682037354</v>
      </c>
      <c r="I3177">
        <v>0.80922293663024902</v>
      </c>
      <c r="J3177">
        <v>0.68757802248001099</v>
      </c>
      <c r="K3177">
        <v>1.152329802513123</v>
      </c>
      <c r="L3177">
        <v>1.168245911598206</v>
      </c>
      <c r="M3177">
        <v>1.4124453067779541</v>
      </c>
      <c r="N3177">
        <v>1.205080509185791</v>
      </c>
      <c r="O3177">
        <v>1.55569064617157</v>
      </c>
      <c r="P3177">
        <v>1.1054908037185669</v>
      </c>
      <c r="Q3177">
        <v>0.67188918590545654</v>
      </c>
    </row>
    <row r="3178" spans="1:17" x14ac:dyDescent="0.25">
      <c r="A3178" s="1">
        <v>40311</v>
      </c>
      <c r="B3178" s="3">
        <f t="shared" si="49"/>
        <v>5</v>
      </c>
      <c r="C3178" s="5">
        <v>0.35416666666666669</v>
      </c>
      <c r="D3178" s="7">
        <v>0.40040504932403559</v>
      </c>
      <c r="E3178">
        <v>0.72827786207199097</v>
      </c>
      <c r="F3178">
        <v>0.98498278856277466</v>
      </c>
      <c r="G3178">
        <v>0.96451914310455322</v>
      </c>
      <c r="H3178">
        <v>0.35413450002670288</v>
      </c>
      <c r="I3178">
        <v>0.39131009578704828</v>
      </c>
      <c r="J3178">
        <v>0.4179128110408783</v>
      </c>
      <c r="K3178">
        <v>0.73259800672531128</v>
      </c>
      <c r="L3178">
        <v>0.78102856874465942</v>
      </c>
      <c r="M3178">
        <v>0.91154104471206665</v>
      </c>
      <c r="N3178">
        <v>0.74510353803634644</v>
      </c>
      <c r="O3178">
        <v>0.97543305158615112</v>
      </c>
      <c r="P3178">
        <v>0.72031980752944946</v>
      </c>
      <c r="Q3178">
        <v>0.49180924892425543</v>
      </c>
    </row>
    <row r="3179" spans="1:17" x14ac:dyDescent="0.25">
      <c r="A3179" s="1">
        <v>40311</v>
      </c>
      <c r="B3179" s="3">
        <f t="shared" si="49"/>
        <v>5</v>
      </c>
      <c r="C3179" s="5">
        <v>0.39583333333333331</v>
      </c>
      <c r="D3179" s="7">
        <v>0.2931983470916748</v>
      </c>
      <c r="E3179">
        <v>0.60936146974563599</v>
      </c>
      <c r="F3179">
        <v>0.68348526954650879</v>
      </c>
      <c r="G3179">
        <v>0.76011019945144653</v>
      </c>
      <c r="H3179">
        <v>0.29001513123512268</v>
      </c>
      <c r="I3179">
        <v>0.3011564314365387</v>
      </c>
      <c r="J3179">
        <v>0.38698998093605042</v>
      </c>
      <c r="K3179">
        <v>0.5923084020614624</v>
      </c>
      <c r="L3179">
        <v>0.64574122428894043</v>
      </c>
      <c r="M3179">
        <v>0.67825567722320557</v>
      </c>
      <c r="N3179">
        <v>0.5964011549949646</v>
      </c>
      <c r="O3179">
        <v>0.57502800226211548</v>
      </c>
      <c r="P3179">
        <v>0.60254025459289551</v>
      </c>
      <c r="Q3179">
        <v>0.46190962195396418</v>
      </c>
    </row>
    <row r="3180" spans="1:17" x14ac:dyDescent="0.25">
      <c r="A3180" s="1">
        <v>40311</v>
      </c>
      <c r="B3180" s="3">
        <f t="shared" si="49"/>
        <v>5</v>
      </c>
      <c r="C3180" s="5">
        <v>0.4375</v>
      </c>
      <c r="D3180" s="7">
        <v>0.25875124335289001</v>
      </c>
      <c r="E3180">
        <v>0.53501027822494507</v>
      </c>
      <c r="F3180">
        <v>0.62095749378204346</v>
      </c>
      <c r="G3180">
        <v>0.65779203176498413</v>
      </c>
      <c r="H3180">
        <v>0.28103387355804438</v>
      </c>
      <c r="I3180">
        <v>0.26943781971931458</v>
      </c>
      <c r="J3180">
        <v>0.37528026103973389</v>
      </c>
      <c r="K3180">
        <v>0.54433256387710571</v>
      </c>
      <c r="L3180">
        <v>0.56979840993881226</v>
      </c>
      <c r="M3180">
        <v>0.58707880973815918</v>
      </c>
      <c r="N3180">
        <v>0.50135892629623413</v>
      </c>
      <c r="O3180">
        <v>0.46441072225570679</v>
      </c>
      <c r="P3180">
        <v>0.5543370246887207</v>
      </c>
      <c r="Q3180">
        <v>0.44212812185287481</v>
      </c>
    </row>
    <row r="3181" spans="1:17" x14ac:dyDescent="0.25">
      <c r="A3181" s="1">
        <v>40311</v>
      </c>
      <c r="B3181" s="3">
        <f t="shared" si="49"/>
        <v>5</v>
      </c>
      <c r="C3181" s="5">
        <v>0.47916666666666669</v>
      </c>
      <c r="D3181" s="7">
        <v>0.24499513208866119</v>
      </c>
      <c r="E3181">
        <v>0.50749802589416504</v>
      </c>
      <c r="F3181">
        <v>0.58503246307373047</v>
      </c>
      <c r="G3181">
        <v>0.60776984691619873</v>
      </c>
      <c r="H3181">
        <v>0.27705481648445129</v>
      </c>
      <c r="I3181">
        <v>0.25738701224327087</v>
      </c>
      <c r="J3181">
        <v>0.37562131881713873</v>
      </c>
      <c r="K3181">
        <v>0.52068579196929932</v>
      </c>
      <c r="L3181">
        <v>0.5102265477180481</v>
      </c>
      <c r="M3181">
        <v>0.53523761034011841</v>
      </c>
      <c r="N3181">
        <v>0.44076386094093323</v>
      </c>
      <c r="O3181">
        <v>0.42064130306243902</v>
      </c>
      <c r="P3181">
        <v>0.52705216407775879</v>
      </c>
      <c r="Q3181">
        <v>0.42325609922409058</v>
      </c>
    </row>
    <row r="3182" spans="1:17" x14ac:dyDescent="0.25">
      <c r="A3182" s="1">
        <v>40311</v>
      </c>
      <c r="B3182" s="3">
        <f t="shared" si="49"/>
        <v>5</v>
      </c>
      <c r="C3182" s="5">
        <v>0.52083333333333337</v>
      </c>
      <c r="D3182" s="7">
        <v>0.24317614734172821</v>
      </c>
      <c r="E3182">
        <v>0.52204996347427368</v>
      </c>
      <c r="F3182">
        <v>0.5663878321647644</v>
      </c>
      <c r="G3182">
        <v>0.57889336347579956</v>
      </c>
      <c r="H3182">
        <v>0.27364420890808111</v>
      </c>
      <c r="I3182">
        <v>0.25386270880699158</v>
      </c>
      <c r="J3182">
        <v>0.38710370659828192</v>
      </c>
      <c r="K3182">
        <v>0.51500135660171509</v>
      </c>
      <c r="L3182">
        <v>0.46043169498443598</v>
      </c>
      <c r="M3182">
        <v>0.51272761821746826</v>
      </c>
      <c r="N3182">
        <v>0.42905411124229431</v>
      </c>
      <c r="O3182">
        <v>0.42382451891899109</v>
      </c>
      <c r="P3182">
        <v>0.52432370185852051</v>
      </c>
      <c r="Q3182">
        <v>0.40404301881790161</v>
      </c>
    </row>
    <row r="3183" spans="1:17" x14ac:dyDescent="0.25">
      <c r="A3183" s="1">
        <v>40311</v>
      </c>
      <c r="B3183" s="3">
        <f t="shared" si="49"/>
        <v>5</v>
      </c>
      <c r="C3183" s="5">
        <v>0.5625</v>
      </c>
      <c r="D3183" s="7">
        <v>0.2485194206237793</v>
      </c>
      <c r="E3183">
        <v>0.55388230085372925</v>
      </c>
      <c r="F3183">
        <v>0.59753811359405518</v>
      </c>
      <c r="G3183">
        <v>0.5613856315612793</v>
      </c>
      <c r="H3183">
        <v>0.27500846982002258</v>
      </c>
      <c r="I3183">
        <v>0.25340795516967768</v>
      </c>
      <c r="J3183">
        <v>0.40301999449729919</v>
      </c>
      <c r="K3183">
        <v>0.52023100852966309</v>
      </c>
      <c r="L3183">
        <v>0.4255298376083374</v>
      </c>
      <c r="M3183">
        <v>0.51090866327285767</v>
      </c>
      <c r="N3183">
        <v>0.41416114568710333</v>
      </c>
      <c r="O3183">
        <v>0.417003333568573</v>
      </c>
      <c r="P3183">
        <v>0.53410077095031738</v>
      </c>
      <c r="Q3183">
        <v>0.38971847295761108</v>
      </c>
    </row>
    <row r="3184" spans="1:17" x14ac:dyDescent="0.25">
      <c r="A3184" s="1">
        <v>40311</v>
      </c>
      <c r="B3184" s="3">
        <f t="shared" si="49"/>
        <v>5</v>
      </c>
      <c r="C3184" s="5">
        <v>0.60416666666666663</v>
      </c>
      <c r="D3184" s="7">
        <v>0.27125680446624761</v>
      </c>
      <c r="E3184">
        <v>0.57752913236618042</v>
      </c>
      <c r="F3184">
        <v>0.64642369747161865</v>
      </c>
      <c r="G3184">
        <v>0.57616490125656128</v>
      </c>
      <c r="H3184">
        <v>0.2881961464881897</v>
      </c>
      <c r="I3184">
        <v>0.25977441668510443</v>
      </c>
      <c r="J3184">
        <v>0.42598482966423029</v>
      </c>
      <c r="K3184">
        <v>0.54205888509750366</v>
      </c>
      <c r="L3184">
        <v>0.40893155336379999</v>
      </c>
      <c r="M3184">
        <v>0.52045834064483643</v>
      </c>
      <c r="N3184">
        <v>0.40358829498291021</v>
      </c>
      <c r="O3184">
        <v>0.41563907265663153</v>
      </c>
      <c r="P3184">
        <v>0.55047166347503662</v>
      </c>
      <c r="Q3184">
        <v>0.38653525710105902</v>
      </c>
    </row>
    <row r="3185" spans="1:17" x14ac:dyDescent="0.25">
      <c r="A3185" s="1">
        <v>40311</v>
      </c>
      <c r="B3185" s="3">
        <f t="shared" si="49"/>
        <v>5</v>
      </c>
      <c r="C3185" s="5">
        <v>0.64583333333333337</v>
      </c>
      <c r="D3185" s="7">
        <v>0.3282139003276825</v>
      </c>
      <c r="E3185">
        <v>0.58639669418334961</v>
      </c>
      <c r="F3185">
        <v>0.71168035268783569</v>
      </c>
      <c r="G3185">
        <v>0.60003912448883057</v>
      </c>
      <c r="H3185">
        <v>0.32741808891296392</v>
      </c>
      <c r="I3185">
        <v>0.27728220820426941</v>
      </c>
      <c r="J3185">
        <v>0.46929937601089478</v>
      </c>
      <c r="K3185">
        <v>0.56684255599975586</v>
      </c>
      <c r="L3185">
        <v>0.43178260326385498</v>
      </c>
      <c r="M3185">
        <v>0.56434148550033569</v>
      </c>
      <c r="N3185">
        <v>0.41177380084991461</v>
      </c>
      <c r="O3185">
        <v>0.43132784962654108</v>
      </c>
      <c r="P3185">
        <v>0.58662408590316772</v>
      </c>
      <c r="Q3185">
        <v>0.40017765760421747</v>
      </c>
    </row>
    <row r="3186" spans="1:17" x14ac:dyDescent="0.25">
      <c r="A3186" s="1">
        <v>40311</v>
      </c>
      <c r="B3186" s="3">
        <f t="shared" si="49"/>
        <v>5</v>
      </c>
      <c r="C3186" s="5">
        <v>0.6875</v>
      </c>
      <c r="D3186" s="7">
        <v>0.41325166821479797</v>
      </c>
      <c r="E3186">
        <v>0.60526871681213379</v>
      </c>
      <c r="F3186">
        <v>0.79944753646850586</v>
      </c>
      <c r="G3186">
        <v>0.58594197034835815</v>
      </c>
      <c r="H3186">
        <v>0.36004620790481567</v>
      </c>
      <c r="I3186">
        <v>0.28876456618309021</v>
      </c>
      <c r="J3186">
        <v>0.49544751644134521</v>
      </c>
      <c r="K3186">
        <v>0.61390900611877441</v>
      </c>
      <c r="L3186">
        <v>0.48316904902458191</v>
      </c>
      <c r="M3186">
        <v>0.67734616994857788</v>
      </c>
      <c r="N3186">
        <v>0.43405655026435852</v>
      </c>
      <c r="O3186">
        <v>0.44997251033782959</v>
      </c>
      <c r="P3186">
        <v>0.63073456287384033</v>
      </c>
      <c r="Q3186">
        <v>0.45326942205429083</v>
      </c>
    </row>
    <row r="3187" spans="1:17" x14ac:dyDescent="0.25">
      <c r="A3187" s="1">
        <v>40311</v>
      </c>
      <c r="B3187" s="3">
        <f t="shared" si="49"/>
        <v>5</v>
      </c>
      <c r="C3187" s="5">
        <v>0.72916666666666663</v>
      </c>
      <c r="D3187" s="7">
        <v>0.52409631013870239</v>
      </c>
      <c r="E3187">
        <v>0.72532200813293457</v>
      </c>
      <c r="F3187">
        <v>0.92018359899520874</v>
      </c>
      <c r="G3187">
        <v>0.65597307682037354</v>
      </c>
      <c r="H3187">
        <v>0.42734882235527039</v>
      </c>
      <c r="I3187">
        <v>0.38528469204902649</v>
      </c>
      <c r="J3187">
        <v>0.60435950756072998</v>
      </c>
      <c r="K3187">
        <v>0.72054725885391235</v>
      </c>
      <c r="L3187">
        <v>0.57548278570175171</v>
      </c>
      <c r="M3187">
        <v>0.8190000057220459</v>
      </c>
      <c r="N3187">
        <v>0.50863534212112427</v>
      </c>
      <c r="O3187">
        <v>0.52182257175445557</v>
      </c>
      <c r="P3187">
        <v>0.70713210105895996</v>
      </c>
      <c r="Q3187">
        <v>0.54865270853042603</v>
      </c>
    </row>
    <row r="3188" spans="1:17" x14ac:dyDescent="0.25">
      <c r="A3188" s="1">
        <v>40311</v>
      </c>
      <c r="B3188" s="3">
        <f t="shared" si="49"/>
        <v>5</v>
      </c>
      <c r="C3188" s="5">
        <v>0.77083333333333337</v>
      </c>
      <c r="D3188" s="7">
        <v>0.63641893863677979</v>
      </c>
      <c r="E3188">
        <v>0.90153664350509644</v>
      </c>
      <c r="F3188">
        <v>1.135051369667053</v>
      </c>
      <c r="G3188">
        <v>0.80444806814193726</v>
      </c>
      <c r="H3188">
        <v>0.53796613216400146</v>
      </c>
      <c r="I3188">
        <v>0.55979400873184204</v>
      </c>
      <c r="J3188">
        <v>0.75556284189224243</v>
      </c>
      <c r="K3188">
        <v>0.82332009077072144</v>
      </c>
      <c r="L3188">
        <v>0.67575454711914063</v>
      </c>
      <c r="M3188">
        <v>0.95769792795181274</v>
      </c>
      <c r="N3188">
        <v>0.67325359582901001</v>
      </c>
      <c r="O3188">
        <v>0.65074354410171509</v>
      </c>
      <c r="P3188">
        <v>0.79808157682418823</v>
      </c>
      <c r="Q3188">
        <v>0.65119820833206177</v>
      </c>
    </row>
    <row r="3189" spans="1:17" x14ac:dyDescent="0.25">
      <c r="A3189" s="1">
        <v>40311</v>
      </c>
      <c r="B3189" s="3">
        <f t="shared" si="49"/>
        <v>5</v>
      </c>
      <c r="C3189" s="5">
        <v>0.8125</v>
      </c>
      <c r="D3189" s="7">
        <v>0.7378275990486145</v>
      </c>
      <c r="E3189">
        <v>1.0695657730102539</v>
      </c>
      <c r="F3189">
        <v>1.2196382284164431</v>
      </c>
      <c r="G3189">
        <v>0.95042198896408081</v>
      </c>
      <c r="H3189">
        <v>0.62755131721496582</v>
      </c>
      <c r="I3189">
        <v>0.73646330833435059</v>
      </c>
      <c r="J3189">
        <v>0.90426558256149292</v>
      </c>
      <c r="K3189">
        <v>0.91631597280502319</v>
      </c>
      <c r="L3189">
        <v>0.75942808389663696</v>
      </c>
      <c r="M3189">
        <v>1.051830649375916</v>
      </c>
      <c r="N3189">
        <v>0.84469348192214966</v>
      </c>
      <c r="O3189">
        <v>0.77238839864730835</v>
      </c>
      <c r="P3189">
        <v>0.8649294376373291</v>
      </c>
      <c r="Q3189">
        <v>0.75192475318908691</v>
      </c>
    </row>
    <row r="3190" spans="1:17" x14ac:dyDescent="0.25">
      <c r="A3190" s="1">
        <v>40311</v>
      </c>
      <c r="B3190" s="3">
        <f t="shared" si="49"/>
        <v>5</v>
      </c>
      <c r="C3190" s="5">
        <v>0.85416666666666663</v>
      </c>
      <c r="D3190" s="7">
        <v>0.83059602975845337</v>
      </c>
      <c r="E3190">
        <v>1.214630126953125</v>
      </c>
      <c r="F3190">
        <v>1.2232775688171389</v>
      </c>
      <c r="G3190">
        <v>1.0763869285583501</v>
      </c>
      <c r="H3190">
        <v>0.70235729217529297</v>
      </c>
      <c r="I3190">
        <v>0.89107745885848999</v>
      </c>
      <c r="J3190">
        <v>1.041827321052551</v>
      </c>
      <c r="K3190">
        <v>1.0109033584594731</v>
      </c>
      <c r="L3190">
        <v>0.82945919036865234</v>
      </c>
      <c r="M3190">
        <v>1.1000338792800901</v>
      </c>
      <c r="N3190">
        <v>1.027729868888855</v>
      </c>
      <c r="O3190">
        <v>0.88698470592498779</v>
      </c>
      <c r="P3190">
        <v>0.91927182674407959</v>
      </c>
      <c r="Q3190">
        <v>0.85492503643035889</v>
      </c>
    </row>
    <row r="3191" spans="1:17" x14ac:dyDescent="0.25">
      <c r="A3191" s="1">
        <v>40311</v>
      </c>
      <c r="B3191" s="3">
        <f t="shared" si="49"/>
        <v>5</v>
      </c>
      <c r="C3191" s="5">
        <v>0.89583333333333337</v>
      </c>
      <c r="D3191" s="7">
        <v>0.9190443754196167</v>
      </c>
      <c r="E3191">
        <v>1.33286452293396</v>
      </c>
      <c r="F3191">
        <v>1.1609699726104741</v>
      </c>
      <c r="G3191">
        <v>1.1809788942337041</v>
      </c>
      <c r="H3191">
        <v>0.77125149965286255</v>
      </c>
      <c r="I3191">
        <v>1.0045368671417241</v>
      </c>
      <c r="J3191">
        <v>1.1636989116668699</v>
      </c>
      <c r="K3191">
        <v>1.1195880174636841</v>
      </c>
      <c r="L3191">
        <v>0.89994502067565918</v>
      </c>
      <c r="M3191">
        <v>1.1336851119995119</v>
      </c>
      <c r="N3191">
        <v>1.2323653697967529</v>
      </c>
      <c r="O3191">
        <v>0.99134922027587891</v>
      </c>
      <c r="P3191">
        <v>0.98179984092712402</v>
      </c>
      <c r="Q3191">
        <v>0.95451468229293823</v>
      </c>
    </row>
    <row r="3192" spans="1:17" x14ac:dyDescent="0.25">
      <c r="A3192" s="1">
        <v>40311</v>
      </c>
      <c r="B3192" s="3">
        <f t="shared" si="49"/>
        <v>5</v>
      </c>
      <c r="C3192" s="5">
        <v>0.9375</v>
      </c>
      <c r="D3192" s="7">
        <v>1.000898957252502</v>
      </c>
      <c r="E3192">
        <v>1.4206306934356689</v>
      </c>
      <c r="F3192">
        <v>1.064563632011414</v>
      </c>
      <c r="G3192">
        <v>1.273292541503906</v>
      </c>
      <c r="H3192">
        <v>0.84128260612487793</v>
      </c>
      <c r="I3192">
        <v>1.0827534198760991</v>
      </c>
      <c r="J3192">
        <v>1.2696560621261599</v>
      </c>
      <c r="K3192">
        <v>1.251009941101074</v>
      </c>
      <c r="L3192">
        <v>0.98179954290390015</v>
      </c>
      <c r="M3192">
        <v>1.1973497867584231</v>
      </c>
      <c r="N3192">
        <v>1.458829879760742</v>
      </c>
      <c r="O3192">
        <v>1.0900294780731199</v>
      </c>
      <c r="P3192">
        <v>1.066383004188538</v>
      </c>
      <c r="Q3192">
        <v>1.0340955257415769</v>
      </c>
    </row>
    <row r="3193" spans="1:17" x14ac:dyDescent="0.25">
      <c r="A3193" s="1">
        <v>40311</v>
      </c>
      <c r="B3193" s="3">
        <f t="shared" si="49"/>
        <v>5</v>
      </c>
      <c r="C3193" s="5">
        <v>0.97916666666666663</v>
      </c>
      <c r="D3193" s="7">
        <v>1.064563512802124</v>
      </c>
      <c r="E3193">
        <v>1.4711077213287349</v>
      </c>
      <c r="F3193">
        <v>0.96088135242462158</v>
      </c>
      <c r="G3193">
        <v>1.3583303689956669</v>
      </c>
      <c r="H3193">
        <v>0.92427408695220947</v>
      </c>
      <c r="I3193">
        <v>1.1482371091842649</v>
      </c>
      <c r="J3193">
        <v>1.3624254465103149</v>
      </c>
      <c r="K3193">
        <v>1.404259920120239</v>
      </c>
      <c r="L3193">
        <v>1.0795701742172239</v>
      </c>
      <c r="M3193">
        <v>1.323314785957336</v>
      </c>
      <c r="N3193">
        <v>1.6862063407897949</v>
      </c>
      <c r="O3193">
        <v>1.181433796882629</v>
      </c>
      <c r="P3193">
        <v>1.17870569229126</v>
      </c>
      <c r="Q3193">
        <v>1.080479741096497</v>
      </c>
    </row>
    <row r="3194" spans="1:17" x14ac:dyDescent="0.25">
      <c r="A3194" s="1">
        <v>40312</v>
      </c>
      <c r="B3194" s="3">
        <f t="shared" si="49"/>
        <v>5</v>
      </c>
      <c r="C3194" s="5">
        <v>2.0833333333333332E-2</v>
      </c>
      <c r="D3194" s="7">
        <v>1.1018527746200559</v>
      </c>
      <c r="E3194">
        <v>1.475655198097229</v>
      </c>
      <c r="F3194">
        <v>0.86879479885101318</v>
      </c>
      <c r="G3194">
        <v>1.4406396150588989</v>
      </c>
      <c r="H3194">
        <v>1.022726774215698</v>
      </c>
      <c r="I3194">
        <v>1.212811231613159</v>
      </c>
      <c r="J3194">
        <v>1.44927978515625</v>
      </c>
      <c r="K3194">
        <v>1.56433093547821</v>
      </c>
      <c r="L3194">
        <v>1.18643581867218</v>
      </c>
      <c r="M3194">
        <v>1.5061231851577761</v>
      </c>
      <c r="N3194">
        <v>1.872649550437927</v>
      </c>
      <c r="O3194">
        <v>1.2696546316146851</v>
      </c>
      <c r="P3194">
        <v>1.3101274967193599</v>
      </c>
      <c r="Q3194">
        <v>1.1054908037185669</v>
      </c>
    </row>
    <row r="3195" spans="1:17" x14ac:dyDescent="0.25">
      <c r="A3195" s="1">
        <v>40312</v>
      </c>
      <c r="B3195" s="3">
        <f t="shared" si="49"/>
        <v>5</v>
      </c>
      <c r="C3195" s="5">
        <v>6.25E-2</v>
      </c>
      <c r="D3195" s="7">
        <v>1.1295924186706541</v>
      </c>
      <c r="E3195">
        <v>1.460193872451782</v>
      </c>
      <c r="F3195">
        <v>0.79239726066589355</v>
      </c>
      <c r="G3195">
        <v>1.5120348930358889</v>
      </c>
      <c r="H3195">
        <v>1.1223164796829219</v>
      </c>
      <c r="I3195">
        <v>1.279204249382019</v>
      </c>
      <c r="J3195">
        <v>1.550688624382019</v>
      </c>
      <c r="K3195">
        <v>1.6866579055786131</v>
      </c>
      <c r="L3195">
        <v>1.291027784347534</v>
      </c>
      <c r="M3195">
        <v>1.707121610641479</v>
      </c>
      <c r="N3195">
        <v>1.9699655771255491</v>
      </c>
      <c r="O3195">
        <v>1.371063232421875</v>
      </c>
      <c r="P3195">
        <v>1.446097135543823</v>
      </c>
      <c r="Q3195">
        <v>1.1223164796829219</v>
      </c>
    </row>
    <row r="3196" spans="1:17" x14ac:dyDescent="0.25">
      <c r="A3196" s="1">
        <v>40312</v>
      </c>
      <c r="B3196" s="3">
        <f t="shared" si="49"/>
        <v>5</v>
      </c>
      <c r="C3196" s="5">
        <v>0.10416666666666667</v>
      </c>
      <c r="D3196" s="7">
        <v>1.173248171806335</v>
      </c>
      <c r="E3196">
        <v>1.4720174074172969</v>
      </c>
      <c r="F3196">
        <v>0.71804606914520264</v>
      </c>
      <c r="G3196">
        <v>1.553871750831604</v>
      </c>
      <c r="H3196">
        <v>1.2059899568557739</v>
      </c>
      <c r="I3196">
        <v>1.3442331552505491</v>
      </c>
      <c r="J3196">
        <v>1.667559146881104</v>
      </c>
      <c r="K3196">
        <v>1.7230377197265621</v>
      </c>
      <c r="L3196">
        <v>1.388798594474792</v>
      </c>
      <c r="M3196">
        <v>1.8844732046127319</v>
      </c>
      <c r="N3196">
        <v>1.9881553649902339</v>
      </c>
      <c r="O3196">
        <v>1.487933278083801</v>
      </c>
      <c r="P3196">
        <v>1.5816118717193599</v>
      </c>
      <c r="Q3196">
        <v>1.1414158344268801</v>
      </c>
    </row>
    <row r="3197" spans="1:17" x14ac:dyDescent="0.25">
      <c r="A3197" s="1">
        <v>40312</v>
      </c>
      <c r="B3197" s="3">
        <f t="shared" si="49"/>
        <v>5</v>
      </c>
      <c r="C3197" s="5">
        <v>0.14583333333333334</v>
      </c>
      <c r="D3197" s="7">
        <v>1.210537433624268</v>
      </c>
      <c r="E3197">
        <v>1.511125445365906</v>
      </c>
      <c r="F3197">
        <v>0.64414960145950317</v>
      </c>
      <c r="G3197">
        <v>1.5629667043685911</v>
      </c>
      <c r="H3197">
        <v>1.2682904005050659</v>
      </c>
      <c r="I3197">
        <v>1.3997123241424561</v>
      </c>
      <c r="J3197">
        <v>1.794432997703552</v>
      </c>
      <c r="K3197">
        <v>1.680291414260864</v>
      </c>
      <c r="L3197">
        <v>1.491571307182312</v>
      </c>
      <c r="M3197">
        <v>1.99997889995575</v>
      </c>
      <c r="N3197">
        <v>1.9717844724655149</v>
      </c>
      <c r="O3197">
        <v>1.6066223382949829</v>
      </c>
      <c r="P3197">
        <v>1.715761780738831</v>
      </c>
      <c r="Q3197">
        <v>1.1696101427078249</v>
      </c>
    </row>
    <row r="3198" spans="1:17" x14ac:dyDescent="0.25">
      <c r="A3198" s="1">
        <v>40312</v>
      </c>
      <c r="B3198" s="3">
        <f t="shared" si="49"/>
        <v>5</v>
      </c>
      <c r="C3198" s="5">
        <v>0.1875</v>
      </c>
      <c r="D3198" s="7">
        <v>1.235093832015991</v>
      </c>
      <c r="E3198">
        <v>1.553871750831604</v>
      </c>
      <c r="F3198">
        <v>0.65460878610610962</v>
      </c>
      <c r="G3198">
        <v>1.543412566184998</v>
      </c>
      <c r="H3198">
        <v>1.3142198324203489</v>
      </c>
      <c r="I3198">
        <v>1.4383658170700071</v>
      </c>
      <c r="J3198">
        <v>1.915395855903625</v>
      </c>
      <c r="K3198">
        <v>1.600255966186523</v>
      </c>
      <c r="L3198">
        <v>1.597527384757996</v>
      </c>
      <c r="M3198">
        <v>2.007254838943481</v>
      </c>
      <c r="N3198">
        <v>1.953594565391541</v>
      </c>
      <c r="O3198">
        <v>1.7025741338729861</v>
      </c>
      <c r="P3198">
        <v>1.866283178329468</v>
      </c>
      <c r="Q3198">
        <v>1.2100826501846309</v>
      </c>
    </row>
    <row r="3199" spans="1:17" x14ac:dyDescent="0.25">
      <c r="A3199" s="1">
        <v>40312</v>
      </c>
      <c r="B3199" s="3">
        <f t="shared" si="49"/>
        <v>5</v>
      </c>
      <c r="C3199" s="5">
        <v>0.22916666666666666</v>
      </c>
      <c r="D3199" s="7">
        <v>1.288753986358643</v>
      </c>
      <c r="E3199">
        <v>1.6189005374908449</v>
      </c>
      <c r="F3199">
        <v>0.67484503984451294</v>
      </c>
      <c r="G3199">
        <v>1.5029399394989009</v>
      </c>
      <c r="H3199">
        <v>1.3319549560546879</v>
      </c>
      <c r="I3199">
        <v>1.462922215461731</v>
      </c>
      <c r="J3199">
        <v>2.0345396995544429</v>
      </c>
      <c r="K3199">
        <v>1.5143086910247801</v>
      </c>
      <c r="L3199">
        <v>1.707121610641479</v>
      </c>
      <c r="M3199">
        <v>1.9008439779281621</v>
      </c>
      <c r="N3199">
        <v>1.9435901641845701</v>
      </c>
      <c r="O3199">
        <v>1.7630554437637329</v>
      </c>
      <c r="P3199">
        <v>2.0045263767242432</v>
      </c>
      <c r="Q3199">
        <v>1.251009941101074</v>
      </c>
    </row>
    <row r="3200" spans="1:17" x14ac:dyDescent="0.25">
      <c r="A3200" s="1">
        <v>40312</v>
      </c>
      <c r="B3200" s="3">
        <f t="shared" si="49"/>
        <v>5</v>
      </c>
      <c r="C3200" s="5">
        <v>0.27083333333333331</v>
      </c>
      <c r="D3200" s="7">
        <v>1.3260432481765749</v>
      </c>
      <c r="E3200">
        <v>1.723492503166199</v>
      </c>
      <c r="F3200">
        <v>0.69553607702255249</v>
      </c>
      <c r="G3200">
        <v>1.442913293838501</v>
      </c>
      <c r="H3200">
        <v>1.3278622627258301</v>
      </c>
      <c r="I3200">
        <v>1.4847501516342161</v>
      </c>
      <c r="J3200">
        <v>2.149136066436768</v>
      </c>
      <c r="K3200">
        <v>1.4242687225341799</v>
      </c>
      <c r="L3200">
        <v>1.8030732870101931</v>
      </c>
      <c r="M3200">
        <v>1.7312231063842769</v>
      </c>
      <c r="N3200">
        <v>1.81216824054718</v>
      </c>
      <c r="O3200">
        <v>1.1896190643310549</v>
      </c>
      <c r="P3200">
        <v>1.977241516113281</v>
      </c>
      <c r="Q3200">
        <v>0.90039974451065063</v>
      </c>
    </row>
    <row r="3201" spans="1:17" x14ac:dyDescent="0.25">
      <c r="A3201" s="1">
        <v>40312</v>
      </c>
      <c r="B3201" s="3">
        <f t="shared" si="49"/>
        <v>5</v>
      </c>
      <c r="C3201" s="5">
        <v>0.3125</v>
      </c>
      <c r="D3201" s="7">
        <v>0.8408278226852417</v>
      </c>
      <c r="E3201">
        <v>1.592070460319519</v>
      </c>
      <c r="F3201">
        <v>0.57139003276824951</v>
      </c>
      <c r="G3201">
        <v>1.058651804924011</v>
      </c>
      <c r="H3201">
        <v>1.070930004119873</v>
      </c>
      <c r="I3201">
        <v>1.4420038461685181</v>
      </c>
      <c r="J3201">
        <v>1.888110995292664</v>
      </c>
      <c r="K3201">
        <v>1.263288140296936</v>
      </c>
      <c r="L3201">
        <v>1.228727340698242</v>
      </c>
      <c r="M3201">
        <v>1.122771263122559</v>
      </c>
      <c r="N3201">
        <v>1.281023263931274</v>
      </c>
      <c r="O3201">
        <v>0.5302354097366333</v>
      </c>
      <c r="P3201">
        <v>1.229182124137878</v>
      </c>
      <c r="Q3201">
        <v>0.45099568367004389</v>
      </c>
    </row>
    <row r="3202" spans="1:17" x14ac:dyDescent="0.25">
      <c r="A3202" s="1">
        <v>40312</v>
      </c>
      <c r="B3202" s="3">
        <f t="shared" si="49"/>
        <v>5</v>
      </c>
      <c r="C3202" s="5">
        <v>0.35416666666666669</v>
      </c>
      <c r="D3202" s="7">
        <v>0.49840310215950012</v>
      </c>
      <c r="E3202">
        <v>1.000898957252502</v>
      </c>
      <c r="F3202">
        <v>0.41666224598884583</v>
      </c>
      <c r="G3202">
        <v>0.64210325479507446</v>
      </c>
      <c r="H3202">
        <v>0.61527317762374878</v>
      </c>
      <c r="I3202">
        <v>0.90358299016952515</v>
      </c>
      <c r="J3202">
        <v>0.84219211339950562</v>
      </c>
      <c r="K3202">
        <v>0.78421187400817871</v>
      </c>
      <c r="L3202">
        <v>0.68826013803482056</v>
      </c>
      <c r="M3202">
        <v>0.69849193096160889</v>
      </c>
      <c r="N3202">
        <v>0.82764017581939697</v>
      </c>
      <c r="O3202">
        <v>0.41177371144294739</v>
      </c>
      <c r="P3202">
        <v>0.79239726066589355</v>
      </c>
      <c r="Q3202">
        <v>0.34913226962089539</v>
      </c>
    </row>
    <row r="3203" spans="1:17" x14ac:dyDescent="0.25">
      <c r="A3203" s="1">
        <v>40312</v>
      </c>
      <c r="B3203" s="3">
        <f t="shared" ref="B3203:B3266" si="50">MONTH(A3203)</f>
        <v>5</v>
      </c>
      <c r="C3203" s="5">
        <v>0.39583333333333331</v>
      </c>
      <c r="D3203" s="7">
        <v>0.41086423397064209</v>
      </c>
      <c r="E3203">
        <v>0.77466213703155518</v>
      </c>
      <c r="F3203">
        <v>0.34765434265136719</v>
      </c>
      <c r="G3203">
        <v>0.50340533256530762</v>
      </c>
      <c r="H3203">
        <v>0.42302873730659479</v>
      </c>
      <c r="I3203">
        <v>0.63801056146621704</v>
      </c>
      <c r="J3203">
        <v>0.61118042469024658</v>
      </c>
      <c r="K3203">
        <v>0.53864824771881104</v>
      </c>
      <c r="L3203">
        <v>0.52204996347427368</v>
      </c>
      <c r="M3203">
        <v>0.57889336347579956</v>
      </c>
      <c r="N3203">
        <v>0.60094863176345825</v>
      </c>
      <c r="O3203">
        <v>0.37846347689628601</v>
      </c>
      <c r="P3203">
        <v>0.59162628650665283</v>
      </c>
      <c r="Q3203">
        <v>0.34833645820617681</v>
      </c>
    </row>
    <row r="3204" spans="1:17" x14ac:dyDescent="0.25">
      <c r="A3204" s="1">
        <v>40312</v>
      </c>
      <c r="B3204" s="3">
        <f t="shared" si="50"/>
        <v>5</v>
      </c>
      <c r="C3204" s="5">
        <v>0.4375</v>
      </c>
      <c r="D3204" s="7">
        <v>0.38357940316200262</v>
      </c>
      <c r="E3204">
        <v>0.79739946126937866</v>
      </c>
      <c r="F3204">
        <v>0.32639491558074951</v>
      </c>
      <c r="G3204">
        <v>0.45167779922485352</v>
      </c>
      <c r="H3204">
        <v>0.36800429224967962</v>
      </c>
      <c r="I3204">
        <v>0.51863932609558105</v>
      </c>
      <c r="J3204">
        <v>0.5381934642791748</v>
      </c>
      <c r="K3204">
        <v>0.46554762125015259</v>
      </c>
      <c r="L3204">
        <v>0.44644820690155029</v>
      </c>
      <c r="M3204">
        <v>0.54296833276748657</v>
      </c>
      <c r="N3204">
        <v>0.50522428750991821</v>
      </c>
      <c r="O3204">
        <v>0.36561685800552368</v>
      </c>
      <c r="P3204">
        <v>0.50113159418106079</v>
      </c>
      <c r="Q3204">
        <v>0.36766323447227478</v>
      </c>
    </row>
    <row r="3205" spans="1:17" x14ac:dyDescent="0.25">
      <c r="A3205" s="1">
        <v>40312</v>
      </c>
      <c r="B3205" s="3">
        <f t="shared" si="50"/>
        <v>5</v>
      </c>
      <c r="C3205" s="5">
        <v>0.47916666666666669</v>
      </c>
      <c r="D3205" s="7">
        <v>0.37266546487808228</v>
      </c>
      <c r="E3205">
        <v>0.87879925966262817</v>
      </c>
      <c r="F3205">
        <v>0.32878232002258301</v>
      </c>
      <c r="G3205">
        <v>0.42223292589187622</v>
      </c>
      <c r="H3205">
        <v>0.36823165416717529</v>
      </c>
      <c r="I3205">
        <v>0.44599345326423651</v>
      </c>
      <c r="J3205">
        <v>0.4911271333694458</v>
      </c>
      <c r="K3205">
        <v>0.43019115924835211</v>
      </c>
      <c r="L3205">
        <v>0.40483886003494263</v>
      </c>
      <c r="M3205">
        <v>0.53614711761474609</v>
      </c>
      <c r="N3205">
        <v>0.46009063720703119</v>
      </c>
      <c r="O3205">
        <v>0.3502691388130188</v>
      </c>
      <c r="P3205">
        <v>0.45076832175254822</v>
      </c>
      <c r="Q3205">
        <v>0.39813131093978882</v>
      </c>
    </row>
    <row r="3206" spans="1:17" x14ac:dyDescent="0.25">
      <c r="A3206" s="1">
        <v>40312</v>
      </c>
      <c r="B3206" s="3">
        <f t="shared" si="50"/>
        <v>5</v>
      </c>
      <c r="C3206" s="5">
        <v>0.52083333333333337</v>
      </c>
      <c r="D3206" s="7">
        <v>0.37050539255142212</v>
      </c>
      <c r="E3206">
        <v>0.98179954290390015</v>
      </c>
      <c r="F3206">
        <v>0.33037394285202032</v>
      </c>
      <c r="G3206">
        <v>0.40176928043365479</v>
      </c>
      <c r="H3206">
        <v>0.38414782285690308</v>
      </c>
      <c r="I3206">
        <v>0.40108716487884521</v>
      </c>
      <c r="J3206">
        <v>0.4655475914478302</v>
      </c>
      <c r="K3206">
        <v>0.40358906984329218</v>
      </c>
      <c r="L3206">
        <v>0.38255628943443298</v>
      </c>
      <c r="M3206">
        <v>0.56979840993881226</v>
      </c>
      <c r="N3206">
        <v>0.43974068760871893</v>
      </c>
      <c r="O3206">
        <v>0.35970515012741089</v>
      </c>
      <c r="P3206">
        <v>0.42075499892234802</v>
      </c>
      <c r="Q3206">
        <v>0.43371528387069702</v>
      </c>
    </row>
    <row r="3207" spans="1:17" x14ac:dyDescent="0.25">
      <c r="A3207" s="1">
        <v>40312</v>
      </c>
      <c r="B3207" s="3">
        <f t="shared" si="50"/>
        <v>5</v>
      </c>
      <c r="C3207" s="5">
        <v>0.5625</v>
      </c>
      <c r="D3207" s="7">
        <v>0.37471181154251099</v>
      </c>
      <c r="E3207">
        <v>1.1154952049255371</v>
      </c>
      <c r="F3207">
        <v>0.33276137709617609</v>
      </c>
      <c r="G3207">
        <v>0.39733549952507019</v>
      </c>
      <c r="H3207">
        <v>0.42666670680046082</v>
      </c>
      <c r="I3207">
        <v>0.38039615750312811</v>
      </c>
      <c r="J3207">
        <v>0.43462482094764709</v>
      </c>
      <c r="K3207">
        <v>0.38460689783096308</v>
      </c>
      <c r="L3207">
        <v>0.37186980247497559</v>
      </c>
      <c r="M3207">
        <v>0.6084519624710083</v>
      </c>
      <c r="N3207">
        <v>0.43087312579154968</v>
      </c>
      <c r="O3207">
        <v>0.35709035396575928</v>
      </c>
      <c r="P3207">
        <v>0.40824943780899048</v>
      </c>
      <c r="Q3207">
        <v>0.46998137235641479</v>
      </c>
    </row>
    <row r="3208" spans="1:17" x14ac:dyDescent="0.25">
      <c r="A3208" s="1">
        <v>40312</v>
      </c>
      <c r="B3208" s="3">
        <f t="shared" si="50"/>
        <v>5</v>
      </c>
      <c r="C3208" s="5">
        <v>0.60416666666666663</v>
      </c>
      <c r="D3208" s="7">
        <v>0.38210147619247442</v>
      </c>
      <c r="E3208">
        <v>1.268745064735413</v>
      </c>
      <c r="F3208">
        <v>0.34992808103561401</v>
      </c>
      <c r="G3208">
        <v>0.41461589932441711</v>
      </c>
      <c r="H3208">
        <v>0.48453330993652338</v>
      </c>
      <c r="I3208">
        <v>0.37687185406684881</v>
      </c>
      <c r="J3208">
        <v>0.43223738670349121</v>
      </c>
      <c r="K3208">
        <v>0.39120703935623169</v>
      </c>
      <c r="L3208">
        <v>0.36664038896560669</v>
      </c>
      <c r="M3208">
        <v>0.66575014591217041</v>
      </c>
      <c r="N3208">
        <v>0.43928593397140497</v>
      </c>
      <c r="O3208">
        <v>0.35743141174316412</v>
      </c>
      <c r="P3208">
        <v>0.42189186811447138</v>
      </c>
      <c r="Q3208">
        <v>0.51318240165710449</v>
      </c>
    </row>
    <row r="3209" spans="1:17" x14ac:dyDescent="0.25">
      <c r="A3209" s="1">
        <v>40312</v>
      </c>
      <c r="B3209" s="3">
        <f t="shared" si="50"/>
        <v>5</v>
      </c>
      <c r="C3209" s="5">
        <v>0.64583333333333337</v>
      </c>
      <c r="D3209" s="7">
        <v>0.40165558457374573</v>
      </c>
      <c r="E3209">
        <v>1.4315446615219121</v>
      </c>
      <c r="F3209">
        <v>0.40097349882125849</v>
      </c>
      <c r="G3209">
        <v>0.44644820690155029</v>
      </c>
      <c r="H3209">
        <v>0.58389562368392944</v>
      </c>
      <c r="I3209">
        <v>0.39869973063468928</v>
      </c>
      <c r="J3209">
        <v>0.48930832743644709</v>
      </c>
      <c r="K3209">
        <v>0.42484840750694269</v>
      </c>
      <c r="L3209">
        <v>0.38323861360549932</v>
      </c>
      <c r="M3209">
        <v>0.74146556854248047</v>
      </c>
      <c r="N3209">
        <v>0.48771652579307562</v>
      </c>
      <c r="O3209">
        <v>0.37539392709732061</v>
      </c>
      <c r="P3209">
        <v>0.46486547589302057</v>
      </c>
      <c r="Q3209">
        <v>0.56775206327438354</v>
      </c>
    </row>
    <row r="3210" spans="1:17" x14ac:dyDescent="0.25">
      <c r="A3210" s="1">
        <v>40312</v>
      </c>
      <c r="B3210" s="3">
        <f t="shared" si="50"/>
        <v>5</v>
      </c>
      <c r="C3210" s="5">
        <v>0.6875</v>
      </c>
      <c r="D3210" s="7">
        <v>0.46520653367042542</v>
      </c>
      <c r="E3210">
        <v>1.5161277055740361</v>
      </c>
      <c r="F3210">
        <v>0.49976739287376398</v>
      </c>
      <c r="G3210">
        <v>0.49908521771430969</v>
      </c>
      <c r="H3210">
        <v>0.69530868530273438</v>
      </c>
      <c r="I3210">
        <v>0.43371528387069702</v>
      </c>
      <c r="J3210">
        <v>0.57411885261535645</v>
      </c>
      <c r="K3210">
        <v>0.45907306671142578</v>
      </c>
      <c r="L3210">
        <v>0.40188345313072199</v>
      </c>
      <c r="M3210">
        <v>0.79899108409881592</v>
      </c>
      <c r="N3210">
        <v>0.55251801013946533</v>
      </c>
      <c r="O3210">
        <v>0.39801761507987982</v>
      </c>
      <c r="P3210">
        <v>0.50795280933380127</v>
      </c>
      <c r="Q3210">
        <v>0.61436367034912109</v>
      </c>
    </row>
    <row r="3211" spans="1:17" x14ac:dyDescent="0.25">
      <c r="A3211" s="1">
        <v>40312</v>
      </c>
      <c r="B3211" s="3">
        <f t="shared" si="50"/>
        <v>5</v>
      </c>
      <c r="C3211" s="5">
        <v>0.72916666666666663</v>
      </c>
      <c r="D3211" s="7">
        <v>0.56979846954345703</v>
      </c>
      <c r="E3211">
        <v>1.6830199956893921</v>
      </c>
      <c r="F3211">
        <v>0.61299949884414673</v>
      </c>
      <c r="G3211">
        <v>0.62527757883071899</v>
      </c>
      <c r="H3211">
        <v>0.82309269905090332</v>
      </c>
      <c r="I3211">
        <v>0.53273653984069824</v>
      </c>
      <c r="J3211">
        <v>0.68803328275680542</v>
      </c>
      <c r="K3211">
        <v>0.55162709951400757</v>
      </c>
      <c r="L3211">
        <v>0.49226522445678711</v>
      </c>
      <c r="M3211">
        <v>0.92700248956680298</v>
      </c>
      <c r="N3211">
        <v>0.64801496267318726</v>
      </c>
      <c r="O3211">
        <v>0.4690718948841095</v>
      </c>
      <c r="P3211">
        <v>0.61618280410766602</v>
      </c>
      <c r="Q3211">
        <v>0.70417624711990356</v>
      </c>
    </row>
    <row r="3212" spans="1:17" x14ac:dyDescent="0.25">
      <c r="A3212" s="1">
        <v>40312</v>
      </c>
      <c r="B3212" s="3">
        <f t="shared" si="50"/>
        <v>5</v>
      </c>
      <c r="C3212" s="5">
        <v>0.77083333333333337</v>
      </c>
      <c r="D3212" s="7">
        <v>0.70872390270233154</v>
      </c>
      <c r="E3212">
        <v>1.77215039730072</v>
      </c>
      <c r="F3212">
        <v>0.70326685905456543</v>
      </c>
      <c r="G3212">
        <v>0.76306605339050293</v>
      </c>
      <c r="H3212">
        <v>0.96906661987304688</v>
      </c>
      <c r="I3212">
        <v>0.68757802248001099</v>
      </c>
      <c r="J3212">
        <v>0.83014160394668579</v>
      </c>
      <c r="K3212">
        <v>0.65870267152786255</v>
      </c>
      <c r="L3212">
        <v>0.60390537977218628</v>
      </c>
      <c r="M3212">
        <v>1.070475220680237</v>
      </c>
      <c r="N3212">
        <v>0.755790114402771</v>
      </c>
      <c r="O3212">
        <v>0.5923084020614624</v>
      </c>
      <c r="P3212">
        <v>0.73373520374298096</v>
      </c>
      <c r="Q3212">
        <v>0.84560269117355347</v>
      </c>
    </row>
    <row r="3213" spans="1:17" x14ac:dyDescent="0.25">
      <c r="A3213" s="1">
        <v>40312</v>
      </c>
      <c r="B3213" s="3">
        <f t="shared" si="50"/>
        <v>5</v>
      </c>
      <c r="C3213" s="5">
        <v>0.8125</v>
      </c>
      <c r="D3213" s="7">
        <v>0.83059650659561157</v>
      </c>
      <c r="E3213">
        <v>1.678017735481262</v>
      </c>
      <c r="F3213">
        <v>0.74192041158676147</v>
      </c>
      <c r="G3213">
        <v>0.87470650672912598</v>
      </c>
      <c r="H3213">
        <v>1.114130973815918</v>
      </c>
      <c r="I3213">
        <v>0.85083228349685669</v>
      </c>
      <c r="J3213">
        <v>0.96088212728500366</v>
      </c>
      <c r="K3213">
        <v>0.75397568941116333</v>
      </c>
      <c r="L3213">
        <v>0.69531154632568359</v>
      </c>
      <c r="M3213">
        <v>1.2055351734161379</v>
      </c>
      <c r="N3213">
        <v>0.82036423683166504</v>
      </c>
      <c r="O3213">
        <v>0.70144778490066528</v>
      </c>
      <c r="P3213">
        <v>0.83628123998641968</v>
      </c>
      <c r="Q3213">
        <v>0.95315045118331909</v>
      </c>
    </row>
    <row r="3214" spans="1:17" x14ac:dyDescent="0.25">
      <c r="A3214" s="1">
        <v>40312</v>
      </c>
      <c r="B3214" s="3">
        <f t="shared" si="50"/>
        <v>5</v>
      </c>
      <c r="C3214" s="5">
        <v>0.85416666666666663</v>
      </c>
      <c r="D3214" s="7">
        <v>0.93768960237503052</v>
      </c>
      <c r="E3214">
        <v>1.4542820453643801</v>
      </c>
      <c r="F3214">
        <v>0.73418962955474854</v>
      </c>
      <c r="G3214">
        <v>0.94087225198745728</v>
      </c>
      <c r="H3214">
        <v>1.245098233222961</v>
      </c>
      <c r="I3214">
        <v>1.020453095436096</v>
      </c>
      <c r="J3214">
        <v>1.055014848709106</v>
      </c>
      <c r="K3214">
        <v>0.83833509683609009</v>
      </c>
      <c r="L3214">
        <v>0.76511549949645996</v>
      </c>
      <c r="M3214">
        <v>1.3401404619216919</v>
      </c>
      <c r="N3214">
        <v>0.85901784896850586</v>
      </c>
      <c r="O3214">
        <v>0.79330676794052124</v>
      </c>
      <c r="P3214">
        <v>0.91791045665740967</v>
      </c>
      <c r="Q3214">
        <v>1.018634080886841</v>
      </c>
    </row>
    <row r="3215" spans="1:17" x14ac:dyDescent="0.25">
      <c r="A3215" s="1">
        <v>40312</v>
      </c>
      <c r="B3215" s="3">
        <f t="shared" si="50"/>
        <v>5</v>
      </c>
      <c r="C3215" s="5">
        <v>0.89583333333333337</v>
      </c>
      <c r="D3215" s="7">
        <v>1.032731294631958</v>
      </c>
      <c r="E3215">
        <v>1.2296367883682251</v>
      </c>
      <c r="F3215">
        <v>0.70463103055953979</v>
      </c>
      <c r="G3215">
        <v>0.9672476053237915</v>
      </c>
      <c r="H3215">
        <v>1.351509094238281</v>
      </c>
      <c r="I3215">
        <v>1.1978045701980591</v>
      </c>
      <c r="J3215">
        <v>1.090938925743103</v>
      </c>
      <c r="K3215">
        <v>0.91540777683258057</v>
      </c>
      <c r="L3215">
        <v>0.81490731239318848</v>
      </c>
      <c r="M3215">
        <v>1.481112122535706</v>
      </c>
      <c r="N3215">
        <v>0.891532301902771</v>
      </c>
      <c r="O3215">
        <v>0.86993169784545898</v>
      </c>
      <c r="P3215">
        <v>0.98316401243209839</v>
      </c>
      <c r="Q3215">
        <v>1.06138026714325</v>
      </c>
    </row>
    <row r="3216" spans="1:17" x14ac:dyDescent="0.25">
      <c r="A3216" s="1">
        <v>40312</v>
      </c>
      <c r="B3216" s="3">
        <f t="shared" si="50"/>
        <v>5</v>
      </c>
      <c r="C3216" s="5">
        <v>0.9375</v>
      </c>
      <c r="D3216" s="7">
        <v>1.1227718591690059</v>
      </c>
      <c r="E3216">
        <v>1.0836629867553711</v>
      </c>
      <c r="F3216">
        <v>0.69621831178665161</v>
      </c>
      <c r="G3216">
        <v>0.97907102108001709</v>
      </c>
      <c r="H3216">
        <v>1.426542401313782</v>
      </c>
      <c r="I3216">
        <v>1.4056240320205691</v>
      </c>
      <c r="J3216">
        <v>1.0759322643280029</v>
      </c>
      <c r="K3216">
        <v>0.98771703243255615</v>
      </c>
      <c r="L3216">
        <v>0.85083264112472534</v>
      </c>
      <c r="M3216">
        <v>1.6329977512359619</v>
      </c>
      <c r="N3216">
        <v>0.92313742637634277</v>
      </c>
      <c r="O3216">
        <v>0.94087225198745728</v>
      </c>
      <c r="P3216">
        <v>1.0454649925231929</v>
      </c>
      <c r="Q3216">
        <v>1.110493063926697</v>
      </c>
    </row>
    <row r="3217" spans="1:17" x14ac:dyDescent="0.25">
      <c r="A3217" s="1">
        <v>40312</v>
      </c>
      <c r="B3217" s="3">
        <f t="shared" si="50"/>
        <v>5</v>
      </c>
      <c r="C3217" s="5">
        <v>0.97916666666666663</v>
      </c>
      <c r="D3217" s="7">
        <v>1.2150857448577881</v>
      </c>
      <c r="E3217">
        <v>1.006355881690979</v>
      </c>
      <c r="F3217">
        <v>0.71122497320175171</v>
      </c>
      <c r="G3217">
        <v>0.97725206613540649</v>
      </c>
      <c r="H3217">
        <v>1.4906618595123291</v>
      </c>
      <c r="I3217">
        <v>1.6334525346755979</v>
      </c>
      <c r="J3217">
        <v>1.056378245353699</v>
      </c>
      <c r="K3217">
        <v>1.058666348457336</v>
      </c>
      <c r="L3217">
        <v>0.8949437141418457</v>
      </c>
      <c r="M3217">
        <v>1.7766978740692141</v>
      </c>
      <c r="N3217">
        <v>0.95860761404037476</v>
      </c>
      <c r="O3217">
        <v>1.0054464340209961</v>
      </c>
      <c r="P3217">
        <v>1.1186811923980711</v>
      </c>
      <c r="Q3217">
        <v>1.182797908782959</v>
      </c>
    </row>
    <row r="3218" spans="1:17" x14ac:dyDescent="0.25">
      <c r="A3218" s="1">
        <v>40313</v>
      </c>
      <c r="B3218" s="3">
        <f t="shared" si="50"/>
        <v>5</v>
      </c>
      <c r="C3218" s="5">
        <v>2.0833333333333332E-2</v>
      </c>
      <c r="D3218" s="7">
        <v>1.305579781532288</v>
      </c>
      <c r="E3218">
        <v>0.9822542667388916</v>
      </c>
      <c r="F3218">
        <v>0.74669516086578369</v>
      </c>
      <c r="G3218">
        <v>0.96451914310455322</v>
      </c>
      <c r="H3218">
        <v>1.5720615386962891</v>
      </c>
      <c r="I3218">
        <v>1.826720118522644</v>
      </c>
      <c r="J3218">
        <v>1.0631992816925051</v>
      </c>
      <c r="K3218">
        <v>1.1314114332199099</v>
      </c>
      <c r="L3218">
        <v>0.9563336968421936</v>
      </c>
      <c r="M3218">
        <v>1.876287579536438</v>
      </c>
      <c r="N3218">
        <v>0.99998944997787476</v>
      </c>
      <c r="O3218">
        <v>1.0736584663391111</v>
      </c>
      <c r="P3218">
        <v>1.2232704162597661</v>
      </c>
      <c r="Q3218">
        <v>1.281023263931274</v>
      </c>
    </row>
    <row r="3219" spans="1:17" x14ac:dyDescent="0.25">
      <c r="A3219" s="1">
        <v>40313</v>
      </c>
      <c r="B3219" s="3">
        <f t="shared" si="50"/>
        <v>5</v>
      </c>
      <c r="C3219" s="5">
        <v>6.25E-2</v>
      </c>
      <c r="D3219" s="7">
        <v>1.4006223678588869</v>
      </c>
      <c r="E3219">
        <v>1.005901098251343</v>
      </c>
      <c r="F3219">
        <v>0.80012798309326172</v>
      </c>
      <c r="G3219">
        <v>0.95269572734832764</v>
      </c>
      <c r="H3219">
        <v>1.694388628005981</v>
      </c>
      <c r="I3219">
        <v>1.966327548027039</v>
      </c>
      <c r="J3219">
        <v>1.097760081291199</v>
      </c>
      <c r="K3219">
        <v>1.2018972635269169</v>
      </c>
      <c r="L3219">
        <v>1.0350052118301389</v>
      </c>
      <c r="M3219">
        <v>1.938133239746094</v>
      </c>
      <c r="N3219">
        <v>1.0377334356307979</v>
      </c>
      <c r="O3219">
        <v>1.157332062721252</v>
      </c>
      <c r="P3219">
        <v>1.37424647808075</v>
      </c>
      <c r="Q3219">
        <v>1.406079053878784</v>
      </c>
    </row>
    <row r="3220" spans="1:17" x14ac:dyDescent="0.25">
      <c r="A3220" s="1">
        <v>40313</v>
      </c>
      <c r="B3220" s="3">
        <f t="shared" si="50"/>
        <v>5</v>
      </c>
      <c r="C3220" s="5">
        <v>0.10416666666666667</v>
      </c>
      <c r="D3220" s="7">
        <v>1.5029417276382451</v>
      </c>
      <c r="E3220">
        <v>1.0236363410949709</v>
      </c>
      <c r="F3220">
        <v>0.87766247987747192</v>
      </c>
      <c r="G3220">
        <v>0.96270012855529785</v>
      </c>
      <c r="H3220">
        <v>1.820353627204895</v>
      </c>
      <c r="I3220">
        <v>2.058186531066895</v>
      </c>
      <c r="J3220">
        <v>1.142780065536499</v>
      </c>
      <c r="K3220">
        <v>1.267381072044373</v>
      </c>
      <c r="L3220">
        <v>1.123681426048279</v>
      </c>
      <c r="M3220">
        <v>2.0063457489013672</v>
      </c>
      <c r="N3220">
        <v>1.0672919750213621</v>
      </c>
      <c r="O3220">
        <v>1.2560122013092041</v>
      </c>
      <c r="P3220">
        <v>1.5634217262268071</v>
      </c>
      <c r="Q3220">
        <v>1.5329548120498659</v>
      </c>
    </row>
    <row r="3221" spans="1:17" x14ac:dyDescent="0.25">
      <c r="A3221" s="1">
        <v>40313</v>
      </c>
      <c r="B3221" s="3">
        <f t="shared" si="50"/>
        <v>5</v>
      </c>
      <c r="C3221" s="5">
        <v>0.14583333333333334</v>
      </c>
      <c r="D3221" s="7">
        <v>1.619355320930481</v>
      </c>
      <c r="E3221">
        <v>1.0509210824966431</v>
      </c>
      <c r="F3221">
        <v>0.99043971300125122</v>
      </c>
      <c r="G3221">
        <v>0.99180394411087036</v>
      </c>
      <c r="H3221">
        <v>1.9235812425613401</v>
      </c>
      <c r="I3221">
        <v>2.1273081302642818</v>
      </c>
      <c r="J3221">
        <v>1.18643581867218</v>
      </c>
      <c r="K3221">
        <v>1.332410573959351</v>
      </c>
      <c r="L3221">
        <v>1.22008752822876</v>
      </c>
      <c r="M3221">
        <v>2.091837882995605</v>
      </c>
      <c r="N3221">
        <v>1.0932126045227051</v>
      </c>
      <c r="O3221">
        <v>1.3565113544464109</v>
      </c>
      <c r="P3221">
        <v>1.7535058259963989</v>
      </c>
      <c r="Q3221">
        <v>1.6570993661880491</v>
      </c>
    </row>
    <row r="3222" spans="1:17" x14ac:dyDescent="0.25">
      <c r="A3222" s="1">
        <v>40313</v>
      </c>
      <c r="B3222" s="3">
        <f t="shared" si="50"/>
        <v>5</v>
      </c>
      <c r="C3222" s="5">
        <v>0.1875</v>
      </c>
      <c r="D3222" s="7">
        <v>1.755324721336365</v>
      </c>
      <c r="E3222">
        <v>1.0668373107910161</v>
      </c>
      <c r="F3222">
        <v>1.136868357658386</v>
      </c>
      <c r="G3222">
        <v>1.0240910053253169</v>
      </c>
      <c r="H3222">
        <v>2.0281732082366939</v>
      </c>
      <c r="I3222">
        <v>2.1882443428039551</v>
      </c>
      <c r="J3222">
        <v>1.2141754627227781</v>
      </c>
      <c r="K3222">
        <v>1.4051729440689089</v>
      </c>
      <c r="L3222">
        <v>1.318769693374634</v>
      </c>
      <c r="M3222">
        <v>2.1782398223876949</v>
      </c>
      <c r="N3222">
        <v>1.120042681694031</v>
      </c>
      <c r="O3222">
        <v>1.450189352035522</v>
      </c>
      <c r="P3222">
        <v>1.8999344110488889</v>
      </c>
      <c r="Q3222">
        <v>1.778516888618469</v>
      </c>
    </row>
    <row r="3223" spans="1:17" x14ac:dyDescent="0.25">
      <c r="A3223" s="1">
        <v>40313</v>
      </c>
      <c r="B3223" s="3">
        <f t="shared" si="50"/>
        <v>5</v>
      </c>
      <c r="C3223" s="5">
        <v>0.22916666666666666</v>
      </c>
      <c r="D3223" s="7">
        <v>1.901753425598145</v>
      </c>
      <c r="E3223">
        <v>1.0504664182662959</v>
      </c>
      <c r="F3223">
        <v>1.2983037233352659</v>
      </c>
      <c r="G3223">
        <v>1.0700205564498899</v>
      </c>
      <c r="H3223">
        <v>2.084561824798584</v>
      </c>
      <c r="I3223">
        <v>2.2500898838043208</v>
      </c>
      <c r="J3223">
        <v>1.208718419075012</v>
      </c>
      <c r="K3223">
        <v>1.479299783706665</v>
      </c>
      <c r="L3223">
        <v>1.413811564445496</v>
      </c>
      <c r="M3223">
        <v>2.2700986862182622</v>
      </c>
      <c r="N3223">
        <v>1.151420593261719</v>
      </c>
      <c r="O3223">
        <v>1.5384103059768679</v>
      </c>
      <c r="P3223">
        <v>1.9917933940887449</v>
      </c>
      <c r="Q3223">
        <v>1.896296501159668</v>
      </c>
    </row>
    <row r="3224" spans="1:17" x14ac:dyDescent="0.25">
      <c r="A3224" s="1">
        <v>40313</v>
      </c>
      <c r="B3224" s="3">
        <f t="shared" si="50"/>
        <v>5</v>
      </c>
      <c r="C3224" s="5">
        <v>0.27083333333333331</v>
      </c>
      <c r="D3224" s="7">
        <v>1.9417711496353149</v>
      </c>
      <c r="E3224">
        <v>1.0090843439102171</v>
      </c>
      <c r="F3224">
        <v>1.2901182174682619</v>
      </c>
      <c r="G3224">
        <v>1.035914421081543</v>
      </c>
      <c r="H3224">
        <v>1.940861701965332</v>
      </c>
      <c r="I3224">
        <v>1.761691212654114</v>
      </c>
      <c r="J3224">
        <v>1.092757940292358</v>
      </c>
      <c r="K3224">
        <v>1.3801581859588621</v>
      </c>
      <c r="L3224">
        <v>1.4897522926330571</v>
      </c>
      <c r="M3224">
        <v>2.351043701171875</v>
      </c>
      <c r="N3224">
        <v>1.0140866041183469</v>
      </c>
      <c r="O3224">
        <v>1.157332062721252</v>
      </c>
      <c r="P3224">
        <v>1.976331949234009</v>
      </c>
      <c r="Q3224">
        <v>1.924490809440613</v>
      </c>
    </row>
    <row r="3225" spans="1:17" x14ac:dyDescent="0.25">
      <c r="A3225" s="1">
        <v>40313</v>
      </c>
      <c r="B3225" s="3">
        <f t="shared" si="50"/>
        <v>5</v>
      </c>
      <c r="C3225" s="5">
        <v>0.3125</v>
      </c>
      <c r="D3225" s="7">
        <v>1.189164280891418</v>
      </c>
      <c r="E3225">
        <v>0.89517015218734741</v>
      </c>
      <c r="F3225">
        <v>0.73828232288360596</v>
      </c>
      <c r="G3225">
        <v>0.59867489337921143</v>
      </c>
      <c r="H3225">
        <v>1.360604047775269</v>
      </c>
      <c r="I3225">
        <v>0.69235283136367798</v>
      </c>
      <c r="J3225">
        <v>0.66984283924102783</v>
      </c>
      <c r="K3225">
        <v>0.8919869065284729</v>
      </c>
      <c r="L3225">
        <v>1.2623786926269529</v>
      </c>
      <c r="M3225">
        <v>2.318301916122437</v>
      </c>
      <c r="N3225">
        <v>0.70258468389511108</v>
      </c>
      <c r="O3225">
        <v>0.52295947074890137</v>
      </c>
      <c r="P3225">
        <v>1.40789783000946</v>
      </c>
      <c r="Q3225">
        <v>1.130047202110291</v>
      </c>
    </row>
    <row r="3226" spans="1:17" x14ac:dyDescent="0.25">
      <c r="A3226" s="1">
        <v>40313</v>
      </c>
      <c r="B3226" s="3">
        <f t="shared" si="50"/>
        <v>5</v>
      </c>
      <c r="C3226" s="5">
        <v>0.35416666666666669</v>
      </c>
      <c r="D3226" s="7">
        <v>0.77739059925079346</v>
      </c>
      <c r="E3226">
        <v>0.62686920166015625</v>
      </c>
      <c r="F3226">
        <v>0.48339644074440002</v>
      </c>
      <c r="G3226">
        <v>0.41086423397064209</v>
      </c>
      <c r="H3226">
        <v>0.7878497838973999</v>
      </c>
      <c r="I3226">
        <v>0.38539844751358032</v>
      </c>
      <c r="J3226">
        <v>0.44985881447792048</v>
      </c>
      <c r="K3226">
        <v>0.65983837842941284</v>
      </c>
      <c r="L3226">
        <v>0.76443028450012207</v>
      </c>
      <c r="M3226">
        <v>1.9954314231872561</v>
      </c>
      <c r="N3226">
        <v>0.53228175640106201</v>
      </c>
      <c r="O3226">
        <v>0.37130120396614069</v>
      </c>
      <c r="P3226">
        <v>0.9172254204750061</v>
      </c>
      <c r="Q3226">
        <v>0.67007023096084595</v>
      </c>
    </row>
    <row r="3227" spans="1:17" x14ac:dyDescent="0.25">
      <c r="A3227" s="1">
        <v>40313</v>
      </c>
      <c r="B3227" s="3">
        <f t="shared" si="50"/>
        <v>5</v>
      </c>
      <c r="C3227" s="5">
        <v>0.39583333333333331</v>
      </c>
      <c r="D3227" s="7">
        <v>0.68689584732055664</v>
      </c>
      <c r="E3227">
        <v>0.4670255184173584</v>
      </c>
      <c r="F3227">
        <v>0.38085091114044189</v>
      </c>
      <c r="G3227">
        <v>0.38335201144218439</v>
      </c>
      <c r="H3227">
        <v>0.57889336347579956</v>
      </c>
      <c r="I3227">
        <v>0.30013328790664667</v>
      </c>
      <c r="J3227">
        <v>0.36664006114006042</v>
      </c>
      <c r="K3227">
        <v>0.55592864751815796</v>
      </c>
      <c r="L3227">
        <v>0.5411493182182312</v>
      </c>
      <c r="M3227">
        <v>1.277385354042053</v>
      </c>
      <c r="N3227">
        <v>0.49499249458312988</v>
      </c>
      <c r="O3227">
        <v>0.36868640780448908</v>
      </c>
      <c r="P3227">
        <v>0.59640121459960938</v>
      </c>
      <c r="Q3227">
        <v>0.51227289438247681</v>
      </c>
    </row>
    <row r="3228" spans="1:17" x14ac:dyDescent="0.25">
      <c r="A3228" s="1">
        <v>40313</v>
      </c>
      <c r="B3228" s="3">
        <f t="shared" si="50"/>
        <v>5</v>
      </c>
      <c r="C3228" s="5">
        <v>0.4375</v>
      </c>
      <c r="D3228" s="7">
        <v>0.68212103843688965</v>
      </c>
      <c r="E3228">
        <v>0.42916780710220342</v>
      </c>
      <c r="F3228">
        <v>0.32150638103485107</v>
      </c>
      <c r="G3228">
        <v>0.35720404982566828</v>
      </c>
      <c r="H3228">
        <v>0.54819792509078979</v>
      </c>
      <c r="I3228">
        <v>0.26739168167114258</v>
      </c>
      <c r="J3228">
        <v>0.31002399325370789</v>
      </c>
      <c r="K3228">
        <v>0.50795280933380127</v>
      </c>
      <c r="L3228">
        <v>0.46190962195396418</v>
      </c>
      <c r="M3228">
        <v>0.81172400712966919</v>
      </c>
      <c r="N3228">
        <v>0.46100011467933649</v>
      </c>
      <c r="O3228">
        <v>0.34151527285575872</v>
      </c>
      <c r="P3228">
        <v>0.56115835905075073</v>
      </c>
      <c r="Q3228">
        <v>0.45736214518547058</v>
      </c>
    </row>
    <row r="3229" spans="1:17" x14ac:dyDescent="0.25">
      <c r="A3229" s="1">
        <v>40313</v>
      </c>
      <c r="B3229" s="3">
        <f t="shared" si="50"/>
        <v>5</v>
      </c>
      <c r="C3229" s="5">
        <v>0.47916666666666669</v>
      </c>
      <c r="D3229" s="7">
        <v>0.6596110463142395</v>
      </c>
      <c r="E3229">
        <v>0.42177817225456238</v>
      </c>
      <c r="F3229">
        <v>0.29194781184196472</v>
      </c>
      <c r="G3229">
        <v>0.33924153447151179</v>
      </c>
      <c r="H3229">
        <v>0.5463789701461792</v>
      </c>
      <c r="I3229">
        <v>0.2447679340839386</v>
      </c>
      <c r="J3229">
        <v>0.27978330850601202</v>
      </c>
      <c r="K3229">
        <v>0.48225957155227661</v>
      </c>
      <c r="L3229">
        <v>0.42268764972686768</v>
      </c>
      <c r="M3229">
        <v>0.65801942348480225</v>
      </c>
      <c r="N3229">
        <v>0.44428816437721252</v>
      </c>
      <c r="O3229">
        <v>0.33105605840682978</v>
      </c>
      <c r="P3229">
        <v>0.53501045703887939</v>
      </c>
      <c r="Q3229">
        <v>0.42291504144668579</v>
      </c>
    </row>
    <row r="3230" spans="1:17" x14ac:dyDescent="0.25">
      <c r="A3230" s="1">
        <v>40313</v>
      </c>
      <c r="B3230" s="3">
        <f t="shared" si="50"/>
        <v>5</v>
      </c>
      <c r="C3230" s="5">
        <v>0.52083333333333337</v>
      </c>
      <c r="D3230" s="7">
        <v>0.55456441640853882</v>
      </c>
      <c r="E3230">
        <v>0.43189629912376398</v>
      </c>
      <c r="F3230">
        <v>0.27625900506973272</v>
      </c>
      <c r="G3230">
        <v>0.30263435840606689</v>
      </c>
      <c r="H3230">
        <v>0.54797071218490601</v>
      </c>
      <c r="I3230">
        <v>0.25602298974990839</v>
      </c>
      <c r="J3230">
        <v>0.26705038547515869</v>
      </c>
      <c r="K3230">
        <v>0.46190962195396418</v>
      </c>
      <c r="L3230">
        <v>0.44531133770942688</v>
      </c>
      <c r="M3230">
        <v>0.59003466367721558</v>
      </c>
      <c r="N3230">
        <v>0.50795280933380127</v>
      </c>
      <c r="O3230">
        <v>0.31764101982116699</v>
      </c>
      <c r="P3230">
        <v>0.53955811262130737</v>
      </c>
      <c r="Q3230">
        <v>0.40608939528465271</v>
      </c>
    </row>
    <row r="3231" spans="1:17" x14ac:dyDescent="0.25">
      <c r="A3231" s="1">
        <v>40313</v>
      </c>
      <c r="B3231" s="3">
        <f t="shared" si="50"/>
        <v>5</v>
      </c>
      <c r="C3231" s="5">
        <v>0.5625</v>
      </c>
      <c r="D3231" s="7">
        <v>0.55297279357910156</v>
      </c>
      <c r="E3231">
        <v>0.46509286761283869</v>
      </c>
      <c r="F3231">
        <v>0.27227997779846191</v>
      </c>
      <c r="G3231">
        <v>0.28978773951530462</v>
      </c>
      <c r="H3231">
        <v>0.55115431547164917</v>
      </c>
      <c r="I3231">
        <v>0.2460184246301651</v>
      </c>
      <c r="J3231">
        <v>0.2681872546672821</v>
      </c>
      <c r="K3231">
        <v>0.46168226003646851</v>
      </c>
      <c r="L3231">
        <v>0.43576166033744812</v>
      </c>
      <c r="M3231">
        <v>0.57752913236618042</v>
      </c>
      <c r="N3231">
        <v>0.49772098660469061</v>
      </c>
      <c r="O3231">
        <v>0.30843240022659302</v>
      </c>
      <c r="P3231">
        <v>0.52546125650405884</v>
      </c>
      <c r="Q3231">
        <v>0.40950000286102289</v>
      </c>
    </row>
    <row r="3232" spans="1:17" x14ac:dyDescent="0.25">
      <c r="A3232" s="1">
        <v>40313</v>
      </c>
      <c r="B3232" s="3">
        <f t="shared" si="50"/>
        <v>5</v>
      </c>
      <c r="C3232" s="5">
        <v>0.60416666666666663</v>
      </c>
      <c r="D3232" s="7">
        <v>0.54910743236541748</v>
      </c>
      <c r="E3232">
        <v>0.52159523963928223</v>
      </c>
      <c r="F3232">
        <v>0.27705481648445129</v>
      </c>
      <c r="G3232">
        <v>0.29115200042724609</v>
      </c>
      <c r="H3232">
        <v>0.56775254011154175</v>
      </c>
      <c r="I3232">
        <v>0.24840593338012701</v>
      </c>
      <c r="J3232">
        <v>0.28774139285087591</v>
      </c>
      <c r="K3232">
        <v>0.48476067185401922</v>
      </c>
      <c r="L3232">
        <v>0.44212812185287481</v>
      </c>
      <c r="M3232">
        <v>0.62641447782516479</v>
      </c>
      <c r="N3232">
        <v>0.50226843357086182</v>
      </c>
      <c r="O3232">
        <v>0.32071056962013239</v>
      </c>
      <c r="P3232">
        <v>0.54205977916717529</v>
      </c>
      <c r="Q3232">
        <v>0.43667113780975342</v>
      </c>
    </row>
    <row r="3233" spans="1:17" x14ac:dyDescent="0.25">
      <c r="A3233" s="1">
        <v>40313</v>
      </c>
      <c r="B3233" s="3">
        <f t="shared" si="50"/>
        <v>5</v>
      </c>
      <c r="C3233" s="5">
        <v>0.64583333333333337</v>
      </c>
      <c r="D3233" s="7">
        <v>0.56320458650588989</v>
      </c>
      <c r="E3233">
        <v>0.59253579378128052</v>
      </c>
      <c r="F3233">
        <v>0.30036062002182012</v>
      </c>
      <c r="G3233">
        <v>0.31764101982116699</v>
      </c>
      <c r="H3233">
        <v>0.43291977047920233</v>
      </c>
      <c r="I3233">
        <v>0.27318981289863592</v>
      </c>
      <c r="J3233">
        <v>0.34481218457221979</v>
      </c>
      <c r="K3233">
        <v>0.5381934642791748</v>
      </c>
      <c r="L3233">
        <v>0.47430148720741272</v>
      </c>
      <c r="M3233">
        <v>0.7396465539932251</v>
      </c>
      <c r="N3233">
        <v>0.5193215012550354</v>
      </c>
      <c r="O3233">
        <v>0.35140600800514221</v>
      </c>
      <c r="P3233">
        <v>0.60731726884841919</v>
      </c>
      <c r="Q3233">
        <v>0.49931257963180542</v>
      </c>
    </row>
    <row r="3234" spans="1:17" x14ac:dyDescent="0.25">
      <c r="A3234" s="1">
        <v>40313</v>
      </c>
      <c r="B3234" s="3">
        <f t="shared" si="50"/>
        <v>5</v>
      </c>
      <c r="C3234" s="5">
        <v>0.6875</v>
      </c>
      <c r="D3234" s="7">
        <v>0.61186254024505615</v>
      </c>
      <c r="E3234">
        <v>0.66643226146697998</v>
      </c>
      <c r="F3234">
        <v>0.33094239234924322</v>
      </c>
      <c r="G3234">
        <v>0.35811352729797358</v>
      </c>
      <c r="H3234">
        <v>0.46634364128112787</v>
      </c>
      <c r="I3234">
        <v>0.29240307211875921</v>
      </c>
      <c r="J3234">
        <v>0.41484329104423517</v>
      </c>
      <c r="K3234">
        <v>0.60686033964157104</v>
      </c>
      <c r="L3234">
        <v>0.49158188700675959</v>
      </c>
      <c r="M3234">
        <v>0.91040420532226563</v>
      </c>
      <c r="N3234">
        <v>0.56775206327438354</v>
      </c>
      <c r="O3234">
        <v>0.38471627235412598</v>
      </c>
      <c r="P3234">
        <v>0.708271324634552</v>
      </c>
      <c r="Q3234">
        <v>0.58071237802505493</v>
      </c>
    </row>
    <row r="3235" spans="1:17" x14ac:dyDescent="0.25">
      <c r="A3235" s="1">
        <v>40313</v>
      </c>
      <c r="B3235" s="3">
        <f t="shared" si="50"/>
        <v>5</v>
      </c>
      <c r="C3235" s="5">
        <v>0.72916666666666663</v>
      </c>
      <c r="D3235" s="7">
        <v>0.69212543964385986</v>
      </c>
      <c r="E3235">
        <v>0.77830010652542114</v>
      </c>
      <c r="F3235">
        <v>0.4120011031627655</v>
      </c>
      <c r="G3235">
        <v>0.4434923529624939</v>
      </c>
      <c r="H3235">
        <v>0.58935272693634033</v>
      </c>
      <c r="I3235">
        <v>0.39460769295692438</v>
      </c>
      <c r="J3235">
        <v>0.51409190893173218</v>
      </c>
      <c r="K3235">
        <v>0.72941476106643677</v>
      </c>
      <c r="L3235">
        <v>0.59571903944015503</v>
      </c>
      <c r="M3235">
        <v>1.1191332340240481</v>
      </c>
      <c r="N3235">
        <v>0.64164859056472778</v>
      </c>
      <c r="O3235">
        <v>0.48294168710708618</v>
      </c>
      <c r="P3235">
        <v>0.86584287881851196</v>
      </c>
      <c r="Q3235">
        <v>0.71304386854171753</v>
      </c>
    </row>
    <row r="3236" spans="1:17" x14ac:dyDescent="0.25">
      <c r="A3236" s="1">
        <v>40313</v>
      </c>
      <c r="B3236" s="3">
        <f t="shared" si="50"/>
        <v>5</v>
      </c>
      <c r="C3236" s="5">
        <v>0.77083333333333337</v>
      </c>
      <c r="D3236" s="7">
        <v>0.77830010652542114</v>
      </c>
      <c r="E3236">
        <v>0.84264683723449707</v>
      </c>
      <c r="F3236">
        <v>0.54797053337097168</v>
      </c>
      <c r="G3236">
        <v>0.55592864751815796</v>
      </c>
      <c r="H3236">
        <v>0.7987636923789978</v>
      </c>
      <c r="I3236">
        <v>0.60936182737350464</v>
      </c>
      <c r="J3236">
        <v>0.63027989864349365</v>
      </c>
      <c r="K3236">
        <v>0.86379259824752808</v>
      </c>
      <c r="L3236">
        <v>0.72805052995681763</v>
      </c>
      <c r="M3236">
        <v>1.286934971809387</v>
      </c>
      <c r="N3236">
        <v>0.72918736934661865</v>
      </c>
      <c r="O3236">
        <v>0.61481839418411255</v>
      </c>
      <c r="P3236">
        <v>1.0413763523101811</v>
      </c>
      <c r="Q3236">
        <v>0.85537981986999512</v>
      </c>
    </row>
    <row r="3237" spans="1:17" x14ac:dyDescent="0.25">
      <c r="A3237" s="1">
        <v>40313</v>
      </c>
      <c r="B3237" s="3">
        <f t="shared" si="50"/>
        <v>5</v>
      </c>
      <c r="C3237" s="5">
        <v>0.8125</v>
      </c>
      <c r="D3237" s="7">
        <v>0.83923625946044922</v>
      </c>
      <c r="E3237">
        <v>0.84423846006393433</v>
      </c>
      <c r="F3237">
        <v>0.67143446207046509</v>
      </c>
      <c r="G3237">
        <v>0.63596415519714355</v>
      </c>
      <c r="H3237">
        <v>1.0445548295974729</v>
      </c>
      <c r="I3237">
        <v>0.82059240341186523</v>
      </c>
      <c r="J3237">
        <v>0.7212294340133667</v>
      </c>
      <c r="K3237">
        <v>0.97588783502578735</v>
      </c>
      <c r="L3237">
        <v>0.84946805238723755</v>
      </c>
      <c r="M3237">
        <v>1.4510987997055049</v>
      </c>
      <c r="N3237">
        <v>0.79262471199035645</v>
      </c>
      <c r="O3237">
        <v>0.724639892578125</v>
      </c>
      <c r="P3237">
        <v>1.216455221176147</v>
      </c>
      <c r="Q3237">
        <v>0.9627002477645874</v>
      </c>
    </row>
    <row r="3238" spans="1:17" x14ac:dyDescent="0.25">
      <c r="A3238" s="1">
        <v>40313</v>
      </c>
      <c r="B3238" s="3">
        <f t="shared" si="50"/>
        <v>5</v>
      </c>
      <c r="C3238" s="5">
        <v>0.85416666666666663</v>
      </c>
      <c r="D3238" s="7">
        <v>0.89607971906661987</v>
      </c>
      <c r="E3238">
        <v>0.7487415075302124</v>
      </c>
      <c r="F3238">
        <v>0.77784532308578491</v>
      </c>
      <c r="G3238">
        <v>0.70849639177322388</v>
      </c>
      <c r="H3238">
        <v>1.3014873266220091</v>
      </c>
      <c r="I3238">
        <v>1.0250023603439331</v>
      </c>
      <c r="J3238">
        <v>0.78966885805130005</v>
      </c>
      <c r="K3238">
        <v>1.062289834022522</v>
      </c>
      <c r="L3238">
        <v>0.9622454047203064</v>
      </c>
      <c r="M3238">
        <v>1.5970727205276489</v>
      </c>
      <c r="N3238">
        <v>0.85037761926651001</v>
      </c>
      <c r="O3238">
        <v>0.82172846794128418</v>
      </c>
      <c r="P3238">
        <v>1.3815293312072749</v>
      </c>
      <c r="Q3238">
        <v>1.042735815048218</v>
      </c>
    </row>
    <row r="3239" spans="1:17" x14ac:dyDescent="0.25">
      <c r="A3239" s="1">
        <v>40313</v>
      </c>
      <c r="B3239" s="3">
        <f t="shared" si="50"/>
        <v>5</v>
      </c>
      <c r="C3239" s="5">
        <v>0.89583333333333337</v>
      </c>
      <c r="D3239" s="7">
        <v>0.94541984796524048</v>
      </c>
      <c r="E3239">
        <v>0.62368601560592651</v>
      </c>
      <c r="F3239">
        <v>0.86583900451660156</v>
      </c>
      <c r="G3239">
        <v>0.79126036167144775</v>
      </c>
      <c r="H3239">
        <v>1.5293154716491699</v>
      </c>
      <c r="I3239">
        <v>1.2046259641647341</v>
      </c>
      <c r="J3239">
        <v>0.75533533096313477</v>
      </c>
      <c r="K3239">
        <v>1.1336851119995119</v>
      </c>
      <c r="L3239">
        <v>1.070475220680237</v>
      </c>
      <c r="M3239">
        <v>1.705757260322571</v>
      </c>
      <c r="N3239">
        <v>0.92177301645278931</v>
      </c>
      <c r="O3239">
        <v>0.89653438329696655</v>
      </c>
      <c r="P3239">
        <v>1.5302248001098631</v>
      </c>
      <c r="Q3239">
        <v>1.1023076772689819</v>
      </c>
    </row>
    <row r="3240" spans="1:17" x14ac:dyDescent="0.25">
      <c r="A3240" s="1">
        <v>40313</v>
      </c>
      <c r="B3240" s="3">
        <f t="shared" si="50"/>
        <v>5</v>
      </c>
      <c r="C3240" s="5">
        <v>0.9375</v>
      </c>
      <c r="D3240" s="7">
        <v>0.99771589040756226</v>
      </c>
      <c r="E3240">
        <v>0.60663294792175293</v>
      </c>
      <c r="F3240">
        <v>0.94814825057983398</v>
      </c>
      <c r="G3240">
        <v>0.90562933683395386</v>
      </c>
      <c r="H3240">
        <v>1.7021199464797969</v>
      </c>
      <c r="I3240">
        <v>1.347417831420898</v>
      </c>
      <c r="J3240">
        <v>0.70940589904785156</v>
      </c>
      <c r="K3240">
        <v>1.208263754844666</v>
      </c>
      <c r="L3240">
        <v>1.177340984344482</v>
      </c>
      <c r="M3240">
        <v>1.746229887008667</v>
      </c>
      <c r="N3240">
        <v>1.0159057378768921</v>
      </c>
      <c r="O3240">
        <v>0.94451022148132324</v>
      </c>
      <c r="P3240">
        <v>1.6625562906265261</v>
      </c>
      <c r="Q3240">
        <v>1.154148936271667</v>
      </c>
    </row>
    <row r="3241" spans="1:17" x14ac:dyDescent="0.25">
      <c r="A3241" s="1">
        <v>40313</v>
      </c>
      <c r="B3241" s="3">
        <f t="shared" si="50"/>
        <v>5</v>
      </c>
      <c r="C3241" s="5">
        <v>0.97916666666666663</v>
      </c>
      <c r="D3241" s="7">
        <v>1.052740216255188</v>
      </c>
      <c r="E3241">
        <v>0.61322683095932007</v>
      </c>
      <c r="F3241">
        <v>1.036823987960815</v>
      </c>
      <c r="G3241">
        <v>1.052285313606262</v>
      </c>
      <c r="H3241">
        <v>1.801710963249207</v>
      </c>
      <c r="I3241">
        <v>1.4561058282852171</v>
      </c>
      <c r="J3241">
        <v>0.68985188007354736</v>
      </c>
      <c r="K3241">
        <v>1.2887541055679319</v>
      </c>
      <c r="L3241">
        <v>1.2769309282302861</v>
      </c>
      <c r="M3241">
        <v>1.6857484579086299</v>
      </c>
      <c r="N3241">
        <v>1.1327757835388179</v>
      </c>
      <c r="O3241">
        <v>0.99953466653823853</v>
      </c>
      <c r="P3241">
        <v>1.769422173500061</v>
      </c>
      <c r="Q3241">
        <v>1.170519948005676</v>
      </c>
    </row>
    <row r="3242" spans="1:17" x14ac:dyDescent="0.25">
      <c r="A3242" s="1">
        <v>40314</v>
      </c>
      <c r="B3242" s="3">
        <f t="shared" si="50"/>
        <v>5</v>
      </c>
      <c r="C3242" s="5">
        <v>2.0833333333333332E-2</v>
      </c>
      <c r="D3242" s="7">
        <v>1.1095834970474241</v>
      </c>
      <c r="E3242">
        <v>0.63505464792251587</v>
      </c>
      <c r="F3242">
        <v>1.143689632415771</v>
      </c>
      <c r="G3242">
        <v>1.2223608493804929</v>
      </c>
      <c r="H3242">
        <v>1.8426362276077271</v>
      </c>
      <c r="I3242">
        <v>1.549778938293457</v>
      </c>
      <c r="J3242">
        <v>0.65620040893554688</v>
      </c>
      <c r="K3242">
        <v>1.3696990013122561</v>
      </c>
      <c r="L3242">
        <v>1.360604047775269</v>
      </c>
      <c r="M3242">
        <v>1.44927978515625</v>
      </c>
      <c r="N3242">
        <v>1.2596501111984251</v>
      </c>
      <c r="O3242">
        <v>1.081389188766479</v>
      </c>
      <c r="P3242">
        <v>1.762600779533386</v>
      </c>
      <c r="Q3242">
        <v>1.235093832015991</v>
      </c>
    </row>
    <row r="3243" spans="1:17" x14ac:dyDescent="0.25">
      <c r="A3243" s="1">
        <v>40314</v>
      </c>
      <c r="B3243" s="3">
        <f t="shared" si="50"/>
        <v>5</v>
      </c>
      <c r="C3243" s="5">
        <v>6.25E-2</v>
      </c>
      <c r="D3243" s="7">
        <v>1.161879897117615</v>
      </c>
      <c r="E3243">
        <v>0.66802388429641724</v>
      </c>
      <c r="F3243">
        <v>1.2696546316146851</v>
      </c>
      <c r="G3243">
        <v>1.407443046569824</v>
      </c>
      <c r="H3243">
        <v>1.8835635185241699</v>
      </c>
      <c r="I3243">
        <v>1.6552803516387939</v>
      </c>
      <c r="J3243">
        <v>0.6446043848991394</v>
      </c>
      <c r="K3243">
        <v>1.4665602445602419</v>
      </c>
      <c r="L3243">
        <v>1.4406396150588989</v>
      </c>
      <c r="M3243">
        <v>1.3201315402984619</v>
      </c>
      <c r="N3243">
        <v>1.3874343633651729</v>
      </c>
      <c r="O3243">
        <v>1.1859810352325439</v>
      </c>
      <c r="P3243">
        <v>1.5306795835495</v>
      </c>
      <c r="Q3243">
        <v>1.305124878883362</v>
      </c>
    </row>
    <row r="3244" spans="1:17" x14ac:dyDescent="0.25">
      <c r="A3244" s="1">
        <v>40314</v>
      </c>
      <c r="B3244" s="3">
        <f t="shared" si="50"/>
        <v>5</v>
      </c>
      <c r="C3244" s="5">
        <v>0.10416666666666667</v>
      </c>
      <c r="D3244" s="7">
        <v>1.214630722999573</v>
      </c>
      <c r="E3244">
        <v>0.70076566934585571</v>
      </c>
      <c r="F3244">
        <v>1.4101716279983521</v>
      </c>
      <c r="G3244">
        <v>1.6007106304168699</v>
      </c>
      <c r="H3244">
        <v>1.9635990858078001</v>
      </c>
      <c r="I3244">
        <v>1.802618741989136</v>
      </c>
      <c r="J3244">
        <v>0.68325787782669067</v>
      </c>
      <c r="K3244">
        <v>1.5888873338699341</v>
      </c>
      <c r="L3244">
        <v>1.5206751823425291</v>
      </c>
      <c r="M3244">
        <v>1.3383233547210689</v>
      </c>
      <c r="N3244">
        <v>1.5074888467788701</v>
      </c>
      <c r="O3244">
        <v>1.299667954444885</v>
      </c>
      <c r="P3244">
        <v>1.570242762565613</v>
      </c>
      <c r="Q3244">
        <v>1.33286452293396</v>
      </c>
    </row>
    <row r="3245" spans="1:17" x14ac:dyDescent="0.25">
      <c r="A3245" s="1">
        <v>40314</v>
      </c>
      <c r="B3245" s="3">
        <f t="shared" si="50"/>
        <v>5</v>
      </c>
      <c r="C3245" s="5">
        <v>0.14583333333333334</v>
      </c>
      <c r="D3245" s="7">
        <v>1.218268156051636</v>
      </c>
      <c r="E3245">
        <v>0.72668623924255371</v>
      </c>
      <c r="F3245">
        <v>1.5484147071838379</v>
      </c>
      <c r="G3245">
        <v>1.797616243362427</v>
      </c>
      <c r="H3245">
        <v>2.0763764381408691</v>
      </c>
      <c r="I3245">
        <v>2.0036168098449711</v>
      </c>
      <c r="J3245">
        <v>0.66870599985122681</v>
      </c>
      <c r="K3245">
        <v>1.731677889823914</v>
      </c>
      <c r="L3245">
        <v>1.6048034429550171</v>
      </c>
      <c r="M3245">
        <v>1.3537828922271731</v>
      </c>
      <c r="N3245">
        <v>1.6189005374908449</v>
      </c>
      <c r="O3245">
        <v>1.4060788154602051</v>
      </c>
      <c r="P3245">
        <v>1.4288161993026729</v>
      </c>
      <c r="Q3245">
        <v>1.2596501111984251</v>
      </c>
    </row>
    <row r="3246" spans="1:17" x14ac:dyDescent="0.25">
      <c r="A3246" s="1">
        <v>40314</v>
      </c>
      <c r="B3246" s="3">
        <f t="shared" si="50"/>
        <v>5</v>
      </c>
      <c r="C3246" s="5">
        <v>0.1875</v>
      </c>
      <c r="D3246" s="7">
        <v>1.2496457099914551</v>
      </c>
      <c r="E3246">
        <v>0.73487174510955811</v>
      </c>
      <c r="F3246">
        <v>1.678017735481262</v>
      </c>
      <c r="G3246">
        <v>1.987245917320251</v>
      </c>
      <c r="H3246">
        <v>2.2100720405578609</v>
      </c>
      <c r="I3246">
        <v>2.235538005828857</v>
      </c>
      <c r="J3246">
        <v>0.72691363096237183</v>
      </c>
      <c r="K3246">
        <v>1.8972059488296511</v>
      </c>
      <c r="L3246">
        <v>1.6852936744689939</v>
      </c>
      <c r="M3246">
        <v>1.385615229606628</v>
      </c>
      <c r="N3246">
        <v>1.708031058311462</v>
      </c>
      <c r="O3246">
        <v>1.481112122535706</v>
      </c>
      <c r="P3246">
        <v>1.2555574178695681</v>
      </c>
      <c r="Q3246">
        <v>1.2955752611160281</v>
      </c>
    </row>
    <row r="3247" spans="1:17" x14ac:dyDescent="0.25">
      <c r="A3247" s="1">
        <v>40314</v>
      </c>
      <c r="B3247" s="3">
        <f t="shared" si="50"/>
        <v>5</v>
      </c>
      <c r="C3247" s="5">
        <v>0.22916666666666666</v>
      </c>
      <c r="D3247" s="7">
        <v>1.2760211229324341</v>
      </c>
      <c r="E3247">
        <v>0.71759134531021118</v>
      </c>
      <c r="F3247">
        <v>1.7889760732650759</v>
      </c>
      <c r="G3247">
        <v>2.175511360168457</v>
      </c>
      <c r="H3247">
        <v>2.3337633609771729</v>
      </c>
      <c r="I3247">
        <v>2.462002038955688</v>
      </c>
      <c r="J3247">
        <v>0.77488946914672852</v>
      </c>
      <c r="K3247">
        <v>2.0691003799438481</v>
      </c>
      <c r="L3247">
        <v>1.7548700571060181</v>
      </c>
      <c r="M3247">
        <v>1.409716844558716</v>
      </c>
      <c r="N3247">
        <v>1.772151112556458</v>
      </c>
      <c r="O3247">
        <v>1.527041554450989</v>
      </c>
      <c r="P3247">
        <v>1.2491909265518191</v>
      </c>
      <c r="Q3247">
        <v>1.4156285524368291</v>
      </c>
    </row>
    <row r="3248" spans="1:17" x14ac:dyDescent="0.25">
      <c r="A3248" s="1">
        <v>40314</v>
      </c>
      <c r="B3248" s="3">
        <f t="shared" si="50"/>
        <v>5</v>
      </c>
      <c r="C3248" s="5">
        <v>0.27083333333333331</v>
      </c>
      <c r="D3248" s="7">
        <v>1.218722939491272</v>
      </c>
      <c r="E3248">
        <v>0.6555182933807373</v>
      </c>
      <c r="F3248">
        <v>1.376974940299988</v>
      </c>
      <c r="G3248">
        <v>2.2828316688537602</v>
      </c>
      <c r="H3248">
        <v>2.0945663452148442</v>
      </c>
      <c r="I3248">
        <v>2.3828761577606201</v>
      </c>
      <c r="J3248">
        <v>0.79967319965362549</v>
      </c>
      <c r="K3248">
        <v>1.9254002571105959</v>
      </c>
      <c r="L3248">
        <v>1.7989804744720459</v>
      </c>
      <c r="M3248">
        <v>1.3687895536422729</v>
      </c>
      <c r="N3248">
        <v>1.708031058311462</v>
      </c>
      <c r="O3248">
        <v>1.488842844963074</v>
      </c>
      <c r="P3248">
        <v>1.1359589099884031</v>
      </c>
      <c r="Q3248">
        <v>1.472471952438354</v>
      </c>
    </row>
    <row r="3249" spans="1:17" x14ac:dyDescent="0.25">
      <c r="A3249" s="1">
        <v>40314</v>
      </c>
      <c r="B3249" s="3">
        <f t="shared" si="50"/>
        <v>5</v>
      </c>
      <c r="C3249" s="5">
        <v>0.3125</v>
      </c>
      <c r="D3249" s="7">
        <v>0.79467099905014038</v>
      </c>
      <c r="E3249">
        <v>0.42302873730659479</v>
      </c>
      <c r="F3249">
        <v>0.63664627075195313</v>
      </c>
      <c r="G3249">
        <v>1.331045508384705</v>
      </c>
      <c r="H3249">
        <v>1.2846612930297849</v>
      </c>
      <c r="I3249">
        <v>1.293301463127136</v>
      </c>
      <c r="J3249">
        <v>0.78307491540908813</v>
      </c>
      <c r="K3249">
        <v>1.120952248573303</v>
      </c>
      <c r="L3249">
        <v>1.3083081245422361</v>
      </c>
      <c r="M3249">
        <v>1.0190888643264771</v>
      </c>
      <c r="N3249">
        <v>1.000444173812866</v>
      </c>
      <c r="O3249">
        <v>1.042735695838928</v>
      </c>
      <c r="P3249">
        <v>0.60595083236694336</v>
      </c>
      <c r="Q3249">
        <v>1.3919816017150879</v>
      </c>
    </row>
    <row r="3250" spans="1:17" x14ac:dyDescent="0.25">
      <c r="A3250" s="1">
        <v>40314</v>
      </c>
      <c r="B3250" s="3">
        <f t="shared" si="50"/>
        <v>5</v>
      </c>
      <c r="C3250" s="5">
        <v>0.35416666666666669</v>
      </c>
      <c r="D3250" s="7">
        <v>0.55752027034759521</v>
      </c>
      <c r="E3250">
        <v>0.24840573966503141</v>
      </c>
      <c r="F3250">
        <v>0.45895376801490778</v>
      </c>
      <c r="G3250">
        <v>0.74692255258560181</v>
      </c>
      <c r="H3250">
        <v>0.90017235279083252</v>
      </c>
      <c r="I3250">
        <v>0.86356562376022339</v>
      </c>
      <c r="J3250">
        <v>0.6054961085319519</v>
      </c>
      <c r="K3250">
        <v>0.83332449197769165</v>
      </c>
      <c r="L3250">
        <v>0.73100638389587402</v>
      </c>
      <c r="M3250">
        <v>0.70099306106567383</v>
      </c>
      <c r="N3250">
        <v>0.61618268489837646</v>
      </c>
      <c r="O3250">
        <v>0.64983397722244263</v>
      </c>
      <c r="P3250">
        <v>0.41325166821479797</v>
      </c>
      <c r="Q3250">
        <v>0.99089449644088745</v>
      </c>
    </row>
    <row r="3251" spans="1:17" x14ac:dyDescent="0.25">
      <c r="A3251" s="1">
        <v>40314</v>
      </c>
      <c r="B3251" s="3">
        <f t="shared" si="50"/>
        <v>5</v>
      </c>
      <c r="C3251" s="5">
        <v>0.39583333333333331</v>
      </c>
      <c r="D3251" s="7">
        <v>0.50386005640029907</v>
      </c>
      <c r="E3251">
        <v>0.22134827077388761</v>
      </c>
      <c r="F3251">
        <v>0.41211479902267462</v>
      </c>
      <c r="G3251">
        <v>0.57025319337844849</v>
      </c>
      <c r="H3251">
        <v>0.88311934471130371</v>
      </c>
      <c r="I3251">
        <v>0.78034645318984985</v>
      </c>
      <c r="J3251">
        <v>0.4520188570022583</v>
      </c>
      <c r="K3251">
        <v>0.61413627862930298</v>
      </c>
      <c r="L3251">
        <v>0.54569679498672485</v>
      </c>
      <c r="M3251">
        <v>0.57480067014694214</v>
      </c>
      <c r="N3251">
        <v>0.50476956367492676</v>
      </c>
      <c r="O3251">
        <v>0.47998583316802979</v>
      </c>
      <c r="P3251">
        <v>0.35652193427085882</v>
      </c>
      <c r="Q3251">
        <v>0.75146996974945068</v>
      </c>
    </row>
    <row r="3252" spans="1:17" x14ac:dyDescent="0.25">
      <c r="A3252" s="1">
        <v>40314</v>
      </c>
      <c r="B3252" s="3">
        <f t="shared" si="50"/>
        <v>5</v>
      </c>
      <c r="C3252" s="5">
        <v>0.4375</v>
      </c>
      <c r="D3252" s="7">
        <v>0.47793945670127869</v>
      </c>
      <c r="E3252">
        <v>0.24749624729156491</v>
      </c>
      <c r="F3252">
        <v>0.38289725780487061</v>
      </c>
      <c r="G3252">
        <v>0.50067681074142456</v>
      </c>
      <c r="H3252">
        <v>0.78307491540908813</v>
      </c>
      <c r="I3252">
        <v>0.73214322328567505</v>
      </c>
      <c r="J3252">
        <v>0.3608420193195343</v>
      </c>
      <c r="K3252">
        <v>0.48248693346977228</v>
      </c>
      <c r="L3252">
        <v>0.46361491084098821</v>
      </c>
      <c r="M3252">
        <v>0.53978508710861206</v>
      </c>
      <c r="N3252">
        <v>0.45190519094467158</v>
      </c>
      <c r="O3252">
        <v>0.38539838790893549</v>
      </c>
      <c r="P3252">
        <v>0.3628883957862854</v>
      </c>
      <c r="Q3252">
        <v>0.61254465579986572</v>
      </c>
    </row>
    <row r="3253" spans="1:17" x14ac:dyDescent="0.25">
      <c r="A3253" s="1">
        <v>40314</v>
      </c>
      <c r="B3253" s="3">
        <f t="shared" si="50"/>
        <v>5</v>
      </c>
      <c r="C3253" s="5">
        <v>0.47916666666666669</v>
      </c>
      <c r="D3253" s="7">
        <v>0.45724844932556152</v>
      </c>
      <c r="E3253">
        <v>0.28569501638412481</v>
      </c>
      <c r="F3253">
        <v>0.35640823841094971</v>
      </c>
      <c r="G3253">
        <v>0.46134120225906372</v>
      </c>
      <c r="H3253">
        <v>0.71167957782745361</v>
      </c>
      <c r="I3253">
        <v>0.7005382776260376</v>
      </c>
      <c r="J3253">
        <v>0.32684969902038569</v>
      </c>
      <c r="K3253">
        <v>0.41620755195617681</v>
      </c>
      <c r="L3253">
        <v>0.4120011031627655</v>
      </c>
      <c r="M3253">
        <v>0.54387784004211426</v>
      </c>
      <c r="N3253">
        <v>0.43166893720626831</v>
      </c>
      <c r="O3253">
        <v>0.33310243487358088</v>
      </c>
      <c r="P3253">
        <v>0.36834535002708441</v>
      </c>
      <c r="Q3253">
        <v>0.52204996347427368</v>
      </c>
    </row>
    <row r="3254" spans="1:17" x14ac:dyDescent="0.25">
      <c r="A3254" s="1">
        <v>40314</v>
      </c>
      <c r="B3254" s="3">
        <f t="shared" si="50"/>
        <v>5</v>
      </c>
      <c r="C3254" s="5">
        <v>0.52083333333333337</v>
      </c>
      <c r="D3254" s="7">
        <v>0.60322237014770508</v>
      </c>
      <c r="E3254">
        <v>0.3208242654800415</v>
      </c>
      <c r="F3254">
        <v>0.33946889638900762</v>
      </c>
      <c r="G3254">
        <v>0.44542503356933588</v>
      </c>
      <c r="H3254">
        <v>0.66461324691772461</v>
      </c>
      <c r="I3254">
        <v>0.6102709174156189</v>
      </c>
      <c r="J3254">
        <v>0.3116157054901123</v>
      </c>
      <c r="K3254">
        <v>0.3792593777179718</v>
      </c>
      <c r="L3254">
        <v>0.51977622509002686</v>
      </c>
      <c r="M3254">
        <v>0.56775206327438354</v>
      </c>
      <c r="N3254">
        <v>0.44713032245635992</v>
      </c>
      <c r="O3254">
        <v>0.3117293119430542</v>
      </c>
      <c r="P3254">
        <v>0.37061908841133118</v>
      </c>
      <c r="Q3254">
        <v>0.4843059778213501</v>
      </c>
    </row>
    <row r="3255" spans="1:17" x14ac:dyDescent="0.25">
      <c r="A3255" s="1">
        <v>40314</v>
      </c>
      <c r="B3255" s="3">
        <f t="shared" si="50"/>
        <v>5</v>
      </c>
      <c r="C3255" s="5">
        <v>0.5625</v>
      </c>
      <c r="D3255" s="7">
        <v>0.64164853096008301</v>
      </c>
      <c r="E3255">
        <v>0.35129234194755549</v>
      </c>
      <c r="F3255">
        <v>0.3537934422492981</v>
      </c>
      <c r="G3255">
        <v>0.45861271023750311</v>
      </c>
      <c r="H3255">
        <v>0.61754691600799561</v>
      </c>
      <c r="I3255">
        <v>0.55206328630447388</v>
      </c>
      <c r="J3255">
        <v>0.31434428691864008</v>
      </c>
      <c r="K3255">
        <v>0.35197460651397711</v>
      </c>
      <c r="L3255">
        <v>0.50818014144897461</v>
      </c>
      <c r="M3255">
        <v>0.60117602348327637</v>
      </c>
      <c r="N3255">
        <v>0.47702997922897339</v>
      </c>
      <c r="O3255">
        <v>0.31582203507423401</v>
      </c>
      <c r="P3255">
        <v>0.39278802275657648</v>
      </c>
      <c r="Q3255">
        <v>0.49112725257873541</v>
      </c>
    </row>
    <row r="3256" spans="1:17" x14ac:dyDescent="0.25">
      <c r="A3256" s="1">
        <v>40314</v>
      </c>
      <c r="B3256" s="3">
        <f t="shared" si="50"/>
        <v>5</v>
      </c>
      <c r="C3256" s="5">
        <v>0.60416666666666663</v>
      </c>
      <c r="D3256" s="7">
        <v>0.69053387641906738</v>
      </c>
      <c r="E3256">
        <v>0.36800429224967962</v>
      </c>
      <c r="F3256">
        <v>0.38153302669525152</v>
      </c>
      <c r="G3256">
        <v>0.48385119438171392</v>
      </c>
      <c r="H3256">
        <v>0.58071243762969971</v>
      </c>
      <c r="I3256">
        <v>0.54819792509078979</v>
      </c>
      <c r="J3256">
        <v>0.33492168784141541</v>
      </c>
      <c r="K3256">
        <v>0.33548998832702642</v>
      </c>
      <c r="L3256">
        <v>0.51909416913986206</v>
      </c>
      <c r="M3256">
        <v>0.66461324691772461</v>
      </c>
      <c r="N3256">
        <v>0.5222773551940918</v>
      </c>
      <c r="O3256">
        <v>0.33912783861160278</v>
      </c>
      <c r="P3256">
        <v>0.42280134558677668</v>
      </c>
      <c r="Q3256">
        <v>0.51522886753082275</v>
      </c>
    </row>
    <row r="3257" spans="1:17" x14ac:dyDescent="0.25">
      <c r="A3257" s="1">
        <v>40314</v>
      </c>
      <c r="B3257" s="3">
        <f t="shared" si="50"/>
        <v>5</v>
      </c>
      <c r="C3257" s="5">
        <v>0.64583333333333337</v>
      </c>
      <c r="D3257" s="7">
        <v>0.75920069217681885</v>
      </c>
      <c r="E3257">
        <v>0.35538506507873541</v>
      </c>
      <c r="F3257">
        <v>0.42007285356521612</v>
      </c>
      <c r="G3257">
        <v>0.53773874044418335</v>
      </c>
      <c r="H3257">
        <v>0.573436439037323</v>
      </c>
      <c r="I3257">
        <v>0.54205888509750366</v>
      </c>
      <c r="J3257">
        <v>0.37994173169136047</v>
      </c>
      <c r="K3257">
        <v>0.34947353601455688</v>
      </c>
      <c r="L3257">
        <v>0.55274546146392822</v>
      </c>
      <c r="M3257">
        <v>0.77761799097061157</v>
      </c>
      <c r="N3257">
        <v>0.57775652408599854</v>
      </c>
      <c r="O3257">
        <v>0.38050985336303711</v>
      </c>
      <c r="P3257">
        <v>0.45963588356971741</v>
      </c>
      <c r="Q3257">
        <v>0.58094006776809692</v>
      </c>
    </row>
    <row r="3258" spans="1:17" x14ac:dyDescent="0.25">
      <c r="A3258" s="1">
        <v>40314</v>
      </c>
      <c r="B3258" s="3">
        <f t="shared" si="50"/>
        <v>5</v>
      </c>
      <c r="C3258" s="5">
        <v>0.6875</v>
      </c>
      <c r="D3258" s="7">
        <v>0.84924066066741943</v>
      </c>
      <c r="E3258">
        <v>0.34435743093490601</v>
      </c>
      <c r="F3258">
        <v>0.44167336821556091</v>
      </c>
      <c r="G3258">
        <v>0.61800169944763184</v>
      </c>
      <c r="H3258">
        <v>0.5918537974357605</v>
      </c>
      <c r="I3258">
        <v>0.54865282773971558</v>
      </c>
      <c r="J3258">
        <v>0.49158233404159551</v>
      </c>
      <c r="K3258">
        <v>0.40893182158470148</v>
      </c>
      <c r="L3258">
        <v>0.6336904764175415</v>
      </c>
      <c r="M3258">
        <v>0.82718545198440552</v>
      </c>
      <c r="N3258">
        <v>0.62436813116073608</v>
      </c>
      <c r="O3258">
        <v>0.41609382629394531</v>
      </c>
      <c r="P3258">
        <v>0.48657965660095209</v>
      </c>
      <c r="Q3258">
        <v>0.6184571385383606</v>
      </c>
    </row>
    <row r="3259" spans="1:17" x14ac:dyDescent="0.25">
      <c r="A3259" s="1">
        <v>40314</v>
      </c>
      <c r="B3259" s="3">
        <f t="shared" si="50"/>
        <v>5</v>
      </c>
      <c r="C3259" s="5">
        <v>0.72916666666666663</v>
      </c>
      <c r="D3259" s="7">
        <v>0.96406435966491699</v>
      </c>
      <c r="E3259">
        <v>0.41916337609291082</v>
      </c>
      <c r="F3259">
        <v>0.54342305660247803</v>
      </c>
      <c r="G3259">
        <v>0.74533122777938843</v>
      </c>
      <c r="H3259">
        <v>0.62596005201339722</v>
      </c>
      <c r="I3259">
        <v>0.66256779432296753</v>
      </c>
      <c r="J3259">
        <v>0.64915221929550171</v>
      </c>
      <c r="K3259">
        <v>0.49817600846290588</v>
      </c>
      <c r="L3259">
        <v>0.75760918855667114</v>
      </c>
      <c r="M3259">
        <v>0.9731593132019043</v>
      </c>
      <c r="N3259">
        <v>0.76261132955551147</v>
      </c>
      <c r="O3259">
        <v>0.50454217195510864</v>
      </c>
      <c r="P3259">
        <v>0.59480953216552734</v>
      </c>
      <c r="Q3259">
        <v>0.72532349824905396</v>
      </c>
    </row>
    <row r="3260" spans="1:17" x14ac:dyDescent="0.25">
      <c r="A3260" s="1">
        <v>40314</v>
      </c>
      <c r="B3260" s="3">
        <f t="shared" si="50"/>
        <v>5</v>
      </c>
      <c r="C3260" s="5">
        <v>0.77083333333333337</v>
      </c>
      <c r="D3260" s="7">
        <v>1.0932126045227051</v>
      </c>
      <c r="E3260">
        <v>0.53501027822494507</v>
      </c>
      <c r="F3260">
        <v>0.68393999338150024</v>
      </c>
      <c r="G3260">
        <v>0.8569713830947876</v>
      </c>
      <c r="H3260">
        <v>0.68052995204925537</v>
      </c>
      <c r="I3260">
        <v>0.83718997240066528</v>
      </c>
      <c r="J3260">
        <v>0.77352523803710938</v>
      </c>
      <c r="K3260">
        <v>0.63982999324798584</v>
      </c>
      <c r="L3260">
        <v>0.86356538534164429</v>
      </c>
      <c r="M3260">
        <v>1.1214069128036499</v>
      </c>
      <c r="N3260">
        <v>0.96542865037918091</v>
      </c>
      <c r="O3260">
        <v>0.61118042469024658</v>
      </c>
      <c r="P3260">
        <v>0.76238393783569336</v>
      </c>
      <c r="Q3260">
        <v>0.81240683794021606</v>
      </c>
    </row>
    <row r="3261" spans="1:17" x14ac:dyDescent="0.25">
      <c r="A3261" s="1">
        <v>40314</v>
      </c>
      <c r="B3261" s="3">
        <f t="shared" si="50"/>
        <v>5</v>
      </c>
      <c r="C3261" s="5">
        <v>0.8125</v>
      </c>
      <c r="D3261" s="7">
        <v>1.2005330324172969</v>
      </c>
      <c r="E3261">
        <v>0.62163960933685303</v>
      </c>
      <c r="F3261">
        <v>0.79853636026382446</v>
      </c>
      <c r="G3261">
        <v>0.92973136901855469</v>
      </c>
      <c r="H3261">
        <v>0.73055189847946167</v>
      </c>
      <c r="I3261">
        <v>1.0200057029724121</v>
      </c>
      <c r="J3261">
        <v>0.86379259824752808</v>
      </c>
      <c r="K3261">
        <v>0.7851218581199646</v>
      </c>
      <c r="L3261">
        <v>0.94814854860305786</v>
      </c>
      <c r="M3261">
        <v>1.2068995237350459</v>
      </c>
      <c r="N3261">
        <v>1.144599080085754</v>
      </c>
      <c r="O3261">
        <v>0.6946265697479248</v>
      </c>
      <c r="P3261">
        <v>0.91949915885925293</v>
      </c>
      <c r="Q3261">
        <v>0.86470413208007813</v>
      </c>
    </row>
    <row r="3262" spans="1:17" x14ac:dyDescent="0.25">
      <c r="A3262" s="1">
        <v>40314</v>
      </c>
      <c r="B3262" s="3">
        <f t="shared" si="50"/>
        <v>5</v>
      </c>
      <c r="C3262" s="5">
        <v>0.85416666666666663</v>
      </c>
      <c r="D3262" s="7">
        <v>1.2973941564559941</v>
      </c>
      <c r="E3262">
        <v>0.66233950853347778</v>
      </c>
      <c r="F3262">
        <v>0.89175957441329956</v>
      </c>
      <c r="G3262">
        <v>0.94269180297851563</v>
      </c>
      <c r="H3262">
        <v>0.77830058336257935</v>
      </c>
      <c r="I3262">
        <v>1.209187984466553</v>
      </c>
      <c r="J3262">
        <v>0.94178175926208496</v>
      </c>
      <c r="K3262">
        <v>0.93814420700073242</v>
      </c>
      <c r="L3262">
        <v>1.0154514312744141</v>
      </c>
      <c r="M3262">
        <v>1.231910824775696</v>
      </c>
      <c r="N3262">
        <v>1.286934971809387</v>
      </c>
      <c r="O3262">
        <v>0.75692695379257202</v>
      </c>
      <c r="P3262">
        <v>1.052740097045898</v>
      </c>
      <c r="Q3262">
        <v>0.90631437301635742</v>
      </c>
    </row>
    <row r="3263" spans="1:17" x14ac:dyDescent="0.25">
      <c r="A3263" s="1">
        <v>40314</v>
      </c>
      <c r="B3263" s="3">
        <f t="shared" si="50"/>
        <v>5</v>
      </c>
      <c r="C3263" s="5">
        <v>0.89583333333333337</v>
      </c>
      <c r="D3263" s="7">
        <v>1.3865246772766111</v>
      </c>
      <c r="E3263">
        <v>0.70076566934585571</v>
      </c>
      <c r="F3263">
        <v>0.9581526517868042</v>
      </c>
      <c r="G3263">
        <v>0.99225872755050659</v>
      </c>
      <c r="H3263">
        <v>0.83287006616592407</v>
      </c>
      <c r="I3263">
        <v>1.4024407863616939</v>
      </c>
      <c r="J3263">
        <v>1.014541387557983</v>
      </c>
      <c r="K3263">
        <v>1.0923032760620119</v>
      </c>
      <c r="L3263">
        <v>1.069565892219543</v>
      </c>
      <c r="M3263">
        <v>1.2614691257476811</v>
      </c>
      <c r="N3263">
        <v>1.3756107091903691</v>
      </c>
      <c r="O3263">
        <v>0.81308823823928833</v>
      </c>
      <c r="P3263">
        <v>1.1650626659393311</v>
      </c>
      <c r="Q3263">
        <v>0.94860297441482544</v>
      </c>
    </row>
    <row r="3264" spans="1:17" x14ac:dyDescent="0.25">
      <c r="A3264" s="1">
        <v>40314</v>
      </c>
      <c r="B3264" s="3">
        <f t="shared" si="50"/>
        <v>5</v>
      </c>
      <c r="C3264" s="5">
        <v>0.9375</v>
      </c>
      <c r="D3264" s="7">
        <v>1.4711077213287349</v>
      </c>
      <c r="E3264">
        <v>0.73077899217605591</v>
      </c>
      <c r="F3264">
        <v>1.012267589569092</v>
      </c>
      <c r="G3264">
        <v>1.0149960517883301</v>
      </c>
      <c r="H3264">
        <v>0.90881335735321045</v>
      </c>
      <c r="I3264">
        <v>1.594799399375916</v>
      </c>
      <c r="J3264">
        <v>1.0968507528305049</v>
      </c>
      <c r="K3264">
        <v>1.2346398830413821</v>
      </c>
      <c r="L3264">
        <v>1.112768173217773</v>
      </c>
      <c r="M3264">
        <v>1.343323707580566</v>
      </c>
      <c r="N3264">
        <v>1.411081075668335</v>
      </c>
      <c r="O3264">
        <v>0.87288755178451538</v>
      </c>
      <c r="P3264">
        <v>1.270109295845032</v>
      </c>
      <c r="Q3264">
        <v>0.98953056335449219</v>
      </c>
    </row>
    <row r="3265" spans="1:17" x14ac:dyDescent="0.25">
      <c r="A3265" s="1">
        <v>40314</v>
      </c>
      <c r="B3265" s="3">
        <f t="shared" si="50"/>
        <v>5</v>
      </c>
      <c r="C3265" s="5">
        <v>0.97916666666666663</v>
      </c>
      <c r="D3265" s="7">
        <v>1.562057256698608</v>
      </c>
      <c r="E3265">
        <v>0.75328898429870605</v>
      </c>
      <c r="F3265">
        <v>1.0768417119979861</v>
      </c>
      <c r="G3265">
        <v>1.080479741096497</v>
      </c>
      <c r="H3265">
        <v>1.003629088401794</v>
      </c>
      <c r="I3265">
        <v>1.7917065620422361</v>
      </c>
      <c r="J3265">
        <v>1.1978046894073491</v>
      </c>
      <c r="K3265">
        <v>1.3806135654449461</v>
      </c>
      <c r="L3265">
        <v>1.115951776504517</v>
      </c>
      <c r="M3265">
        <v>1.451553583145142</v>
      </c>
      <c r="N3265">
        <v>1.426997184753418</v>
      </c>
      <c r="O3265">
        <v>0.93541532754898071</v>
      </c>
      <c r="P3265">
        <v>1.382886648178101</v>
      </c>
      <c r="Q3265">
        <v>1.034098625183105</v>
      </c>
    </row>
    <row r="3266" spans="1:17" x14ac:dyDescent="0.25">
      <c r="A3266" s="1">
        <v>40315</v>
      </c>
      <c r="B3266" s="3">
        <f t="shared" si="50"/>
        <v>5</v>
      </c>
      <c r="C3266" s="5">
        <v>2.0833333333333332E-2</v>
      </c>
      <c r="D3266" s="7">
        <v>1.6502780914306641</v>
      </c>
      <c r="E3266">
        <v>0.77739059925079346</v>
      </c>
      <c r="F3266">
        <v>1.159151077270508</v>
      </c>
      <c r="G3266">
        <v>1.2064447402954099</v>
      </c>
      <c r="H3266">
        <v>1.108674049377441</v>
      </c>
      <c r="I3266">
        <v>1.9972503185272219</v>
      </c>
      <c r="J3266">
        <v>1.3274074792861941</v>
      </c>
      <c r="K3266">
        <v>1.531589031219482</v>
      </c>
      <c r="L3266">
        <v>1.113222479820251</v>
      </c>
      <c r="M3266">
        <v>1.559783458709717</v>
      </c>
      <c r="N3266">
        <v>1.4506440162658689</v>
      </c>
      <c r="O3266">
        <v>1.002717852592468</v>
      </c>
      <c r="P3266">
        <v>1.5165823698043821</v>
      </c>
      <c r="Q3266">
        <v>1.081389307975769</v>
      </c>
    </row>
    <row r="3267" spans="1:17" x14ac:dyDescent="0.25">
      <c r="A3267" s="1">
        <v>40315</v>
      </c>
      <c r="B3267" s="3">
        <f t="shared" ref="B3267:B3330" si="51">MONTH(A3267)</f>
        <v>5</v>
      </c>
      <c r="C3267" s="5">
        <v>6.25E-2</v>
      </c>
      <c r="D3267" s="7">
        <v>1.7230378389358521</v>
      </c>
      <c r="E3267">
        <v>0.81467986106872559</v>
      </c>
      <c r="F3267">
        <v>1.259650707244873</v>
      </c>
      <c r="G3267">
        <v>1.3264980316162109</v>
      </c>
      <c r="H3267">
        <v>1.214630126953125</v>
      </c>
      <c r="I3267">
        <v>2.2118911743164058</v>
      </c>
      <c r="J3267">
        <v>1.4870238304138179</v>
      </c>
      <c r="K3267">
        <v>1.6866580247879031</v>
      </c>
      <c r="L3267">
        <v>1.1186813116073611</v>
      </c>
      <c r="M3267">
        <v>1.669832229614258</v>
      </c>
      <c r="N3267">
        <v>1.4838405847549441</v>
      </c>
      <c r="O3267">
        <v>1.07502293586731</v>
      </c>
      <c r="P3267">
        <v>1.6821104288101201</v>
      </c>
      <c r="Q3267">
        <v>1.1132229566574099</v>
      </c>
    </row>
    <row r="3268" spans="1:17" x14ac:dyDescent="0.25">
      <c r="A3268" s="1">
        <v>40315</v>
      </c>
      <c r="B3268" s="3">
        <f t="shared" si="51"/>
        <v>5</v>
      </c>
      <c r="C3268" s="5">
        <v>0.10416666666666667</v>
      </c>
      <c r="D3268" s="7">
        <v>1.749867796897888</v>
      </c>
      <c r="E3268">
        <v>0.86765795946121216</v>
      </c>
      <c r="F3268">
        <v>1.3569668531417849</v>
      </c>
      <c r="G3268">
        <v>1.466560363769531</v>
      </c>
      <c r="H3268">
        <v>1.3114913702011111</v>
      </c>
      <c r="I3268">
        <v>2.4310793876647949</v>
      </c>
      <c r="J3268">
        <v>1.6725608110427861</v>
      </c>
      <c r="K3268">
        <v>1.850367665290833</v>
      </c>
      <c r="L3268">
        <v>1.125957727432251</v>
      </c>
      <c r="M3268">
        <v>1.7989804744720459</v>
      </c>
      <c r="N3268">
        <v>1.5293154716491699</v>
      </c>
      <c r="O3268">
        <v>1.127318859100342</v>
      </c>
      <c r="P3268">
        <v>1.864464163780212</v>
      </c>
      <c r="Q3268">
        <v>1.134141683578491</v>
      </c>
    </row>
    <row r="3269" spans="1:17" x14ac:dyDescent="0.25">
      <c r="A3269" s="1">
        <v>40315</v>
      </c>
      <c r="B3269" s="3">
        <f t="shared" si="51"/>
        <v>5</v>
      </c>
      <c r="C3269" s="5">
        <v>0.14583333333333334</v>
      </c>
      <c r="D3269" s="7">
        <v>1.73213267326355</v>
      </c>
      <c r="E3269">
        <v>0.93359631299972534</v>
      </c>
      <c r="F3269">
        <v>1.457465291023254</v>
      </c>
      <c r="G3269">
        <v>1.6084413528442381</v>
      </c>
      <c r="H3269">
        <v>1.383341431617737</v>
      </c>
      <c r="I3269">
        <v>2.6293492317199711</v>
      </c>
      <c r="J3269">
        <v>1.879925489425659</v>
      </c>
      <c r="K3269">
        <v>1.999980568885803</v>
      </c>
      <c r="L3269">
        <v>1.1182237863540649</v>
      </c>
      <c r="M3269">
        <v>1.953594565391541</v>
      </c>
      <c r="N3269">
        <v>1.591161370277405</v>
      </c>
      <c r="O3269">
        <v>1.1805241107940669</v>
      </c>
      <c r="P3269">
        <v>2.0381777286529541</v>
      </c>
      <c r="Q3269">
        <v>1.166881799697876</v>
      </c>
    </row>
    <row r="3270" spans="1:17" x14ac:dyDescent="0.25">
      <c r="A3270" s="1">
        <v>40315</v>
      </c>
      <c r="B3270" s="3">
        <f t="shared" si="51"/>
        <v>5</v>
      </c>
      <c r="C3270" s="5">
        <v>0.1875</v>
      </c>
      <c r="D3270" s="7">
        <v>1.715761780738831</v>
      </c>
      <c r="E3270">
        <v>0.98179954290390015</v>
      </c>
      <c r="F3270">
        <v>1.567059397697449</v>
      </c>
      <c r="G3270">
        <v>1.729858875274658</v>
      </c>
      <c r="H3270">
        <v>1.425178170204163</v>
      </c>
      <c r="I3270">
        <v>2.7885112762451172</v>
      </c>
      <c r="J3270">
        <v>2.0936567783355708</v>
      </c>
      <c r="K3270">
        <v>2.1145777702331539</v>
      </c>
      <c r="L3270">
        <v>1.0845726728439331</v>
      </c>
      <c r="M3270">
        <v>2.129127025604248</v>
      </c>
      <c r="N3270">
        <v>1.67210841178894</v>
      </c>
      <c r="O3270">
        <v>1.253283739089966</v>
      </c>
      <c r="P3270">
        <v>2.200977087020874</v>
      </c>
      <c r="Q3270">
        <v>1.2182686328887939</v>
      </c>
    </row>
    <row r="3271" spans="1:17" x14ac:dyDescent="0.25">
      <c r="A3271" s="1">
        <v>40315</v>
      </c>
      <c r="B3271" s="3">
        <f t="shared" si="51"/>
        <v>5</v>
      </c>
      <c r="C3271" s="5">
        <v>0.22916666666666666</v>
      </c>
      <c r="D3271" s="7">
        <v>1.7284946441650391</v>
      </c>
      <c r="E3271">
        <v>1.046373605728149</v>
      </c>
      <c r="F3271">
        <v>1.675743937492371</v>
      </c>
      <c r="G3271">
        <v>1.823991656303406</v>
      </c>
      <c r="H3271">
        <v>1.4424586296081541</v>
      </c>
      <c r="I3271">
        <v>2.910383939743042</v>
      </c>
      <c r="J3271">
        <v>2.2982931137084961</v>
      </c>
      <c r="K3271">
        <v>2.169148445129395</v>
      </c>
      <c r="L3271">
        <v>1.027275443077087</v>
      </c>
      <c r="M3271">
        <v>2.3037500381469731</v>
      </c>
      <c r="N3271">
        <v>1.763060331344604</v>
      </c>
      <c r="O3271">
        <v>1.3142198324203489</v>
      </c>
      <c r="P3271">
        <v>2.3592293262481689</v>
      </c>
      <c r="Q3271">
        <v>1.297849774360657</v>
      </c>
    </row>
    <row r="3272" spans="1:17" x14ac:dyDescent="0.25">
      <c r="A3272" s="1">
        <v>40315</v>
      </c>
      <c r="B3272" s="3">
        <f t="shared" si="51"/>
        <v>5</v>
      </c>
      <c r="C3272" s="5">
        <v>0.27083333333333331</v>
      </c>
      <c r="D3272" s="7">
        <v>1.749413013458252</v>
      </c>
      <c r="E3272">
        <v>1.104581356048584</v>
      </c>
      <c r="F3272">
        <v>1.5043042898178101</v>
      </c>
      <c r="G3272">
        <v>1.8735591173171999</v>
      </c>
      <c r="H3272">
        <v>1.0631992816925051</v>
      </c>
      <c r="I3272">
        <v>2.6193447113037109</v>
      </c>
      <c r="J3272">
        <v>1.854004979133606</v>
      </c>
      <c r="K3272">
        <v>1.5606929063796999</v>
      </c>
      <c r="L3272">
        <v>0.98998498916625977</v>
      </c>
      <c r="M3272">
        <v>2.4328982830047612</v>
      </c>
      <c r="N3272">
        <v>1.6830199956893921</v>
      </c>
      <c r="O3272">
        <v>1.1218616962432859</v>
      </c>
      <c r="P3272">
        <v>2.4137990474700932</v>
      </c>
      <c r="Q3272">
        <v>1.386979460716248</v>
      </c>
    </row>
    <row r="3273" spans="1:17" x14ac:dyDescent="0.25">
      <c r="A3273" s="1">
        <v>40315</v>
      </c>
      <c r="B3273" s="3">
        <f t="shared" si="51"/>
        <v>5</v>
      </c>
      <c r="C3273" s="5">
        <v>0.3125</v>
      </c>
      <c r="D3273" s="7">
        <v>1.690295934677124</v>
      </c>
      <c r="E3273">
        <v>0.98407328128814697</v>
      </c>
      <c r="F3273">
        <v>0.698719322681427</v>
      </c>
      <c r="G3273">
        <v>1.725766181945801</v>
      </c>
      <c r="H3273">
        <v>0.56184035539627075</v>
      </c>
      <c r="I3273">
        <v>1.471562504768372</v>
      </c>
      <c r="J3273">
        <v>0.7016751766204834</v>
      </c>
      <c r="K3273">
        <v>0.63164407014846802</v>
      </c>
      <c r="L3273">
        <v>0.71645444631576538</v>
      </c>
      <c r="M3273">
        <v>2.4019753932952881</v>
      </c>
      <c r="N3273">
        <v>0.8828924298286438</v>
      </c>
      <c r="O3273">
        <v>0.6584741473197937</v>
      </c>
      <c r="P3273">
        <v>1.3819772005081179</v>
      </c>
      <c r="Q3273">
        <v>1.374701261520386</v>
      </c>
    </row>
    <row r="3274" spans="1:17" x14ac:dyDescent="0.25">
      <c r="A3274" s="1">
        <v>40315</v>
      </c>
      <c r="B3274" s="3">
        <f t="shared" si="51"/>
        <v>5</v>
      </c>
      <c r="C3274" s="5">
        <v>0.35416666666666669</v>
      </c>
      <c r="D3274" s="7">
        <v>1.3565113544464109</v>
      </c>
      <c r="E3274">
        <v>0.62914294004440308</v>
      </c>
      <c r="F3274">
        <v>0.48999026417732239</v>
      </c>
      <c r="G3274">
        <v>1.1282281875610349</v>
      </c>
      <c r="H3274">
        <v>0.39335647225379938</v>
      </c>
      <c r="I3274">
        <v>0.9840739369392395</v>
      </c>
      <c r="J3274">
        <v>0.46156856417655939</v>
      </c>
      <c r="K3274">
        <v>0.4631601870059967</v>
      </c>
      <c r="L3274">
        <v>0.44587984681129461</v>
      </c>
      <c r="M3274">
        <v>1.813987135887146</v>
      </c>
      <c r="N3274">
        <v>0.654837965965271</v>
      </c>
      <c r="O3274">
        <v>0.47475624084472662</v>
      </c>
      <c r="P3274">
        <v>0.98407328128814697</v>
      </c>
      <c r="Q3274">
        <v>1.029093265533447</v>
      </c>
    </row>
    <row r="3275" spans="1:17" x14ac:dyDescent="0.25">
      <c r="A3275" s="1">
        <v>40315</v>
      </c>
      <c r="B3275" s="3">
        <f t="shared" si="51"/>
        <v>5</v>
      </c>
      <c r="C3275" s="5">
        <v>0.39583333333333331</v>
      </c>
      <c r="D3275" s="7">
        <v>1.0913935899734499</v>
      </c>
      <c r="E3275">
        <v>0.44633451104164118</v>
      </c>
      <c r="F3275">
        <v>0.42325609922409058</v>
      </c>
      <c r="G3275">
        <v>0.80535757541656494</v>
      </c>
      <c r="H3275">
        <v>0.31582203507423401</v>
      </c>
      <c r="I3275">
        <v>0.83900898694992065</v>
      </c>
      <c r="J3275">
        <v>0.40142822265625</v>
      </c>
      <c r="K3275">
        <v>0.40017765760421747</v>
      </c>
      <c r="L3275">
        <v>0.34526693820953369</v>
      </c>
      <c r="M3275">
        <v>1.263288140296936</v>
      </c>
      <c r="N3275">
        <v>0.57252895832061768</v>
      </c>
      <c r="O3275">
        <v>0.41279691457748408</v>
      </c>
      <c r="P3275">
        <v>0.83036863803863525</v>
      </c>
      <c r="Q3275">
        <v>0.65847420692443848</v>
      </c>
    </row>
    <row r="3276" spans="1:17" x14ac:dyDescent="0.25">
      <c r="A3276" s="1">
        <v>40315</v>
      </c>
      <c r="B3276" s="3">
        <f t="shared" si="51"/>
        <v>5</v>
      </c>
      <c r="C3276" s="5">
        <v>0.4375</v>
      </c>
      <c r="D3276" s="7">
        <v>0.99089449644088745</v>
      </c>
      <c r="E3276">
        <v>0.39267432689666748</v>
      </c>
      <c r="F3276">
        <v>0.38130566477775568</v>
      </c>
      <c r="G3276">
        <v>0.66438591480255127</v>
      </c>
      <c r="H3276">
        <v>0.26773250102996832</v>
      </c>
      <c r="I3276">
        <v>0.76170259714126587</v>
      </c>
      <c r="J3276">
        <v>0.3849436342716217</v>
      </c>
      <c r="K3276">
        <v>0.38187408447265619</v>
      </c>
      <c r="L3276">
        <v>0.31138825416564941</v>
      </c>
      <c r="M3276">
        <v>0.97543305158615112</v>
      </c>
      <c r="N3276">
        <v>0.55070090293884277</v>
      </c>
      <c r="O3276">
        <v>0.38016879558563232</v>
      </c>
      <c r="P3276">
        <v>0.74464881420135498</v>
      </c>
      <c r="Q3276">
        <v>0.52750742435455322</v>
      </c>
    </row>
    <row r="3277" spans="1:17" x14ac:dyDescent="0.25">
      <c r="A3277" s="1">
        <v>40315</v>
      </c>
      <c r="B3277" s="3">
        <f t="shared" si="51"/>
        <v>5</v>
      </c>
      <c r="C3277" s="5">
        <v>0.47916666666666669</v>
      </c>
      <c r="D3277" s="7">
        <v>0.92495608329772949</v>
      </c>
      <c r="E3277">
        <v>0.36061465740203857</v>
      </c>
      <c r="F3277">
        <v>0.34413006901741028</v>
      </c>
      <c r="G3277">
        <v>0.5802578330039978</v>
      </c>
      <c r="H3277">
        <v>0.23612755537033081</v>
      </c>
      <c r="I3277">
        <v>0.71645641326904297</v>
      </c>
      <c r="J3277">
        <v>0.37846347689628601</v>
      </c>
      <c r="K3277">
        <v>0.38085091114044189</v>
      </c>
      <c r="L3277">
        <v>0.29547208547592158</v>
      </c>
      <c r="M3277">
        <v>0.83127814531326294</v>
      </c>
      <c r="N3277">
        <v>0.54024225473403931</v>
      </c>
      <c r="O3277">
        <v>0.37357494235038757</v>
      </c>
      <c r="P3277">
        <v>0.70144778490066528</v>
      </c>
      <c r="Q3277">
        <v>0.47930404543876648</v>
      </c>
    </row>
    <row r="3278" spans="1:17" x14ac:dyDescent="0.25">
      <c r="A3278" s="1">
        <v>40315</v>
      </c>
      <c r="B3278" s="3">
        <f t="shared" si="51"/>
        <v>5</v>
      </c>
      <c r="C3278" s="5">
        <v>0.52083333333333337</v>
      </c>
      <c r="D3278" s="7">
        <v>0.85492503643035889</v>
      </c>
      <c r="E3278">
        <v>0.37709924578666693</v>
      </c>
      <c r="F3278">
        <v>0.31377565860748291</v>
      </c>
      <c r="G3278">
        <v>0.53387337923049927</v>
      </c>
      <c r="H3278">
        <v>0.1643911600112915</v>
      </c>
      <c r="I3278">
        <v>0.68166625499725342</v>
      </c>
      <c r="J3278">
        <v>0.38153302669525152</v>
      </c>
      <c r="K3278">
        <v>0.388467937707901</v>
      </c>
      <c r="L3278">
        <v>0.28376233577728271</v>
      </c>
      <c r="M3278">
        <v>0.76011019945144653</v>
      </c>
      <c r="N3278">
        <v>0.54433488845825195</v>
      </c>
      <c r="O3278">
        <v>0.48180481791496282</v>
      </c>
      <c r="P3278">
        <v>0.64187586307525635</v>
      </c>
      <c r="Q3278">
        <v>0.45668148994445801</v>
      </c>
    </row>
    <row r="3279" spans="1:17" x14ac:dyDescent="0.25">
      <c r="A3279" s="1">
        <v>40315</v>
      </c>
      <c r="B3279" s="3">
        <f t="shared" si="51"/>
        <v>5</v>
      </c>
      <c r="C3279" s="5">
        <v>0.5625</v>
      </c>
      <c r="D3279" s="7">
        <v>0.87402439117431641</v>
      </c>
      <c r="E3279">
        <v>0.38664892315864557</v>
      </c>
      <c r="F3279">
        <v>0.31229773163795471</v>
      </c>
      <c r="G3279">
        <v>0.52432394027709961</v>
      </c>
      <c r="H3279">
        <v>0.1609237194061279</v>
      </c>
      <c r="I3279">
        <v>0.68189382553100586</v>
      </c>
      <c r="J3279">
        <v>0.39312908053398132</v>
      </c>
      <c r="K3279">
        <v>0.39960923790931702</v>
      </c>
      <c r="L3279">
        <v>0.27603164315223688</v>
      </c>
      <c r="M3279">
        <v>0.71713656187057495</v>
      </c>
      <c r="N3279">
        <v>0.55070418119430542</v>
      </c>
      <c r="O3279">
        <v>0.51454663276672363</v>
      </c>
      <c r="P3279">
        <v>0.63528203964233398</v>
      </c>
      <c r="Q3279">
        <v>0.43974125385284418</v>
      </c>
    </row>
    <row r="3280" spans="1:17" x14ac:dyDescent="0.25">
      <c r="A3280" s="1">
        <v>40315</v>
      </c>
      <c r="B3280" s="3">
        <f t="shared" si="51"/>
        <v>5</v>
      </c>
      <c r="C3280" s="5">
        <v>0.60416666666666663</v>
      </c>
      <c r="D3280" s="7">
        <v>0.89517015218734741</v>
      </c>
      <c r="E3280">
        <v>0.3914237916469574</v>
      </c>
      <c r="F3280">
        <v>0.323211669921875</v>
      </c>
      <c r="G3280">
        <v>0.53910326957702637</v>
      </c>
      <c r="H3280">
        <v>0.1641637980937958</v>
      </c>
      <c r="I3280">
        <v>0.71190762519836426</v>
      </c>
      <c r="J3280">
        <v>0.42120972275733948</v>
      </c>
      <c r="K3280">
        <v>0.41370639204978937</v>
      </c>
      <c r="L3280">
        <v>0.28217074275016779</v>
      </c>
      <c r="M3280">
        <v>0.69621819257736206</v>
      </c>
      <c r="N3280">
        <v>0.57139629125595093</v>
      </c>
      <c r="O3280">
        <v>0.5613856315612793</v>
      </c>
      <c r="P3280">
        <v>0.64801496267318726</v>
      </c>
      <c r="Q3280">
        <v>0.43326234817504877</v>
      </c>
    </row>
    <row r="3281" spans="1:17" x14ac:dyDescent="0.25">
      <c r="A3281" s="1">
        <v>40315</v>
      </c>
      <c r="B3281" s="3">
        <f t="shared" si="51"/>
        <v>5</v>
      </c>
      <c r="C3281" s="5">
        <v>0.64583333333333337</v>
      </c>
      <c r="D3281" s="7">
        <v>0.93996274471282959</v>
      </c>
      <c r="E3281">
        <v>0.40961366891860962</v>
      </c>
      <c r="F3281">
        <v>0.34378901124000549</v>
      </c>
      <c r="G3281">
        <v>0.5723000168800354</v>
      </c>
      <c r="H3281">
        <v>0.2470414936542511</v>
      </c>
      <c r="I3281">
        <v>0.75397109985351563</v>
      </c>
      <c r="J3281">
        <v>0.46327385306358337</v>
      </c>
      <c r="K3281">
        <v>0.43553426861763</v>
      </c>
      <c r="L3281">
        <v>0.31877788901329041</v>
      </c>
      <c r="M3281">
        <v>0.70576786994934082</v>
      </c>
      <c r="N3281">
        <v>0.61800384521484375</v>
      </c>
      <c r="O3281">
        <v>0.62573236227035522</v>
      </c>
      <c r="P3281">
        <v>0.68553167581558228</v>
      </c>
      <c r="Q3281">
        <v>0.44849622249603271</v>
      </c>
    </row>
    <row r="3282" spans="1:17" x14ac:dyDescent="0.25">
      <c r="A3282" s="1">
        <v>40315</v>
      </c>
      <c r="B3282" s="3">
        <f t="shared" si="51"/>
        <v>5</v>
      </c>
      <c r="C3282" s="5">
        <v>0.6875</v>
      </c>
      <c r="D3282" s="7">
        <v>0.99362307786941528</v>
      </c>
      <c r="E3282">
        <v>0.44360604882240301</v>
      </c>
      <c r="F3282">
        <v>0.37880456447601318</v>
      </c>
      <c r="G3282">
        <v>0.61618340015411377</v>
      </c>
      <c r="H3282">
        <v>0.29547211527824402</v>
      </c>
      <c r="I3282">
        <v>0.7780727744102478</v>
      </c>
      <c r="J3282">
        <v>0.52682483196258545</v>
      </c>
      <c r="K3282">
        <v>0.46100014448165888</v>
      </c>
      <c r="L3282">
        <v>0.38153302669525152</v>
      </c>
      <c r="M3282">
        <v>0.69258022308349609</v>
      </c>
      <c r="N3282">
        <v>0.68144834041595459</v>
      </c>
      <c r="O3282">
        <v>0.67871040105819702</v>
      </c>
      <c r="P3282">
        <v>0.71168005466461182</v>
      </c>
      <c r="Q3282">
        <v>0.50796264410018921</v>
      </c>
    </row>
    <row r="3283" spans="1:17" x14ac:dyDescent="0.25">
      <c r="A3283" s="1">
        <v>40315</v>
      </c>
      <c r="B3283" s="3">
        <f t="shared" si="51"/>
        <v>5</v>
      </c>
      <c r="C3283" s="5">
        <v>0.72916666666666663</v>
      </c>
      <c r="D3283" s="7">
        <v>1.0741134881973271</v>
      </c>
      <c r="E3283">
        <v>0.51113599538803101</v>
      </c>
      <c r="F3283">
        <v>0.45770326256752009</v>
      </c>
      <c r="G3283">
        <v>0.71690988540649414</v>
      </c>
      <c r="H3283">
        <v>0.39483442902565002</v>
      </c>
      <c r="I3283">
        <v>0.90699398517608643</v>
      </c>
      <c r="J3283">
        <v>0.65460878610610962</v>
      </c>
      <c r="K3283">
        <v>0.54228627681732178</v>
      </c>
      <c r="L3283">
        <v>0.50636124610900879</v>
      </c>
      <c r="M3283">
        <v>0.7607923150062561</v>
      </c>
      <c r="N3283">
        <v>0.79218423366546631</v>
      </c>
      <c r="O3283">
        <v>0.78807717561721802</v>
      </c>
      <c r="P3283">
        <v>0.79239803552627563</v>
      </c>
      <c r="Q3283">
        <v>0.61120122671127319</v>
      </c>
    </row>
    <row r="3284" spans="1:17" x14ac:dyDescent="0.25">
      <c r="A3284" s="1">
        <v>40315</v>
      </c>
      <c r="B3284" s="3">
        <f t="shared" si="51"/>
        <v>5</v>
      </c>
      <c r="C3284" s="5">
        <v>0.77083333333333337</v>
      </c>
      <c r="D3284" s="7">
        <v>1.180524349212646</v>
      </c>
      <c r="E3284">
        <v>0.57798385620117188</v>
      </c>
      <c r="F3284">
        <v>0.55592864751815796</v>
      </c>
      <c r="G3284">
        <v>0.80922305583953857</v>
      </c>
      <c r="H3284">
        <v>0.52909868955612183</v>
      </c>
      <c r="I3284">
        <v>1.049558281898499</v>
      </c>
      <c r="J3284">
        <v>0.80240172147750854</v>
      </c>
      <c r="K3284">
        <v>0.69712787866592407</v>
      </c>
      <c r="L3284">
        <v>0.65483629703521729</v>
      </c>
      <c r="M3284">
        <v>0.94360077381134033</v>
      </c>
      <c r="N3284">
        <v>0.90790313482284546</v>
      </c>
      <c r="O3284">
        <v>0.98179954290390015</v>
      </c>
      <c r="P3284">
        <v>0.91768205165863037</v>
      </c>
      <c r="Q3284">
        <v>0.77580058574676514</v>
      </c>
    </row>
    <row r="3285" spans="1:17" x14ac:dyDescent="0.25">
      <c r="A3285" s="1">
        <v>40315</v>
      </c>
      <c r="B3285" s="3">
        <f t="shared" si="51"/>
        <v>5</v>
      </c>
      <c r="C3285" s="5">
        <v>0.8125</v>
      </c>
      <c r="D3285" s="7">
        <v>1.256922125816345</v>
      </c>
      <c r="E3285">
        <v>0.64505916833877563</v>
      </c>
      <c r="F3285">
        <v>0.61709219217300415</v>
      </c>
      <c r="G3285">
        <v>0.87766313552856445</v>
      </c>
      <c r="H3285">
        <v>0.64164888858795166</v>
      </c>
      <c r="I3285">
        <v>1.180980324745178</v>
      </c>
      <c r="J3285">
        <v>0.93177741765975952</v>
      </c>
      <c r="K3285">
        <v>0.8246845006942749</v>
      </c>
      <c r="L3285">
        <v>0.80603992938995361</v>
      </c>
      <c r="M3285">
        <v>1.126863956451416</v>
      </c>
      <c r="N3285">
        <v>0.99680644273757935</v>
      </c>
      <c r="O3285">
        <v>1.1896190643310549</v>
      </c>
      <c r="P3285">
        <v>1.0195472240448</v>
      </c>
      <c r="Q3285">
        <v>0.92746418714523315</v>
      </c>
    </row>
    <row r="3286" spans="1:17" x14ac:dyDescent="0.25">
      <c r="A3286" s="1">
        <v>40315</v>
      </c>
      <c r="B3286" s="3">
        <f t="shared" si="51"/>
        <v>5</v>
      </c>
      <c r="C3286" s="5">
        <v>0.85416666666666663</v>
      </c>
      <c r="D3286" s="7">
        <v>1.3019423484802251</v>
      </c>
      <c r="E3286">
        <v>0.73009699583053589</v>
      </c>
      <c r="F3286">
        <v>0.64801502227783203</v>
      </c>
      <c r="G3286">
        <v>0.9272305965423584</v>
      </c>
      <c r="H3286">
        <v>0.73373615741729736</v>
      </c>
      <c r="I3286">
        <v>1.287846565246582</v>
      </c>
      <c r="J3286">
        <v>1.043190479278564</v>
      </c>
      <c r="K3286">
        <v>0.89971792697906494</v>
      </c>
      <c r="L3286">
        <v>0.95769858360290527</v>
      </c>
      <c r="M3286">
        <v>1.293756246566772</v>
      </c>
      <c r="N3286">
        <v>1.0604732036590581</v>
      </c>
      <c r="O3286">
        <v>1.4183570146560669</v>
      </c>
      <c r="P3286">
        <v>1.098222613334656</v>
      </c>
      <c r="Q3286">
        <v>1.047748446464539</v>
      </c>
    </row>
    <row r="3287" spans="1:17" x14ac:dyDescent="0.25">
      <c r="A3287" s="1">
        <v>40315</v>
      </c>
      <c r="B3287" s="3">
        <f t="shared" si="51"/>
        <v>5</v>
      </c>
      <c r="C3287" s="5">
        <v>0.89583333333333337</v>
      </c>
      <c r="D3287" s="7">
        <v>1.3346846103668211</v>
      </c>
      <c r="E3287">
        <v>0.84014570713043213</v>
      </c>
      <c r="F3287">
        <v>0.71190696954727173</v>
      </c>
      <c r="G3287">
        <v>0.96270012855529785</v>
      </c>
      <c r="H3287">
        <v>0.81922799348831177</v>
      </c>
      <c r="I3287">
        <v>1.348780751228333</v>
      </c>
      <c r="J3287">
        <v>1.1450538635253911</v>
      </c>
      <c r="K3287">
        <v>0.93587005138397217</v>
      </c>
      <c r="L3287">
        <v>1.1000338792800901</v>
      </c>
      <c r="M3287">
        <v>1.4260877370834351</v>
      </c>
      <c r="N3287">
        <v>1.1077646017074581</v>
      </c>
      <c r="O3287">
        <v>1.661192059516907</v>
      </c>
      <c r="P3287">
        <v>1.150511503219604</v>
      </c>
      <c r="Q3287">
        <v>1.127318739891052</v>
      </c>
    </row>
    <row r="3288" spans="1:17" x14ac:dyDescent="0.25">
      <c r="A3288" s="1">
        <v>40315</v>
      </c>
      <c r="B3288" s="3">
        <f t="shared" si="51"/>
        <v>5</v>
      </c>
      <c r="C3288" s="5">
        <v>0.9375</v>
      </c>
      <c r="D3288" s="7">
        <v>1.3774310350418091</v>
      </c>
      <c r="E3288">
        <v>0.96360963582992554</v>
      </c>
      <c r="F3288">
        <v>0.80285650491714478</v>
      </c>
      <c r="G3288">
        <v>0.9972611665725708</v>
      </c>
      <c r="H3288">
        <v>0.91131645441055298</v>
      </c>
      <c r="I3288">
        <v>1.3528740406036379</v>
      </c>
      <c r="J3288">
        <v>1.238731861114502</v>
      </c>
      <c r="K3288">
        <v>0.96906673908233643</v>
      </c>
      <c r="L3288">
        <v>1.214630126953125</v>
      </c>
      <c r="M3288">
        <v>1.5097612142562871</v>
      </c>
      <c r="N3288">
        <v>1.1541488170623779</v>
      </c>
      <c r="O3288">
        <v>1.908119916915894</v>
      </c>
      <c r="P3288">
        <v>1.176434278488159</v>
      </c>
      <c r="Q3288">
        <v>1.1909832954406741</v>
      </c>
    </row>
    <row r="3289" spans="1:17" x14ac:dyDescent="0.25">
      <c r="A3289" s="1">
        <v>40315</v>
      </c>
      <c r="B3289" s="3">
        <f t="shared" si="51"/>
        <v>5</v>
      </c>
      <c r="C3289" s="5">
        <v>0.97916666666666663</v>
      </c>
      <c r="D3289" s="7">
        <v>1.4342747926712041</v>
      </c>
      <c r="E3289">
        <v>1.075932383537292</v>
      </c>
      <c r="F3289">
        <v>0.90017259120941162</v>
      </c>
      <c r="G3289">
        <v>1.0468288660049441</v>
      </c>
      <c r="H3289">
        <v>1.015454769134521</v>
      </c>
      <c r="I3289">
        <v>1.331501245498657</v>
      </c>
      <c r="J3289">
        <v>1.323769807815552</v>
      </c>
      <c r="K3289">
        <v>1.0145417451858521</v>
      </c>
      <c r="L3289">
        <v>1.291027784347534</v>
      </c>
      <c r="M3289">
        <v>1.5256773233413701</v>
      </c>
      <c r="N3289">
        <v>1.209173440933228</v>
      </c>
      <c r="O3289">
        <v>2.15641188621521</v>
      </c>
      <c r="P3289">
        <v>1.1759811639785771</v>
      </c>
      <c r="Q3289">
        <v>1.267380833625793</v>
      </c>
    </row>
    <row r="3290" spans="1:17" x14ac:dyDescent="0.25">
      <c r="A3290" s="1">
        <v>40316</v>
      </c>
      <c r="B3290" s="3">
        <f t="shared" si="51"/>
        <v>5</v>
      </c>
      <c r="C3290" s="5">
        <v>2.0833333333333332E-2</v>
      </c>
      <c r="D3290" s="7">
        <v>1.501575708389282</v>
      </c>
      <c r="E3290">
        <v>1.1477823257446289</v>
      </c>
      <c r="F3290">
        <v>1.0036274194717409</v>
      </c>
      <c r="G3290">
        <v>1.1136763095855711</v>
      </c>
      <c r="H3290">
        <v>1.1254997253417971</v>
      </c>
      <c r="I3290">
        <v>1.2983037233352659</v>
      </c>
      <c r="J3290">
        <v>1.39925754070282</v>
      </c>
      <c r="K3290">
        <v>1.071839451789856</v>
      </c>
      <c r="L3290">
        <v>1.336047768592834</v>
      </c>
      <c r="M3290">
        <v>1.455191493034363</v>
      </c>
      <c r="N3290">
        <v>1.270564079284668</v>
      </c>
      <c r="O3290">
        <v>2.4019753932952881</v>
      </c>
      <c r="P3290">
        <v>1.162336111068726</v>
      </c>
      <c r="Q3290">
        <v>1.3724274635314939</v>
      </c>
    </row>
    <row r="3291" spans="1:17" x14ac:dyDescent="0.25">
      <c r="A3291" s="1">
        <v>40316</v>
      </c>
      <c r="B3291" s="3">
        <f t="shared" si="51"/>
        <v>5</v>
      </c>
      <c r="C3291" s="5">
        <v>6.25E-2</v>
      </c>
      <c r="D3291" s="7">
        <v>1.5788828134536741</v>
      </c>
      <c r="E3291">
        <v>1.185526371002197</v>
      </c>
      <c r="F3291">
        <v>1.0854818820953369</v>
      </c>
      <c r="G3291">
        <v>1.1909832954406741</v>
      </c>
      <c r="H3291">
        <v>1.220996737480164</v>
      </c>
      <c r="I3291">
        <v>1.2582858800888059</v>
      </c>
      <c r="J3291">
        <v>1.466105461120605</v>
      </c>
      <c r="K3291">
        <v>1.1391421556472781</v>
      </c>
      <c r="L3291">
        <v>1.393800616264343</v>
      </c>
      <c r="M3291">
        <v>1.361058831214905</v>
      </c>
      <c r="N3291">
        <v>1.3269529342651369</v>
      </c>
      <c r="O3291">
        <v>2.6348061561584468</v>
      </c>
      <c r="P3291">
        <v>1.1559784412384031</v>
      </c>
      <c r="Q3291">
        <v>1.507487416267395</v>
      </c>
    </row>
    <row r="3292" spans="1:17" x14ac:dyDescent="0.25">
      <c r="A3292" s="1">
        <v>40316</v>
      </c>
      <c r="B3292" s="3">
        <f t="shared" si="51"/>
        <v>5</v>
      </c>
      <c r="C3292" s="5">
        <v>0.10416666666666667</v>
      </c>
      <c r="D3292" s="7">
        <v>1.658008813858032</v>
      </c>
      <c r="E3292">
        <v>1.18643581867218</v>
      </c>
      <c r="F3292">
        <v>1.1896190643310549</v>
      </c>
      <c r="G3292">
        <v>1.253283739089966</v>
      </c>
      <c r="H3292">
        <v>1.2928470373153691</v>
      </c>
      <c r="I3292">
        <v>1.224634647369385</v>
      </c>
      <c r="J3292">
        <v>1.5334081649780269</v>
      </c>
      <c r="K3292">
        <v>1.2037162780761721</v>
      </c>
      <c r="L3292">
        <v>1.481112122535706</v>
      </c>
      <c r="M3292">
        <v>1.2942109107971189</v>
      </c>
      <c r="N3292">
        <v>1.3869796991348271</v>
      </c>
      <c r="O3292">
        <v>2.8230714797973628</v>
      </c>
      <c r="P3292">
        <v>1.167351603507996</v>
      </c>
      <c r="Q3292">
        <v>1.659827828407288</v>
      </c>
    </row>
    <row r="3293" spans="1:17" x14ac:dyDescent="0.25">
      <c r="A3293" s="1">
        <v>40316</v>
      </c>
      <c r="B3293" s="3">
        <f t="shared" si="51"/>
        <v>5</v>
      </c>
      <c r="C3293" s="5">
        <v>0.14583333333333334</v>
      </c>
      <c r="D3293" s="7">
        <v>1.681655645370483</v>
      </c>
      <c r="E3293">
        <v>1.1477823257446289</v>
      </c>
      <c r="F3293">
        <v>1.318767309188843</v>
      </c>
      <c r="G3293">
        <v>1.3374119997024541</v>
      </c>
      <c r="H3293">
        <v>1.345597386360168</v>
      </c>
      <c r="I3293">
        <v>1.2064447402954099</v>
      </c>
      <c r="J3293">
        <v>1.5943442583084111</v>
      </c>
      <c r="K3293">
        <v>1.264652371406555</v>
      </c>
      <c r="L3293">
        <v>1.567514061927795</v>
      </c>
      <c r="M3293">
        <v>1.2619239091873169</v>
      </c>
      <c r="N3293">
        <v>1.4624674320220949</v>
      </c>
      <c r="O3293">
        <v>2.9594957828521729</v>
      </c>
      <c r="P3293">
        <v>1.2055351734161379</v>
      </c>
      <c r="Q3293">
        <v>1.8062565326690669</v>
      </c>
    </row>
    <row r="3294" spans="1:17" x14ac:dyDescent="0.25">
      <c r="A3294" s="1">
        <v>40316</v>
      </c>
      <c r="B3294" s="3">
        <f t="shared" si="51"/>
        <v>5</v>
      </c>
      <c r="C3294" s="5">
        <v>0.1875</v>
      </c>
      <c r="D3294" s="7">
        <v>1.729858875274658</v>
      </c>
      <c r="E3294">
        <v>1.042280912399292</v>
      </c>
      <c r="F3294">
        <v>1.433363676071167</v>
      </c>
      <c r="G3294">
        <v>1.4601937532424929</v>
      </c>
      <c r="H3294">
        <v>1.3801581859588621</v>
      </c>
      <c r="I3294">
        <v>1.184616804122925</v>
      </c>
      <c r="J3294">
        <v>1.6343619823455811</v>
      </c>
      <c r="K3294">
        <v>1.323314785957336</v>
      </c>
      <c r="L3294">
        <v>1.648459196090698</v>
      </c>
      <c r="M3294">
        <v>1.2719284296035771</v>
      </c>
      <c r="N3294">
        <v>1.557509660720825</v>
      </c>
      <c r="O3294">
        <v>3.0640876293182369</v>
      </c>
      <c r="P3294">
        <v>1.2760211229324341</v>
      </c>
      <c r="Q3294">
        <v>1.9235812425613401</v>
      </c>
    </row>
    <row r="3295" spans="1:17" x14ac:dyDescent="0.25">
      <c r="A3295" s="1">
        <v>40316</v>
      </c>
      <c r="B3295" s="3">
        <f t="shared" si="51"/>
        <v>5</v>
      </c>
      <c r="C3295" s="5">
        <v>0.22916666666666666</v>
      </c>
      <c r="D3295" s="7">
        <v>1.7412276268005371</v>
      </c>
      <c r="E3295">
        <v>0.99271345138549805</v>
      </c>
      <c r="F3295">
        <v>1.54432201385498</v>
      </c>
      <c r="G3295">
        <v>1.5875229835510249</v>
      </c>
      <c r="H3295">
        <v>1.403805017471313</v>
      </c>
      <c r="I3295">
        <v>1.1918928623199461</v>
      </c>
      <c r="J3295">
        <v>1.662101626396179</v>
      </c>
      <c r="K3295">
        <v>1.377429723739624</v>
      </c>
      <c r="L3295">
        <v>1.7344063520431521</v>
      </c>
      <c r="M3295">
        <v>1.333319425582886</v>
      </c>
      <c r="N3295">
        <v>1.672106027603149</v>
      </c>
      <c r="O3295">
        <v>3.138666152954102</v>
      </c>
      <c r="P3295">
        <v>1.3728822469711299</v>
      </c>
      <c r="Q3295">
        <v>2.011802196502686</v>
      </c>
    </row>
    <row r="3296" spans="1:17" x14ac:dyDescent="0.25">
      <c r="A3296" s="1">
        <v>40316</v>
      </c>
      <c r="B3296" s="3">
        <f t="shared" si="51"/>
        <v>5</v>
      </c>
      <c r="C3296" s="5">
        <v>0.27083333333333331</v>
      </c>
      <c r="D3296" s="7">
        <v>1.687567472457886</v>
      </c>
      <c r="E3296">
        <v>1.0177245140075679</v>
      </c>
      <c r="F3296">
        <v>1.6066223382949829</v>
      </c>
      <c r="G3296">
        <v>1.708031058311462</v>
      </c>
      <c r="H3296">
        <v>1.343323707580566</v>
      </c>
      <c r="I3296">
        <v>1.2264536619186399</v>
      </c>
      <c r="J3296">
        <v>1.192802309989929</v>
      </c>
      <c r="K3296">
        <v>1.0932126045227051</v>
      </c>
      <c r="L3296">
        <v>1.823991656303406</v>
      </c>
      <c r="M3296">
        <v>1.41926646232605</v>
      </c>
      <c r="N3296">
        <v>1.45928430557251</v>
      </c>
      <c r="O3296">
        <v>2.5847840309143071</v>
      </c>
      <c r="P3296">
        <v>1.4001671075820921</v>
      </c>
      <c r="Q3296">
        <v>1.800799489021301</v>
      </c>
    </row>
    <row r="3297" spans="1:17" x14ac:dyDescent="0.25">
      <c r="A3297" s="1">
        <v>40316</v>
      </c>
      <c r="B3297" s="3">
        <f t="shared" si="51"/>
        <v>5</v>
      </c>
      <c r="C3297" s="5">
        <v>0.3125</v>
      </c>
      <c r="D3297" s="7">
        <v>1.156877279281616</v>
      </c>
      <c r="E3297">
        <v>1.0313669443130491</v>
      </c>
      <c r="F3297">
        <v>0.94132703542709351</v>
      </c>
      <c r="G3297">
        <v>1.4924807548522949</v>
      </c>
      <c r="H3297">
        <v>0.68985176086425781</v>
      </c>
      <c r="I3297">
        <v>0.9340510368347168</v>
      </c>
      <c r="J3297">
        <v>0.60617822408676147</v>
      </c>
      <c r="K3297">
        <v>0.55956661701202393</v>
      </c>
      <c r="L3297">
        <v>1.8312675952911379</v>
      </c>
      <c r="M3297">
        <v>0.91199588775634766</v>
      </c>
      <c r="N3297">
        <v>0.73237061500549316</v>
      </c>
      <c r="O3297">
        <v>1.23145580291748</v>
      </c>
      <c r="P3297">
        <v>0.9310951828956604</v>
      </c>
      <c r="Q3297">
        <v>0.95860743522644043</v>
      </c>
    </row>
    <row r="3298" spans="1:17" x14ac:dyDescent="0.25">
      <c r="A3298" s="1">
        <v>40316</v>
      </c>
      <c r="B3298" s="3">
        <f t="shared" si="51"/>
        <v>5</v>
      </c>
      <c r="C3298" s="5">
        <v>0.35416666666666669</v>
      </c>
      <c r="D3298" s="7">
        <v>0.85219651460647583</v>
      </c>
      <c r="E3298">
        <v>0.85060489177703857</v>
      </c>
      <c r="F3298">
        <v>0.54706108570098877</v>
      </c>
      <c r="G3298">
        <v>0.90790307521820068</v>
      </c>
      <c r="H3298">
        <v>0.43303316831588751</v>
      </c>
      <c r="I3298">
        <v>0.60276758670806885</v>
      </c>
      <c r="J3298">
        <v>0.47475624084472662</v>
      </c>
      <c r="K3298">
        <v>0.445538729429245</v>
      </c>
      <c r="L3298">
        <v>1.188254833221436</v>
      </c>
      <c r="M3298">
        <v>0.59253597259521484</v>
      </c>
      <c r="N3298">
        <v>0.52978068590164185</v>
      </c>
      <c r="O3298">
        <v>0.78193807601928711</v>
      </c>
      <c r="P3298">
        <v>0.64324015378952026</v>
      </c>
      <c r="Q3298">
        <v>0.65392667055130005</v>
      </c>
    </row>
    <row r="3299" spans="1:17" x14ac:dyDescent="0.25">
      <c r="A3299" s="1">
        <v>40316</v>
      </c>
      <c r="B3299" s="3">
        <f t="shared" si="51"/>
        <v>5</v>
      </c>
      <c r="C3299" s="5">
        <v>0.39583333333333331</v>
      </c>
      <c r="D3299" s="7">
        <v>0.77125149965286255</v>
      </c>
      <c r="E3299">
        <v>0.63937479257583618</v>
      </c>
      <c r="F3299">
        <v>0.44462922215461731</v>
      </c>
      <c r="G3299">
        <v>0.60254025459289551</v>
      </c>
      <c r="H3299">
        <v>0.34560799598693848</v>
      </c>
      <c r="I3299">
        <v>0.47589311003684998</v>
      </c>
      <c r="J3299">
        <v>0.44076386094093323</v>
      </c>
      <c r="K3299">
        <v>0.40074610710144037</v>
      </c>
      <c r="L3299">
        <v>0.68894237279891968</v>
      </c>
      <c r="M3299">
        <v>0.49021768569946289</v>
      </c>
      <c r="N3299">
        <v>0.48271432518959051</v>
      </c>
      <c r="O3299">
        <v>0.60094863176345825</v>
      </c>
      <c r="P3299">
        <v>0.53250914812088013</v>
      </c>
      <c r="Q3299">
        <v>0.54001253843307495</v>
      </c>
    </row>
    <row r="3300" spans="1:17" x14ac:dyDescent="0.25">
      <c r="A3300" s="1">
        <v>40316</v>
      </c>
      <c r="B3300" s="3">
        <f t="shared" si="51"/>
        <v>5</v>
      </c>
      <c r="C3300" s="5">
        <v>0.4375</v>
      </c>
      <c r="D3300" s="7">
        <v>0.7607923150062561</v>
      </c>
      <c r="E3300">
        <v>0.51113599538803101</v>
      </c>
      <c r="F3300">
        <v>0.39779025316238398</v>
      </c>
      <c r="G3300">
        <v>0.50522428750991821</v>
      </c>
      <c r="H3300">
        <v>0.30343016982078552</v>
      </c>
      <c r="I3300">
        <v>0.41688969731330872</v>
      </c>
      <c r="J3300">
        <v>0.417003333568573</v>
      </c>
      <c r="K3300">
        <v>0.3608420193195343</v>
      </c>
      <c r="L3300">
        <v>0.61072611808776855</v>
      </c>
      <c r="M3300">
        <v>0.45906776189804083</v>
      </c>
      <c r="N3300">
        <v>0.46793502569198608</v>
      </c>
      <c r="O3300">
        <v>0.52432370185852051</v>
      </c>
      <c r="P3300">
        <v>0.48567017912864691</v>
      </c>
      <c r="Q3300">
        <v>0.48089581727981567</v>
      </c>
    </row>
    <row r="3301" spans="1:17" x14ac:dyDescent="0.25">
      <c r="A3301" s="1">
        <v>40316</v>
      </c>
      <c r="B3301" s="3">
        <f t="shared" si="51"/>
        <v>5</v>
      </c>
      <c r="C3301" s="5">
        <v>0.47916666666666669</v>
      </c>
      <c r="D3301" s="7">
        <v>0.75692695379257202</v>
      </c>
      <c r="E3301">
        <v>0.43235105276107788</v>
      </c>
      <c r="F3301">
        <v>0.3764171302318573</v>
      </c>
      <c r="G3301">
        <v>0.46497917175292969</v>
      </c>
      <c r="H3301">
        <v>0.28035172820091248</v>
      </c>
      <c r="I3301">
        <v>0.39699470996856689</v>
      </c>
      <c r="J3301">
        <v>0.39676705002784729</v>
      </c>
      <c r="K3301">
        <v>0.33446666598320007</v>
      </c>
      <c r="L3301">
        <v>0.57161831855773926</v>
      </c>
      <c r="M3301">
        <v>0.43246540427207952</v>
      </c>
      <c r="N3301">
        <v>0.46520653367042542</v>
      </c>
      <c r="O3301">
        <v>0.47702997922897339</v>
      </c>
      <c r="P3301">
        <v>0.44315129518508911</v>
      </c>
      <c r="Q3301">
        <v>0.44406169652938843</v>
      </c>
    </row>
    <row r="3302" spans="1:17" x14ac:dyDescent="0.25">
      <c r="A3302" s="1">
        <v>40316</v>
      </c>
      <c r="B3302" s="3">
        <f t="shared" si="51"/>
        <v>5</v>
      </c>
      <c r="C3302" s="5">
        <v>0.52083333333333337</v>
      </c>
      <c r="D3302" s="7">
        <v>0.76352077722549438</v>
      </c>
      <c r="E3302">
        <v>0.40131452679634089</v>
      </c>
      <c r="F3302">
        <v>0.39017322659492493</v>
      </c>
      <c r="G3302">
        <v>0.44030913710594177</v>
      </c>
      <c r="H3302">
        <v>0.31218406558036799</v>
      </c>
      <c r="I3302">
        <v>0.39676705002784729</v>
      </c>
      <c r="J3302">
        <v>0.3979039192199707</v>
      </c>
      <c r="K3302">
        <v>0.32093796133995062</v>
      </c>
      <c r="L3302">
        <v>0.47407415509223938</v>
      </c>
      <c r="M3302">
        <v>0.40176928043365479</v>
      </c>
      <c r="N3302">
        <v>0.39096906781196589</v>
      </c>
      <c r="O3302">
        <v>0.46793502569198608</v>
      </c>
      <c r="P3302">
        <v>0.40404301881790161</v>
      </c>
      <c r="Q3302">
        <v>0.40336090326309199</v>
      </c>
    </row>
    <row r="3303" spans="1:17" x14ac:dyDescent="0.25">
      <c r="A3303" s="1">
        <v>40316</v>
      </c>
      <c r="B3303" s="3">
        <f t="shared" si="51"/>
        <v>5</v>
      </c>
      <c r="C3303" s="5">
        <v>0.5625</v>
      </c>
      <c r="D3303" s="7">
        <v>0.75647222995758057</v>
      </c>
      <c r="E3303">
        <v>0.3899458646774292</v>
      </c>
      <c r="F3303">
        <v>0.40097346901893621</v>
      </c>
      <c r="G3303">
        <v>0.48294168710708618</v>
      </c>
      <c r="H3303">
        <v>0.32923707365989691</v>
      </c>
      <c r="I3303">
        <v>0.40188306570053101</v>
      </c>
      <c r="J3303">
        <v>0.41177371144294739</v>
      </c>
      <c r="K3303">
        <v>0.3045671284198761</v>
      </c>
      <c r="L3303">
        <v>0.47293758392333979</v>
      </c>
      <c r="M3303">
        <v>0.37243810296058649</v>
      </c>
      <c r="N3303">
        <v>0.39437970519065862</v>
      </c>
      <c r="O3303">
        <v>0.46190962195396418</v>
      </c>
      <c r="P3303">
        <v>0.38323831558227539</v>
      </c>
      <c r="Q3303">
        <v>0.39347058534622192</v>
      </c>
    </row>
    <row r="3304" spans="1:17" x14ac:dyDescent="0.25">
      <c r="A3304" s="1">
        <v>40316</v>
      </c>
      <c r="B3304" s="3">
        <f t="shared" si="51"/>
        <v>5</v>
      </c>
      <c r="C3304" s="5">
        <v>0.60416666666666663</v>
      </c>
      <c r="D3304" s="7">
        <v>0.77170628309249878</v>
      </c>
      <c r="E3304">
        <v>0.3923332691192627</v>
      </c>
      <c r="F3304">
        <v>0.42882674932479858</v>
      </c>
      <c r="G3304">
        <v>0.54228633642196655</v>
      </c>
      <c r="H3304">
        <v>0.35345238447189331</v>
      </c>
      <c r="I3304">
        <v>0.4372408390045166</v>
      </c>
      <c r="J3304">
        <v>0.43439739942550659</v>
      </c>
      <c r="K3304">
        <v>0.30138415098190308</v>
      </c>
      <c r="L3304">
        <v>0.48680788278579712</v>
      </c>
      <c r="M3304">
        <v>0.35277044773101812</v>
      </c>
      <c r="N3304">
        <v>0.41814020276069641</v>
      </c>
      <c r="O3304">
        <v>0.48612493276596069</v>
      </c>
      <c r="P3304">
        <v>0.40859049558639532</v>
      </c>
      <c r="Q3304">
        <v>0.38994765281677252</v>
      </c>
    </row>
    <row r="3305" spans="1:17" x14ac:dyDescent="0.25">
      <c r="A3305" s="1">
        <v>40316</v>
      </c>
      <c r="B3305" s="3">
        <f t="shared" si="51"/>
        <v>5</v>
      </c>
      <c r="C3305" s="5">
        <v>0.64583333333333337</v>
      </c>
      <c r="D3305" s="7">
        <v>0.81672626733779907</v>
      </c>
      <c r="E3305">
        <v>0.41734439134597778</v>
      </c>
      <c r="F3305">
        <v>0.47748473286628718</v>
      </c>
      <c r="G3305">
        <v>0.62914317846298218</v>
      </c>
      <c r="H3305">
        <v>0.38915005326271063</v>
      </c>
      <c r="I3305">
        <v>0.50113159418106079</v>
      </c>
      <c r="J3305">
        <v>0.47407412528991699</v>
      </c>
      <c r="K3305">
        <v>0.3175283670425415</v>
      </c>
      <c r="L3305">
        <v>0.51750290393829346</v>
      </c>
      <c r="M3305">
        <v>0.36050108075141912</v>
      </c>
      <c r="N3305">
        <v>0.52136790752410889</v>
      </c>
      <c r="O3305">
        <v>0.54001247882843018</v>
      </c>
      <c r="P3305">
        <v>0.43962699174880981</v>
      </c>
      <c r="Q3305">
        <v>0.40848091244697571</v>
      </c>
    </row>
    <row r="3306" spans="1:17" x14ac:dyDescent="0.25">
      <c r="A3306" s="1">
        <v>40316</v>
      </c>
      <c r="B3306" s="3">
        <f t="shared" si="51"/>
        <v>5</v>
      </c>
      <c r="C3306" s="5">
        <v>0.6875</v>
      </c>
      <c r="D3306" s="7">
        <v>0.8890310525894165</v>
      </c>
      <c r="E3306">
        <v>0.4566800594329834</v>
      </c>
      <c r="F3306">
        <v>0.53910297155380249</v>
      </c>
      <c r="G3306">
        <v>0.69962924718856812</v>
      </c>
      <c r="H3306">
        <v>0.41416114568710333</v>
      </c>
      <c r="I3306">
        <v>0.56684315204620361</v>
      </c>
      <c r="J3306">
        <v>0.51113599538803101</v>
      </c>
      <c r="K3306">
        <v>0.34344986081123352</v>
      </c>
      <c r="L3306">
        <v>0.54979085922241211</v>
      </c>
      <c r="M3306">
        <v>0.37960076332092291</v>
      </c>
      <c r="N3306">
        <v>0.62618708610534668</v>
      </c>
      <c r="O3306">
        <v>0.58457773923873901</v>
      </c>
      <c r="P3306">
        <v>0.51181817054748535</v>
      </c>
      <c r="Q3306">
        <v>0.43303984403610229</v>
      </c>
    </row>
    <row r="3307" spans="1:17" x14ac:dyDescent="0.25">
      <c r="A3307" s="1">
        <v>40316</v>
      </c>
      <c r="B3307" s="3">
        <f t="shared" si="51"/>
        <v>5</v>
      </c>
      <c r="C3307" s="5">
        <v>0.72916666666666663</v>
      </c>
      <c r="D3307" s="7">
        <v>0.98179954290390015</v>
      </c>
      <c r="E3307">
        <v>0.55797499418258667</v>
      </c>
      <c r="F3307">
        <v>0.66779649257659912</v>
      </c>
      <c r="G3307">
        <v>0.74760550260543823</v>
      </c>
      <c r="H3307">
        <v>0.51159077882766724</v>
      </c>
      <c r="I3307">
        <v>0.67188990116119385</v>
      </c>
      <c r="J3307">
        <v>0.5802575945854187</v>
      </c>
      <c r="K3307">
        <v>0.41632318496704102</v>
      </c>
      <c r="L3307">
        <v>0.65347397327423096</v>
      </c>
      <c r="M3307">
        <v>0.46509385108947748</v>
      </c>
      <c r="N3307">
        <v>0.7787548303604126</v>
      </c>
      <c r="O3307">
        <v>0.68712323904037476</v>
      </c>
      <c r="P3307">
        <v>0.63710117340087891</v>
      </c>
      <c r="Q3307">
        <v>0.50318914651870728</v>
      </c>
    </row>
    <row r="3308" spans="1:17" x14ac:dyDescent="0.25">
      <c r="A3308" s="1">
        <v>40316</v>
      </c>
      <c r="B3308" s="3">
        <f t="shared" si="51"/>
        <v>5</v>
      </c>
      <c r="C3308" s="5">
        <v>0.77083333333333337</v>
      </c>
      <c r="D3308" s="7">
        <v>1.0936673879623411</v>
      </c>
      <c r="E3308">
        <v>0.69053393602371216</v>
      </c>
      <c r="F3308">
        <v>0.78534865379333496</v>
      </c>
      <c r="G3308">
        <v>0.77148079872131348</v>
      </c>
      <c r="H3308">
        <v>0.65870153903961182</v>
      </c>
      <c r="I3308">
        <v>0.79899108409881592</v>
      </c>
      <c r="J3308">
        <v>0.62732398509979248</v>
      </c>
      <c r="K3308">
        <v>0.52409851551055908</v>
      </c>
      <c r="L3308">
        <v>0.81854546070098877</v>
      </c>
      <c r="M3308">
        <v>0.56798219680786133</v>
      </c>
      <c r="N3308">
        <v>0.9822542667388916</v>
      </c>
      <c r="O3308">
        <v>0.81809049844741821</v>
      </c>
      <c r="P3308">
        <v>0.73646330833435059</v>
      </c>
      <c r="Q3308">
        <v>0.63005363941192627</v>
      </c>
    </row>
    <row r="3309" spans="1:17" x14ac:dyDescent="0.25">
      <c r="A3309" s="1">
        <v>40316</v>
      </c>
      <c r="B3309" s="3">
        <f t="shared" si="51"/>
        <v>5</v>
      </c>
      <c r="C3309" s="5">
        <v>0.8125</v>
      </c>
      <c r="D3309" s="7">
        <v>1.1750673055648799</v>
      </c>
      <c r="E3309">
        <v>0.80444812774658203</v>
      </c>
      <c r="F3309">
        <v>0.87220543622970581</v>
      </c>
      <c r="G3309">
        <v>0.7680707573890686</v>
      </c>
      <c r="H3309">
        <v>0.79467099905014038</v>
      </c>
      <c r="I3309">
        <v>0.91540640592575073</v>
      </c>
      <c r="J3309">
        <v>0.65278983116149902</v>
      </c>
      <c r="K3309">
        <v>0.59549516439437866</v>
      </c>
      <c r="L3309">
        <v>0.96906715631484985</v>
      </c>
      <c r="M3309">
        <v>0.68030625581741333</v>
      </c>
      <c r="N3309">
        <v>1.189164400100708</v>
      </c>
      <c r="O3309">
        <v>0.92609298229217529</v>
      </c>
      <c r="P3309">
        <v>0.80376601219177246</v>
      </c>
      <c r="Q3309">
        <v>0.72350561618804932</v>
      </c>
    </row>
    <row r="3310" spans="1:17" x14ac:dyDescent="0.25">
      <c r="A3310" s="1">
        <v>40316</v>
      </c>
      <c r="B3310" s="3">
        <f t="shared" si="51"/>
        <v>5</v>
      </c>
      <c r="C3310" s="5">
        <v>0.85416666666666663</v>
      </c>
      <c r="D3310" s="7">
        <v>1.238731741905212</v>
      </c>
      <c r="E3310">
        <v>0.90381044149398804</v>
      </c>
      <c r="F3310">
        <v>0.93359631299972534</v>
      </c>
      <c r="G3310">
        <v>0.78308022022247314</v>
      </c>
      <c r="H3310">
        <v>0.89926296472549438</v>
      </c>
      <c r="I3310">
        <v>1.0172698497772219</v>
      </c>
      <c r="J3310">
        <v>0.67802828550338745</v>
      </c>
      <c r="K3310">
        <v>0.66029620170593262</v>
      </c>
      <c r="L3310">
        <v>1.083664655685425</v>
      </c>
      <c r="M3310">
        <v>0.81127703189849854</v>
      </c>
      <c r="N3310">
        <v>1.371063351631165</v>
      </c>
      <c r="O3310">
        <v>1.012267589569092</v>
      </c>
      <c r="P3310">
        <v>0.84696716070175171</v>
      </c>
      <c r="Q3310">
        <v>0.79603958129882813</v>
      </c>
    </row>
    <row r="3311" spans="1:17" x14ac:dyDescent="0.25">
      <c r="A3311" s="1">
        <v>40316</v>
      </c>
      <c r="B3311" s="3">
        <f t="shared" si="51"/>
        <v>5</v>
      </c>
      <c r="C3311" s="5">
        <v>0.89583333333333337</v>
      </c>
      <c r="D3311" s="7">
        <v>1.306489109992981</v>
      </c>
      <c r="E3311">
        <v>0.99180394411087036</v>
      </c>
      <c r="F3311">
        <v>0.96542865037918091</v>
      </c>
      <c r="G3311">
        <v>0.81763577461242676</v>
      </c>
      <c r="H3311">
        <v>0.99498718976974487</v>
      </c>
      <c r="I3311">
        <v>1.0936673879623411</v>
      </c>
      <c r="J3311">
        <v>0.71236193180084229</v>
      </c>
      <c r="K3311">
        <v>0.7332841157913208</v>
      </c>
      <c r="L3311">
        <v>1.1782528162002559</v>
      </c>
      <c r="M3311">
        <v>0.96497386693954468</v>
      </c>
      <c r="N3311">
        <v>1.5202205181121831</v>
      </c>
      <c r="O3311">
        <v>1.088665127754211</v>
      </c>
      <c r="P3311">
        <v>0.87334227561950684</v>
      </c>
      <c r="Q3311">
        <v>0.8569713830947876</v>
      </c>
    </row>
    <row r="3312" spans="1:17" x14ac:dyDescent="0.25">
      <c r="A3312" s="1">
        <v>40316</v>
      </c>
      <c r="B3312" s="3">
        <f t="shared" si="51"/>
        <v>5</v>
      </c>
      <c r="C3312" s="5">
        <v>0.9375</v>
      </c>
      <c r="D3312" s="7">
        <v>1.391072154045105</v>
      </c>
      <c r="E3312">
        <v>1.0772966146469121</v>
      </c>
      <c r="F3312">
        <v>0.98816597461700439</v>
      </c>
      <c r="G3312">
        <v>0.86674916744232178</v>
      </c>
      <c r="H3312">
        <v>1.0827534198760991</v>
      </c>
      <c r="I3312">
        <v>1.1514203548431401</v>
      </c>
      <c r="J3312">
        <v>0.75829154253005981</v>
      </c>
      <c r="K3312">
        <v>0.81877875328063965</v>
      </c>
      <c r="L3312">
        <v>1.286033987998962</v>
      </c>
      <c r="M3312">
        <v>1.1295924186706541</v>
      </c>
      <c r="N3312">
        <v>1.6498235464096069</v>
      </c>
      <c r="O3312">
        <v>1.1677912473678591</v>
      </c>
      <c r="P3312">
        <v>0.90017253160476685</v>
      </c>
      <c r="Q3312">
        <v>0.91881704330444336</v>
      </c>
    </row>
    <row r="3313" spans="1:17" x14ac:dyDescent="0.25">
      <c r="A3313" s="1">
        <v>40316</v>
      </c>
      <c r="B3313" s="3">
        <f t="shared" si="51"/>
        <v>5</v>
      </c>
      <c r="C3313" s="5">
        <v>0.97916666666666663</v>
      </c>
      <c r="D3313" s="7">
        <v>1.4929356575012209</v>
      </c>
      <c r="E3313">
        <v>1.163698554039001</v>
      </c>
      <c r="F3313">
        <v>1.032276511192322</v>
      </c>
      <c r="G3313">
        <v>0.92814052104949951</v>
      </c>
      <c r="H3313">
        <v>1.1064003705978389</v>
      </c>
      <c r="I3313">
        <v>1.2105376720428469</v>
      </c>
      <c r="J3313">
        <v>0.82400250434875488</v>
      </c>
      <c r="K3313">
        <v>0.92109912633895874</v>
      </c>
      <c r="L3313">
        <v>1.415643095970154</v>
      </c>
      <c r="M3313">
        <v>1.2851159572601321</v>
      </c>
      <c r="N3313">
        <v>1.7466845512390139</v>
      </c>
      <c r="O3313">
        <v>1.2419149875640869</v>
      </c>
      <c r="P3313">
        <v>0.86470329761505127</v>
      </c>
      <c r="Q3313">
        <v>1.000899076461792</v>
      </c>
    </row>
    <row r="3314" spans="1:17" x14ac:dyDescent="0.25">
      <c r="A3314" s="1">
        <v>40317</v>
      </c>
      <c r="B3314" s="3">
        <f t="shared" si="51"/>
        <v>5</v>
      </c>
      <c r="C3314" s="5">
        <v>2.0833333333333332E-2</v>
      </c>
      <c r="D3314" s="7">
        <v>1.59570848941803</v>
      </c>
      <c r="E3314">
        <v>1.2537384033203121</v>
      </c>
      <c r="F3314">
        <v>1.062744617462158</v>
      </c>
      <c r="G3314">
        <v>1.0136318206787109</v>
      </c>
      <c r="H3314">
        <v>1.15642249584198</v>
      </c>
      <c r="I3314">
        <v>1.263742923736572</v>
      </c>
      <c r="J3314">
        <v>0.90062713623046875</v>
      </c>
      <c r="K3314">
        <v>1.0309122800827031</v>
      </c>
      <c r="L3314">
        <v>1.5525074005126951</v>
      </c>
      <c r="M3314">
        <v>1.419721245765686</v>
      </c>
      <c r="N3314">
        <v>1.847638607025146</v>
      </c>
      <c r="O3314">
        <v>1.3237695693969731</v>
      </c>
      <c r="P3314">
        <v>0.89403331279754639</v>
      </c>
      <c r="Q3314">
        <v>1.1054908037185669</v>
      </c>
    </row>
    <row r="3315" spans="1:17" x14ac:dyDescent="0.25">
      <c r="A3315" s="1">
        <v>40317</v>
      </c>
      <c r="B3315" s="3">
        <f t="shared" si="51"/>
        <v>5</v>
      </c>
      <c r="C3315" s="5">
        <v>6.25E-2</v>
      </c>
      <c r="D3315" s="7">
        <v>1.683474659919739</v>
      </c>
      <c r="E3315">
        <v>1.3410500288009639</v>
      </c>
      <c r="F3315">
        <v>1.1032171249389651</v>
      </c>
      <c r="G3315">
        <v>1.1195880174636841</v>
      </c>
      <c r="H3315">
        <v>1.256921648979187</v>
      </c>
      <c r="I3315">
        <v>1.3110365867614751</v>
      </c>
      <c r="J3315">
        <v>0.9731593132019043</v>
      </c>
      <c r="K3315">
        <v>1.1364138126373291</v>
      </c>
      <c r="L3315">
        <v>1.6684679985046389</v>
      </c>
      <c r="M3315">
        <v>1.53431761264801</v>
      </c>
      <c r="N3315">
        <v>1.9681471586227419</v>
      </c>
      <c r="O3315">
        <v>1.4224505424499509</v>
      </c>
      <c r="P3315">
        <v>0.92200028896331787</v>
      </c>
      <c r="Q3315">
        <v>1.2264536619186399</v>
      </c>
    </row>
    <row r="3316" spans="1:17" x14ac:dyDescent="0.25">
      <c r="A3316" s="1">
        <v>40317</v>
      </c>
      <c r="B3316" s="3">
        <f t="shared" si="51"/>
        <v>5</v>
      </c>
      <c r="C3316" s="5">
        <v>0.10416666666666667</v>
      </c>
      <c r="D3316" s="7">
        <v>1.748048782348633</v>
      </c>
      <c r="E3316">
        <v>1.4142646789550779</v>
      </c>
      <c r="F3316">
        <v>1.133230447769165</v>
      </c>
      <c r="G3316">
        <v>1.240550756454468</v>
      </c>
      <c r="H3316">
        <v>1.3860698938369751</v>
      </c>
      <c r="I3316">
        <v>1.360604882240295</v>
      </c>
      <c r="J3316">
        <v>1.0277290344238279</v>
      </c>
      <c r="K3316">
        <v>1.2450993061065669</v>
      </c>
      <c r="L3316">
        <v>1.745320320129395</v>
      </c>
      <c r="M3316">
        <v>1.6334525346755979</v>
      </c>
      <c r="N3316">
        <v>2.090933084487915</v>
      </c>
      <c r="O3316">
        <v>1.5375033617019651</v>
      </c>
      <c r="P3316">
        <v>0.93768936395645142</v>
      </c>
      <c r="Q3316">
        <v>1.3533281087875371</v>
      </c>
    </row>
    <row r="3317" spans="1:17" x14ac:dyDescent="0.25">
      <c r="A3317" s="1">
        <v>40317</v>
      </c>
      <c r="B3317" s="3">
        <f t="shared" si="51"/>
        <v>5</v>
      </c>
      <c r="C3317" s="5">
        <v>0.14583333333333334</v>
      </c>
      <c r="D3317" s="7">
        <v>1.794887781143188</v>
      </c>
      <c r="E3317">
        <v>1.455646276473999</v>
      </c>
      <c r="F3317">
        <v>1.1650626659393311</v>
      </c>
      <c r="G3317">
        <v>1.3687895536422729</v>
      </c>
      <c r="H3317">
        <v>1.5293153524398799</v>
      </c>
      <c r="I3317">
        <v>1.410626292228699</v>
      </c>
      <c r="J3317">
        <v>1.0577423572540281</v>
      </c>
      <c r="K3317">
        <v>1.373337030410767</v>
      </c>
      <c r="L3317">
        <v>1.7830643653869629</v>
      </c>
      <c r="M3317">
        <v>1.709850072860718</v>
      </c>
      <c r="N3317">
        <v>2.2137100696563721</v>
      </c>
      <c r="O3317">
        <v>1.6552803516387939</v>
      </c>
      <c r="P3317">
        <v>0.96042639017105103</v>
      </c>
      <c r="Q3317">
        <v>1.4770194292068479</v>
      </c>
    </row>
    <row r="3318" spans="1:17" x14ac:dyDescent="0.25">
      <c r="A3318" s="1">
        <v>40317</v>
      </c>
      <c r="B3318" s="3">
        <f t="shared" si="51"/>
        <v>5</v>
      </c>
      <c r="C3318" s="5">
        <v>0.1875</v>
      </c>
      <c r="D3318" s="7">
        <v>1.8317223787307739</v>
      </c>
      <c r="E3318">
        <v>1.462012767791748</v>
      </c>
      <c r="F3318">
        <v>1.1700649261474609</v>
      </c>
      <c r="G3318">
        <v>1.5061231851577761</v>
      </c>
      <c r="H3318">
        <v>1.673470258712769</v>
      </c>
      <c r="I3318">
        <v>1.456101179122925</v>
      </c>
      <c r="J3318">
        <v>1.078205943107605</v>
      </c>
      <c r="K3318">
        <v>1.5161277055740361</v>
      </c>
      <c r="L3318">
        <v>1.7994353771209719</v>
      </c>
      <c r="M3318">
        <v>1.745320320129395</v>
      </c>
      <c r="N3318">
        <v>2.339220285415649</v>
      </c>
      <c r="O3318">
        <v>1.7730599641799929</v>
      </c>
      <c r="P3318">
        <v>1.005901098251343</v>
      </c>
      <c r="Q3318">
        <v>1.586158752441406</v>
      </c>
    </row>
    <row r="3319" spans="1:17" x14ac:dyDescent="0.25">
      <c r="A3319" s="1">
        <v>40317</v>
      </c>
      <c r="B3319" s="3">
        <f t="shared" si="51"/>
        <v>5</v>
      </c>
      <c r="C3319" s="5">
        <v>0.22916666666666666</v>
      </c>
      <c r="D3319" s="7">
        <v>1.868102073669434</v>
      </c>
      <c r="E3319">
        <v>1.4606485366821289</v>
      </c>
      <c r="F3319">
        <v>1.178705096244812</v>
      </c>
      <c r="G3319">
        <v>1.6434569358825679</v>
      </c>
      <c r="H3319">
        <v>1.8112586736679079</v>
      </c>
      <c r="I3319">
        <v>1.500666618347168</v>
      </c>
      <c r="J3319">
        <v>1.110947728157043</v>
      </c>
      <c r="K3319">
        <v>1.653006792068481</v>
      </c>
      <c r="L3319">
        <v>1.8171708583831789</v>
      </c>
      <c r="M3319">
        <v>1.7344063520431521</v>
      </c>
      <c r="N3319">
        <v>2.4592735767364502</v>
      </c>
      <c r="O3319">
        <v>1.889020442962646</v>
      </c>
      <c r="P3319">
        <v>1.0668373107910161</v>
      </c>
      <c r="Q3319">
        <v>1.6693775653839109</v>
      </c>
    </row>
    <row r="3320" spans="1:17" x14ac:dyDescent="0.25">
      <c r="A3320" s="1">
        <v>40317</v>
      </c>
      <c r="B3320" s="3">
        <f t="shared" si="51"/>
        <v>5</v>
      </c>
      <c r="C3320" s="5">
        <v>0.27083333333333331</v>
      </c>
      <c r="D3320" s="7">
        <v>1.8376340866088869</v>
      </c>
      <c r="E3320">
        <v>1.458829522132874</v>
      </c>
      <c r="F3320">
        <v>1.190528512001038</v>
      </c>
      <c r="G3320">
        <v>1.71212375164032</v>
      </c>
      <c r="H3320">
        <v>1.918124318122864</v>
      </c>
      <c r="I3320">
        <v>1.381067752838135</v>
      </c>
      <c r="J3320">
        <v>0.80149221420288086</v>
      </c>
      <c r="K3320">
        <v>1.7043930292129521</v>
      </c>
      <c r="L3320">
        <v>1.8253558874130249</v>
      </c>
      <c r="M3320">
        <v>1.56433093547821</v>
      </c>
      <c r="N3320">
        <v>1.8289937973022461</v>
      </c>
      <c r="O3320">
        <v>1.765783905982971</v>
      </c>
      <c r="P3320">
        <v>1.072294235229492</v>
      </c>
      <c r="Q3320">
        <v>1.5102159976959231</v>
      </c>
    </row>
    <row r="3321" spans="1:17" x14ac:dyDescent="0.25">
      <c r="A3321" s="1">
        <v>40317</v>
      </c>
      <c r="B3321" s="3">
        <f t="shared" si="51"/>
        <v>5</v>
      </c>
      <c r="C3321" s="5">
        <v>0.3125</v>
      </c>
      <c r="D3321" s="7">
        <v>1.304670095443726</v>
      </c>
      <c r="E3321">
        <v>1.11504054069519</v>
      </c>
      <c r="F3321">
        <v>1.0918483734130859</v>
      </c>
      <c r="G3321">
        <v>1.2132658958435061</v>
      </c>
      <c r="H3321">
        <v>1.6821104288101201</v>
      </c>
      <c r="I3321">
        <v>0.81695359945297241</v>
      </c>
      <c r="J3321">
        <v>0.39517545700073242</v>
      </c>
      <c r="K3321">
        <v>0.91449695825576782</v>
      </c>
      <c r="L3321">
        <v>1.3042154312133789</v>
      </c>
      <c r="M3321">
        <v>0.76829564571380615</v>
      </c>
      <c r="N3321">
        <v>0.97497832775115967</v>
      </c>
      <c r="O3321">
        <v>0.8390088677406311</v>
      </c>
      <c r="P3321">
        <v>0.62027537822723389</v>
      </c>
      <c r="Q3321">
        <v>0.78125596046447754</v>
      </c>
    </row>
    <row r="3322" spans="1:17" x14ac:dyDescent="0.25">
      <c r="A3322" s="1">
        <v>40317</v>
      </c>
      <c r="B3322" s="3">
        <f t="shared" si="51"/>
        <v>5</v>
      </c>
      <c r="C3322" s="5">
        <v>0.35416666666666669</v>
      </c>
      <c r="D3322" s="7">
        <v>0.9822542667388916</v>
      </c>
      <c r="E3322">
        <v>0.71736395359039307</v>
      </c>
      <c r="F3322">
        <v>0.61345416307449341</v>
      </c>
      <c r="G3322">
        <v>0.59981173276901245</v>
      </c>
      <c r="H3322">
        <v>1.0668373107910161</v>
      </c>
      <c r="I3322">
        <v>0.54137670993804932</v>
      </c>
      <c r="J3322">
        <v>0.33514881134033198</v>
      </c>
      <c r="K3322">
        <v>0.51750284433364868</v>
      </c>
      <c r="L3322">
        <v>0.71509021520614624</v>
      </c>
      <c r="M3322">
        <v>0.52796167135238647</v>
      </c>
      <c r="N3322">
        <v>0.71827346086502075</v>
      </c>
      <c r="O3322">
        <v>0.63459992408752441</v>
      </c>
      <c r="P3322">
        <v>0.40017765760421747</v>
      </c>
      <c r="Q3322">
        <v>0.59867489337921143</v>
      </c>
    </row>
    <row r="3323" spans="1:17" x14ac:dyDescent="0.25">
      <c r="A3323" s="1">
        <v>40317</v>
      </c>
      <c r="B3323" s="3">
        <f t="shared" si="51"/>
        <v>5</v>
      </c>
      <c r="C3323" s="5">
        <v>0.39583333333333331</v>
      </c>
      <c r="D3323" s="7">
        <v>0.85492503643035889</v>
      </c>
      <c r="E3323">
        <v>0.55069905519485474</v>
      </c>
      <c r="F3323">
        <v>0.42609825730323792</v>
      </c>
      <c r="G3323">
        <v>0.47157299518585211</v>
      </c>
      <c r="H3323">
        <v>0.8408278226852417</v>
      </c>
      <c r="I3323">
        <v>0.42712146043777471</v>
      </c>
      <c r="J3323">
        <v>0.31536728143692022</v>
      </c>
      <c r="K3323">
        <v>0.47475624084472662</v>
      </c>
      <c r="L3323">
        <v>0.53273653984069824</v>
      </c>
      <c r="M3323">
        <v>0.48567017912864691</v>
      </c>
      <c r="N3323">
        <v>0.83514350652694702</v>
      </c>
      <c r="O3323">
        <v>0.55069905519485474</v>
      </c>
      <c r="P3323">
        <v>0.36197888851165771</v>
      </c>
      <c r="Q3323">
        <v>0.52182257175445557</v>
      </c>
    </row>
    <row r="3324" spans="1:17" x14ac:dyDescent="0.25">
      <c r="A3324" s="1">
        <v>40317</v>
      </c>
      <c r="B3324" s="3">
        <f t="shared" si="51"/>
        <v>5</v>
      </c>
      <c r="C3324" s="5">
        <v>0.4375</v>
      </c>
      <c r="D3324" s="7">
        <v>0.75692695379257202</v>
      </c>
      <c r="E3324">
        <v>0.48589754104614258</v>
      </c>
      <c r="F3324">
        <v>0.36948221921920782</v>
      </c>
      <c r="G3324">
        <v>0.45668002963066101</v>
      </c>
      <c r="H3324">
        <v>0.74419409036636353</v>
      </c>
      <c r="I3324">
        <v>0.37596237659454351</v>
      </c>
      <c r="J3324">
        <v>0.30217960476875311</v>
      </c>
      <c r="K3324">
        <v>0.44337901473045349</v>
      </c>
      <c r="L3324">
        <v>0.47407412528991699</v>
      </c>
      <c r="M3324">
        <v>0.45645266771316528</v>
      </c>
      <c r="N3324">
        <v>0.7919425368309021</v>
      </c>
      <c r="O3324">
        <v>0.52818906307220459</v>
      </c>
      <c r="P3324">
        <v>0.33344349265098572</v>
      </c>
      <c r="Q3324">
        <v>0.50590640306472778</v>
      </c>
    </row>
    <row r="3325" spans="1:17" x14ac:dyDescent="0.25">
      <c r="A3325" s="1">
        <v>40317</v>
      </c>
      <c r="B3325" s="3">
        <f t="shared" si="51"/>
        <v>5</v>
      </c>
      <c r="C3325" s="5">
        <v>0.47916666666666669</v>
      </c>
      <c r="D3325" s="7">
        <v>0.69940143823623657</v>
      </c>
      <c r="E3325">
        <v>0.4534967839717865</v>
      </c>
      <c r="F3325">
        <v>0.34617641568183899</v>
      </c>
      <c r="G3325">
        <v>0.45690739154815668</v>
      </c>
      <c r="H3325">
        <v>0.68121159076690674</v>
      </c>
      <c r="I3325">
        <v>0.35277026891708368</v>
      </c>
      <c r="J3325">
        <v>0.2931983470916748</v>
      </c>
      <c r="K3325">
        <v>0.43166935443878168</v>
      </c>
      <c r="L3325">
        <v>0.45065471529960632</v>
      </c>
      <c r="M3325">
        <v>0.43235105276107788</v>
      </c>
      <c r="N3325">
        <v>0.76579451560974121</v>
      </c>
      <c r="O3325">
        <v>0.51295500993728638</v>
      </c>
      <c r="P3325">
        <v>0.31752732396125788</v>
      </c>
      <c r="Q3325">
        <v>0.49385562539100653</v>
      </c>
    </row>
    <row r="3326" spans="1:17" x14ac:dyDescent="0.25">
      <c r="A3326" s="1">
        <v>40317</v>
      </c>
      <c r="B3326" s="3">
        <f t="shared" si="51"/>
        <v>5</v>
      </c>
      <c r="C3326" s="5">
        <v>0.52083333333333337</v>
      </c>
      <c r="D3326" s="7">
        <v>0.75556272268295288</v>
      </c>
      <c r="E3326">
        <v>0.44474291801452642</v>
      </c>
      <c r="F3326">
        <v>0.33514881134033198</v>
      </c>
      <c r="G3326">
        <v>0.44644820690155029</v>
      </c>
      <c r="H3326">
        <v>0.65642786026000977</v>
      </c>
      <c r="I3326">
        <v>0.41086423397064209</v>
      </c>
      <c r="J3326">
        <v>0.28728663921356201</v>
      </c>
      <c r="K3326">
        <v>0.45952221751213068</v>
      </c>
      <c r="L3326">
        <v>0.4393998384475708</v>
      </c>
      <c r="M3326">
        <v>0.48589754104614258</v>
      </c>
      <c r="N3326">
        <v>0.79853636026382446</v>
      </c>
      <c r="O3326">
        <v>0.49567461013793951</v>
      </c>
      <c r="P3326">
        <v>0.31059244275093079</v>
      </c>
      <c r="Q3326">
        <v>0.47407412528991699</v>
      </c>
    </row>
    <row r="3327" spans="1:17" x14ac:dyDescent="0.25">
      <c r="A3327" s="1">
        <v>40317</v>
      </c>
      <c r="B3327" s="3">
        <f t="shared" si="51"/>
        <v>5</v>
      </c>
      <c r="C3327" s="5">
        <v>0.5625</v>
      </c>
      <c r="D3327" s="7">
        <v>0.79626262187957764</v>
      </c>
      <c r="E3327">
        <v>0.45019990205764771</v>
      </c>
      <c r="F3327">
        <v>0.33082869648933411</v>
      </c>
      <c r="G3327">
        <v>0.44838088750839228</v>
      </c>
      <c r="H3327">
        <v>0.64460486173629761</v>
      </c>
      <c r="I3327">
        <v>0.42530247569084167</v>
      </c>
      <c r="J3327">
        <v>0.28717294335365301</v>
      </c>
      <c r="K3327">
        <v>0.48658016324043268</v>
      </c>
      <c r="L3327">
        <v>0.43053239583969122</v>
      </c>
      <c r="M3327">
        <v>0.48476067185401922</v>
      </c>
      <c r="N3327">
        <v>0.79239732027053833</v>
      </c>
      <c r="O3327">
        <v>0.49226400256156921</v>
      </c>
      <c r="P3327">
        <v>0.31946000456809998</v>
      </c>
      <c r="Q3327">
        <v>0.49135452508926392</v>
      </c>
    </row>
    <row r="3328" spans="1:17" x14ac:dyDescent="0.25">
      <c r="A3328" s="1">
        <v>40317</v>
      </c>
      <c r="B3328" s="3">
        <f t="shared" si="51"/>
        <v>5</v>
      </c>
      <c r="C3328" s="5">
        <v>0.60416666666666663</v>
      </c>
      <c r="D3328" s="7">
        <v>0.86629372835159302</v>
      </c>
      <c r="E3328">
        <v>0.48112276196479797</v>
      </c>
      <c r="F3328">
        <v>0.34333425760269171</v>
      </c>
      <c r="G3328">
        <v>0.46657079458236689</v>
      </c>
      <c r="H3328">
        <v>0.6568835973739624</v>
      </c>
      <c r="I3328">
        <v>0.45713484287261957</v>
      </c>
      <c r="J3328">
        <v>0.29717740416526789</v>
      </c>
      <c r="K3328">
        <v>0.53660386800765991</v>
      </c>
      <c r="L3328">
        <v>0.4391731321811676</v>
      </c>
      <c r="M3328">
        <v>0.47998583316802979</v>
      </c>
      <c r="N3328">
        <v>0.81468021869659424</v>
      </c>
      <c r="O3328">
        <v>0.50818014144897461</v>
      </c>
      <c r="P3328">
        <v>0.34401637315750122</v>
      </c>
      <c r="Q3328">
        <v>0.53751134872436523</v>
      </c>
    </row>
    <row r="3329" spans="1:17" x14ac:dyDescent="0.25">
      <c r="A3329" s="1">
        <v>40317</v>
      </c>
      <c r="B3329" s="3">
        <f t="shared" si="51"/>
        <v>5</v>
      </c>
      <c r="C3329" s="5">
        <v>0.64583333333333337</v>
      </c>
      <c r="D3329" s="7">
        <v>0.97452354431152344</v>
      </c>
      <c r="E3329">
        <v>0.52841663360595703</v>
      </c>
      <c r="F3329">
        <v>0.38471627235412598</v>
      </c>
      <c r="G3329">
        <v>0.49635672569274902</v>
      </c>
      <c r="H3329">
        <v>0.69303601980209351</v>
      </c>
      <c r="I3329">
        <v>0.52091312408447266</v>
      </c>
      <c r="J3329">
        <v>0.32366642355918879</v>
      </c>
      <c r="K3329">
        <v>0.58776360750198364</v>
      </c>
      <c r="L3329">
        <v>0.40040653944015497</v>
      </c>
      <c r="M3329">
        <v>0.49226400256156921</v>
      </c>
      <c r="N3329">
        <v>0.8674309253692627</v>
      </c>
      <c r="O3329">
        <v>0.55183589458465576</v>
      </c>
      <c r="P3329">
        <v>0.39131009578704828</v>
      </c>
      <c r="Q3329">
        <v>0.59253579378128052</v>
      </c>
    </row>
    <row r="3330" spans="1:17" x14ac:dyDescent="0.25">
      <c r="A3330" s="1">
        <v>40317</v>
      </c>
      <c r="B3330" s="3">
        <f t="shared" si="51"/>
        <v>5</v>
      </c>
      <c r="C3330" s="5">
        <v>0.6875</v>
      </c>
      <c r="D3330" s="7">
        <v>1.0923031568527219</v>
      </c>
      <c r="E3330">
        <v>0.56320488452911377</v>
      </c>
      <c r="F3330">
        <v>0.44076386094093323</v>
      </c>
      <c r="G3330">
        <v>0.53910297155380249</v>
      </c>
      <c r="H3330">
        <v>0.70008599758148193</v>
      </c>
      <c r="I3330">
        <v>0.60640567541122437</v>
      </c>
      <c r="J3330">
        <v>0.37323388457298279</v>
      </c>
      <c r="K3330">
        <v>0.61573112010955811</v>
      </c>
      <c r="L3330">
        <v>0.44781452417373657</v>
      </c>
      <c r="M3330">
        <v>0.5102265477180481</v>
      </c>
      <c r="N3330">
        <v>0.93768960237503052</v>
      </c>
      <c r="O3330">
        <v>0.56752467155456543</v>
      </c>
      <c r="P3330">
        <v>0.46816238760948181</v>
      </c>
      <c r="Q3330">
        <v>0.62459546327590942</v>
      </c>
    </row>
    <row r="3331" spans="1:17" x14ac:dyDescent="0.25">
      <c r="A3331" s="1">
        <v>40317</v>
      </c>
      <c r="B3331" s="3">
        <f t="shared" ref="B3331:B3394" si="52">MONTH(A3331)</f>
        <v>5</v>
      </c>
      <c r="C3331" s="5">
        <v>0.72916666666666663</v>
      </c>
      <c r="D3331" s="7">
        <v>1.257376432418823</v>
      </c>
      <c r="E3331">
        <v>0.68143963813781738</v>
      </c>
      <c r="F3331">
        <v>0.55456441640853882</v>
      </c>
      <c r="G3331">
        <v>0.65574568510055542</v>
      </c>
      <c r="H3331">
        <v>0.78717100620269775</v>
      </c>
      <c r="I3331">
        <v>0.74260246753692627</v>
      </c>
      <c r="J3331">
        <v>0.4655475914478302</v>
      </c>
      <c r="K3331">
        <v>0.7321474552154541</v>
      </c>
      <c r="L3331">
        <v>0.58821958303451538</v>
      </c>
      <c r="M3331">
        <v>0.59321802854537964</v>
      </c>
      <c r="N3331">
        <v>1.0441023111343379</v>
      </c>
      <c r="O3331">
        <v>0.65983843803405762</v>
      </c>
      <c r="P3331">
        <v>0.55342751741409302</v>
      </c>
      <c r="Q3331">
        <v>0.7430572509765625</v>
      </c>
    </row>
    <row r="3332" spans="1:17" x14ac:dyDescent="0.25">
      <c r="A3332" s="1">
        <v>40317</v>
      </c>
      <c r="B3332" s="3">
        <f t="shared" si="52"/>
        <v>5</v>
      </c>
      <c r="C3332" s="5">
        <v>0.77083333333333337</v>
      </c>
      <c r="D3332" s="7">
        <v>1.4279066324234011</v>
      </c>
      <c r="E3332">
        <v>0.84969621896743774</v>
      </c>
      <c r="F3332">
        <v>0.6837126612663269</v>
      </c>
      <c r="G3332">
        <v>0.77670848369598389</v>
      </c>
      <c r="H3332">
        <v>0.95360517501831055</v>
      </c>
      <c r="I3332">
        <v>0.89812612533569336</v>
      </c>
      <c r="J3332">
        <v>0.6114078164100647</v>
      </c>
      <c r="K3332">
        <v>0.85083621740341187</v>
      </c>
      <c r="L3332">
        <v>0.73805606365203857</v>
      </c>
      <c r="M3332">
        <v>0.72827798128128052</v>
      </c>
      <c r="N3332">
        <v>1.1687008142471309</v>
      </c>
      <c r="O3332">
        <v>0.79035097360610962</v>
      </c>
      <c r="P3332">
        <v>0.67302608489990234</v>
      </c>
      <c r="Q3332">
        <v>0.88471102714538574</v>
      </c>
    </row>
    <row r="3333" spans="1:17" x14ac:dyDescent="0.25">
      <c r="A3333" s="1">
        <v>40317</v>
      </c>
      <c r="B3333" s="3">
        <f t="shared" si="52"/>
        <v>5</v>
      </c>
      <c r="C3333" s="5">
        <v>0.8125</v>
      </c>
      <c r="D3333" s="7">
        <v>1.579337596893311</v>
      </c>
      <c r="E3333">
        <v>1.001809358596802</v>
      </c>
      <c r="F3333">
        <v>0.80376595258712769</v>
      </c>
      <c r="G3333">
        <v>0.87834453582763672</v>
      </c>
      <c r="H3333">
        <v>1.1318662166595459</v>
      </c>
      <c r="I3333">
        <v>1.040916800498962</v>
      </c>
      <c r="J3333">
        <v>0.75237953662872314</v>
      </c>
      <c r="K3333">
        <v>0.93496990203857422</v>
      </c>
      <c r="L3333">
        <v>0.87107443809509277</v>
      </c>
      <c r="M3333">
        <v>0.84946835041046143</v>
      </c>
      <c r="N3333">
        <v>1.264197945594788</v>
      </c>
      <c r="O3333">
        <v>0.90722101926803589</v>
      </c>
      <c r="P3333">
        <v>0.78989613056182861</v>
      </c>
      <c r="Q3333">
        <v>1.000899076461792</v>
      </c>
    </row>
    <row r="3334" spans="1:17" x14ac:dyDescent="0.25">
      <c r="A3334" s="1">
        <v>40317</v>
      </c>
      <c r="B3334" s="3">
        <f t="shared" si="52"/>
        <v>5</v>
      </c>
      <c r="C3334" s="5">
        <v>0.85416666666666663</v>
      </c>
      <c r="D3334" s="7">
        <v>1.7175807952880859</v>
      </c>
      <c r="E3334">
        <v>1.1241370439529419</v>
      </c>
      <c r="F3334">
        <v>0.91517901420593262</v>
      </c>
      <c r="G3334">
        <v>0.96360987424850464</v>
      </c>
      <c r="H3334">
        <v>1.3187675476074221</v>
      </c>
      <c r="I3334">
        <v>1.1705198287963869</v>
      </c>
      <c r="J3334">
        <v>0.87811750173568726</v>
      </c>
      <c r="K3334">
        <v>0.96726369857788086</v>
      </c>
      <c r="L3334">
        <v>0.97543972730636597</v>
      </c>
      <c r="M3334">
        <v>0.9517863392829895</v>
      </c>
      <c r="N3334">
        <v>1.314220786094666</v>
      </c>
      <c r="O3334">
        <v>1.0081750154495239</v>
      </c>
      <c r="P3334">
        <v>0.89289641380310059</v>
      </c>
      <c r="Q3334">
        <v>1.0923032760620119</v>
      </c>
    </row>
    <row r="3335" spans="1:17" x14ac:dyDescent="0.25">
      <c r="A3335" s="1">
        <v>40317</v>
      </c>
      <c r="B3335" s="3">
        <f t="shared" si="52"/>
        <v>5</v>
      </c>
      <c r="C3335" s="5">
        <v>0.89583333333333337</v>
      </c>
      <c r="D3335" s="7">
        <v>1.849912166595459</v>
      </c>
      <c r="E3335">
        <v>1.205080509185791</v>
      </c>
      <c r="F3335">
        <v>1.0218173265457151</v>
      </c>
      <c r="G3335">
        <v>1.043190598487854</v>
      </c>
      <c r="H3335">
        <v>1.5038495063781741</v>
      </c>
      <c r="I3335">
        <v>1.2914824485778811</v>
      </c>
      <c r="J3335">
        <v>0.98498278856277466</v>
      </c>
      <c r="K3335">
        <v>0.93223220109939575</v>
      </c>
      <c r="L3335">
        <v>1.046373605728149</v>
      </c>
      <c r="M3335">
        <v>1.0377334356307979</v>
      </c>
      <c r="N3335">
        <v>1.3110371828079219</v>
      </c>
      <c r="O3335">
        <v>1.090939044952393</v>
      </c>
      <c r="P3335">
        <v>0.97634255886077881</v>
      </c>
      <c r="Q3335">
        <v>1.1650626659393311</v>
      </c>
    </row>
    <row r="3336" spans="1:17" x14ac:dyDescent="0.25">
      <c r="A3336" s="1">
        <v>40317</v>
      </c>
      <c r="B3336" s="3">
        <f t="shared" si="52"/>
        <v>5</v>
      </c>
      <c r="C3336" s="5">
        <v>0.9375</v>
      </c>
      <c r="D3336" s="7">
        <v>1.972694039344788</v>
      </c>
      <c r="E3336">
        <v>1.2482814788818359</v>
      </c>
      <c r="F3336">
        <v>1.133230447769165</v>
      </c>
      <c r="G3336">
        <v>1.123226404190063</v>
      </c>
      <c r="H3336">
        <v>1.678472518920898</v>
      </c>
      <c r="I3336">
        <v>1.4165382385253911</v>
      </c>
      <c r="J3336">
        <v>1.0863914489746089</v>
      </c>
      <c r="K3336">
        <v>0.92472916841506958</v>
      </c>
      <c r="L3336">
        <v>1.0900294780731199</v>
      </c>
      <c r="M3336">
        <v>1.1214069128036499</v>
      </c>
      <c r="N3336">
        <v>1.284663319587708</v>
      </c>
      <c r="O3336">
        <v>1.160970211029053</v>
      </c>
      <c r="P3336">
        <v>1.06138026714325</v>
      </c>
      <c r="Q3336">
        <v>1.2305465936660771</v>
      </c>
    </row>
    <row r="3337" spans="1:17" x14ac:dyDescent="0.25">
      <c r="A3337" s="1">
        <v>40317</v>
      </c>
      <c r="B3337" s="3">
        <f t="shared" si="52"/>
        <v>5</v>
      </c>
      <c r="C3337" s="5">
        <v>0.97916666666666663</v>
      </c>
      <c r="D3337" s="7">
        <v>2.0809237957000728</v>
      </c>
      <c r="E3337">
        <v>1.2719283103942871</v>
      </c>
      <c r="F3337">
        <v>1.2664715051651001</v>
      </c>
      <c r="G3337">
        <v>1.209628582000732</v>
      </c>
      <c r="H3337">
        <v>1.836724638938904</v>
      </c>
      <c r="I3337">
        <v>1.5484151840209961</v>
      </c>
      <c r="J3337">
        <v>1.174612402915955</v>
      </c>
      <c r="K3337">
        <v>0.92177438735961914</v>
      </c>
      <c r="L3337">
        <v>1.1227715015411379</v>
      </c>
      <c r="M3337">
        <v>1.210537433624268</v>
      </c>
      <c r="N3337">
        <v>1.262382388114929</v>
      </c>
      <c r="O3337">
        <v>1.229637026786804</v>
      </c>
      <c r="P3337">
        <v>1.150056004524231</v>
      </c>
      <c r="Q3337">
        <v>1.303306102752686</v>
      </c>
    </row>
    <row r="3338" spans="1:17" x14ac:dyDescent="0.25">
      <c r="A3338" s="1">
        <v>40318</v>
      </c>
      <c r="B3338" s="3">
        <f t="shared" si="52"/>
        <v>5</v>
      </c>
      <c r="C3338" s="5">
        <v>2.0833333333333332E-2</v>
      </c>
      <c r="D3338" s="7">
        <v>2.1727828979492192</v>
      </c>
      <c r="E3338">
        <v>1.2882992029190059</v>
      </c>
      <c r="F3338">
        <v>1.423813939094543</v>
      </c>
      <c r="G3338">
        <v>1.308762907981873</v>
      </c>
      <c r="H3338">
        <v>1.972694039344788</v>
      </c>
      <c r="I3338">
        <v>1.6771082878112791</v>
      </c>
      <c r="J3338">
        <v>1.2455530166625981</v>
      </c>
      <c r="K3338">
        <v>0.95496946573257446</v>
      </c>
      <c r="L3338">
        <v>1.002263188362122</v>
      </c>
      <c r="M3338">
        <v>1.3019416332244871</v>
      </c>
      <c r="N3338">
        <v>1.2460078001022341</v>
      </c>
      <c r="O3338">
        <v>1.307398676872253</v>
      </c>
      <c r="P3338">
        <v>1.2355484962463379</v>
      </c>
      <c r="Q3338">
        <v>1.384705662727356</v>
      </c>
    </row>
    <row r="3339" spans="1:17" x14ac:dyDescent="0.25">
      <c r="A3339" s="1">
        <v>40318</v>
      </c>
      <c r="B3339" s="3">
        <f t="shared" si="52"/>
        <v>5</v>
      </c>
      <c r="C3339" s="5">
        <v>6.25E-2</v>
      </c>
      <c r="D3339" s="7">
        <v>2.235538005828857</v>
      </c>
      <c r="E3339">
        <v>1.3110365867614751</v>
      </c>
      <c r="F3339">
        <v>1.6038938760757451</v>
      </c>
      <c r="G3339">
        <v>1.410626292228699</v>
      </c>
      <c r="H3339">
        <v>2.110937118530273</v>
      </c>
      <c r="I3339">
        <v>1.797616243362427</v>
      </c>
      <c r="J3339">
        <v>1.3174030780792241</v>
      </c>
      <c r="K3339">
        <v>0.99953466653823853</v>
      </c>
      <c r="L3339">
        <v>0.88471096754074097</v>
      </c>
      <c r="M3339">
        <v>1.38788890838623</v>
      </c>
      <c r="N3339">
        <v>1.2423698902130129</v>
      </c>
      <c r="O3339">
        <v>1.3978933095932009</v>
      </c>
      <c r="P3339">
        <v>1.361513614654541</v>
      </c>
      <c r="Q3339">
        <v>1.474745631217957</v>
      </c>
    </row>
    <row r="3340" spans="1:17" x14ac:dyDescent="0.25">
      <c r="A3340" s="1">
        <v>40318</v>
      </c>
      <c r="B3340" s="3">
        <f t="shared" si="52"/>
        <v>5</v>
      </c>
      <c r="C3340" s="5">
        <v>0.10416666666666667</v>
      </c>
      <c r="D3340" s="7">
        <v>2.2973835468292241</v>
      </c>
      <c r="E3340">
        <v>1.3496900796890261</v>
      </c>
      <c r="F3340">
        <v>1.785338163375854</v>
      </c>
      <c r="G3340">
        <v>1.5097614526748659</v>
      </c>
      <c r="H3340">
        <v>2.2564563751220699</v>
      </c>
      <c r="I3340">
        <v>1.8917491436004641</v>
      </c>
      <c r="J3340">
        <v>1.3988028764724729</v>
      </c>
      <c r="K3340">
        <v>1.054559469223022</v>
      </c>
      <c r="L3340">
        <v>0.94269168376922607</v>
      </c>
      <c r="M3340">
        <v>1.460648894309998</v>
      </c>
      <c r="N3340">
        <v>1.242825388908386</v>
      </c>
      <c r="O3340">
        <v>1.4442776441574099</v>
      </c>
      <c r="P3340">
        <v>1.5147634744644169</v>
      </c>
      <c r="Q3340">
        <v>1.5679688453674321</v>
      </c>
    </row>
    <row r="3341" spans="1:17" x14ac:dyDescent="0.25">
      <c r="A3341" s="1">
        <v>40318</v>
      </c>
      <c r="B3341" s="3">
        <f t="shared" si="52"/>
        <v>5</v>
      </c>
      <c r="C3341" s="5">
        <v>0.14583333333333334</v>
      </c>
      <c r="D3341" s="7">
        <v>2.365595817565918</v>
      </c>
      <c r="E3341">
        <v>1.395164847373962</v>
      </c>
      <c r="F3341">
        <v>1.9299477338790889</v>
      </c>
      <c r="G3341">
        <v>1.583430290222168</v>
      </c>
      <c r="H3341">
        <v>2.3946995735168461</v>
      </c>
      <c r="I3341">
        <v>1.960870623588562</v>
      </c>
      <c r="J3341">
        <v>1.477474093437195</v>
      </c>
      <c r="K3341">
        <v>1.1291394233703611</v>
      </c>
      <c r="L3341">
        <v>1.0345503091812129</v>
      </c>
      <c r="M3341">
        <v>1.5193109512329099</v>
      </c>
      <c r="N3341">
        <v>1.2455530166625981</v>
      </c>
      <c r="O3341">
        <v>1.5352270603179929</v>
      </c>
      <c r="P3341">
        <v>1.683474659919739</v>
      </c>
      <c r="Q3341">
        <v>1.662101626396179</v>
      </c>
    </row>
    <row r="3342" spans="1:17" x14ac:dyDescent="0.25">
      <c r="A3342" s="1">
        <v>40318</v>
      </c>
      <c r="B3342" s="3">
        <f t="shared" si="52"/>
        <v>5</v>
      </c>
      <c r="C3342" s="5">
        <v>0.1875</v>
      </c>
      <c r="D3342" s="7">
        <v>2.4274413585662842</v>
      </c>
      <c r="E3342">
        <v>1.4351826906204219</v>
      </c>
      <c r="F3342">
        <v>1.9654181003570561</v>
      </c>
      <c r="G3342">
        <v>1.599801182746887</v>
      </c>
      <c r="H3342">
        <v>2.508386373519897</v>
      </c>
      <c r="I3342">
        <v>2.018168687820435</v>
      </c>
      <c r="J3342">
        <v>1.55569064617157</v>
      </c>
      <c r="K3342">
        <v>1.2332791090011599</v>
      </c>
      <c r="L3342">
        <v>1.098215699195862</v>
      </c>
      <c r="M3342">
        <v>1.5720615386962891</v>
      </c>
      <c r="N3342">
        <v>1.2432800531387329</v>
      </c>
      <c r="O3342">
        <v>1.6102603673934941</v>
      </c>
      <c r="P3342">
        <v>1.840817332267761</v>
      </c>
      <c r="Q3342">
        <v>1.7571437358856199</v>
      </c>
    </row>
    <row r="3343" spans="1:17" x14ac:dyDescent="0.25">
      <c r="A3343" s="1">
        <v>40318</v>
      </c>
      <c r="B3343" s="3">
        <f t="shared" si="52"/>
        <v>5</v>
      </c>
      <c r="C3343" s="5">
        <v>0.22916666666666666</v>
      </c>
      <c r="D3343" s="7">
        <v>2.4838299751281738</v>
      </c>
      <c r="E3343">
        <v>1.4570105075836179</v>
      </c>
      <c r="F3343">
        <v>1.876287579536438</v>
      </c>
      <c r="G3343">
        <v>1.550233721733093</v>
      </c>
      <c r="H3343">
        <v>2.5938789844512939</v>
      </c>
      <c r="I3343">
        <v>2.0691003799438481</v>
      </c>
      <c r="J3343">
        <v>1.635271549224854</v>
      </c>
      <c r="K3343">
        <v>1.3728928565978999</v>
      </c>
      <c r="L3343">
        <v>1.1423273086547849</v>
      </c>
      <c r="M3343">
        <v>1.613898396492004</v>
      </c>
      <c r="N3343">
        <v>1.2209993600845339</v>
      </c>
      <c r="O3343">
        <v>1.629814505577087</v>
      </c>
      <c r="P3343">
        <v>1.9790604114532471</v>
      </c>
      <c r="Q3343">
        <v>1.860371470451355</v>
      </c>
    </row>
    <row r="3344" spans="1:17" x14ac:dyDescent="0.25">
      <c r="A3344" s="1">
        <v>40318</v>
      </c>
      <c r="B3344" s="3">
        <f t="shared" si="52"/>
        <v>5</v>
      </c>
      <c r="C3344" s="5">
        <v>0.27083333333333331</v>
      </c>
      <c r="D3344" s="7">
        <v>2.4383552074432369</v>
      </c>
      <c r="E3344">
        <v>1.450189352035522</v>
      </c>
      <c r="F3344">
        <v>1.709395289421082</v>
      </c>
      <c r="G3344">
        <v>1.4565557241439819</v>
      </c>
      <c r="H3344">
        <v>2.220986127853394</v>
      </c>
      <c r="I3344">
        <v>2.1218512058258061</v>
      </c>
      <c r="J3344">
        <v>1.723947167396545</v>
      </c>
      <c r="K3344">
        <v>1.3214957714080811</v>
      </c>
      <c r="L3344">
        <v>1.160515189170837</v>
      </c>
      <c r="M3344">
        <v>1.455646276473999</v>
      </c>
      <c r="N3344">
        <v>1.1900738477706909</v>
      </c>
      <c r="O3344">
        <v>1.5706973075866699</v>
      </c>
      <c r="P3344">
        <v>1.583885073661804</v>
      </c>
      <c r="Q3344">
        <v>1.901753425598145</v>
      </c>
    </row>
    <row r="3345" spans="1:17" x14ac:dyDescent="0.25">
      <c r="A3345" s="1">
        <v>40318</v>
      </c>
      <c r="B3345" s="3">
        <f t="shared" si="52"/>
        <v>5</v>
      </c>
      <c r="C3345" s="5">
        <v>0.3125</v>
      </c>
      <c r="D3345" s="7">
        <v>1.39925754070282</v>
      </c>
      <c r="E3345">
        <v>1.305579662322998</v>
      </c>
      <c r="F3345">
        <v>1.0272742509841919</v>
      </c>
      <c r="G3345">
        <v>1.132320880889893</v>
      </c>
      <c r="H3345">
        <v>1.2419149875640869</v>
      </c>
      <c r="I3345">
        <v>1.7680578231811519</v>
      </c>
      <c r="J3345">
        <v>1.3237695693969731</v>
      </c>
      <c r="K3345">
        <v>0.88562047481536865</v>
      </c>
      <c r="L3345">
        <v>0.98589223623275757</v>
      </c>
      <c r="M3345">
        <v>0.75397109985351563</v>
      </c>
      <c r="N3345">
        <v>1.1582415103912349</v>
      </c>
      <c r="O3345">
        <v>1.411081075668335</v>
      </c>
      <c r="P3345">
        <v>0.71781867742538452</v>
      </c>
      <c r="Q3345">
        <v>1.068656325340271</v>
      </c>
    </row>
    <row r="3346" spans="1:17" x14ac:dyDescent="0.25">
      <c r="A3346" s="1">
        <v>40318</v>
      </c>
      <c r="B3346" s="3">
        <f t="shared" si="52"/>
        <v>5</v>
      </c>
      <c r="C3346" s="5">
        <v>0.35416666666666669</v>
      </c>
      <c r="D3346" s="7">
        <v>0.9563336968421936</v>
      </c>
      <c r="E3346">
        <v>0.83014130592346191</v>
      </c>
      <c r="F3346">
        <v>0.64687812328338623</v>
      </c>
      <c r="G3346">
        <v>0.71440809965133667</v>
      </c>
      <c r="H3346">
        <v>0.90244609117507935</v>
      </c>
      <c r="I3346">
        <v>1.0413715839385991</v>
      </c>
      <c r="J3346">
        <v>0.86083680391311646</v>
      </c>
      <c r="K3346">
        <v>0.58093976974487305</v>
      </c>
      <c r="L3346">
        <v>0.6348273754119873</v>
      </c>
      <c r="M3346">
        <v>0.51090866327285767</v>
      </c>
      <c r="N3346">
        <v>1.044554710388184</v>
      </c>
      <c r="O3346">
        <v>0.92359185218811035</v>
      </c>
      <c r="P3346">
        <v>0.54819792509078979</v>
      </c>
      <c r="Q3346">
        <v>0.71418070793151855</v>
      </c>
    </row>
    <row r="3347" spans="1:17" x14ac:dyDescent="0.25">
      <c r="A3347" s="1">
        <v>40318</v>
      </c>
      <c r="B3347" s="3">
        <f t="shared" si="52"/>
        <v>5</v>
      </c>
      <c r="C3347" s="5">
        <v>0.39583333333333331</v>
      </c>
      <c r="D3347" s="7">
        <v>0.82968652248382568</v>
      </c>
      <c r="E3347">
        <v>0.57093530893325806</v>
      </c>
      <c r="F3347">
        <v>0.50386005640029907</v>
      </c>
      <c r="G3347">
        <v>0.57048052549362183</v>
      </c>
      <c r="H3347">
        <v>0.77852743864059448</v>
      </c>
      <c r="I3347">
        <v>0.69849193096160889</v>
      </c>
      <c r="J3347">
        <v>0.63960212469100952</v>
      </c>
      <c r="K3347">
        <v>0.48294168710708618</v>
      </c>
      <c r="L3347">
        <v>0.45031359791755682</v>
      </c>
      <c r="M3347">
        <v>0.41586646437644958</v>
      </c>
      <c r="N3347">
        <v>0.94632923603057861</v>
      </c>
      <c r="O3347">
        <v>0.57116270065307617</v>
      </c>
      <c r="P3347">
        <v>0.45542946457862848</v>
      </c>
      <c r="Q3347">
        <v>0.65347194671630859</v>
      </c>
    </row>
    <row r="3348" spans="1:17" x14ac:dyDescent="0.25">
      <c r="A3348" s="1">
        <v>40318</v>
      </c>
      <c r="B3348" s="3">
        <f t="shared" si="52"/>
        <v>5</v>
      </c>
      <c r="C3348" s="5">
        <v>0.4375</v>
      </c>
      <c r="D3348" s="7">
        <v>0.72350305318832397</v>
      </c>
      <c r="E3348">
        <v>0.47839421033859247</v>
      </c>
      <c r="F3348">
        <v>0.45758950710296631</v>
      </c>
      <c r="G3348">
        <v>0.58389562368392944</v>
      </c>
      <c r="H3348">
        <v>0.70895111560821533</v>
      </c>
      <c r="I3348">
        <v>0.56593316793441772</v>
      </c>
      <c r="J3348">
        <v>0.5964011549949646</v>
      </c>
      <c r="K3348">
        <v>0.44883564114570618</v>
      </c>
      <c r="L3348">
        <v>0.36857318878173828</v>
      </c>
      <c r="M3348">
        <v>0.3652758002281189</v>
      </c>
      <c r="N3348">
        <v>0.75647222995758057</v>
      </c>
      <c r="O3348">
        <v>0.42291504144668579</v>
      </c>
      <c r="P3348">
        <v>0.41882249712944031</v>
      </c>
      <c r="Q3348">
        <v>0.59958440065383911</v>
      </c>
    </row>
    <row r="3349" spans="1:17" x14ac:dyDescent="0.25">
      <c r="A3349" s="1">
        <v>40318</v>
      </c>
      <c r="B3349" s="3">
        <f t="shared" si="52"/>
        <v>5</v>
      </c>
      <c r="C3349" s="5">
        <v>0.47916666666666669</v>
      </c>
      <c r="D3349" s="7">
        <v>0.63391780853271484</v>
      </c>
      <c r="E3349">
        <v>0.43280580639839172</v>
      </c>
      <c r="F3349">
        <v>0.4368986189365387</v>
      </c>
      <c r="G3349">
        <v>0.60708773136138916</v>
      </c>
      <c r="H3349">
        <v>0.66938811540603638</v>
      </c>
      <c r="I3349">
        <v>0.50704371929168701</v>
      </c>
      <c r="J3349">
        <v>0.5884431004524231</v>
      </c>
      <c r="K3349">
        <v>0.43883118033409119</v>
      </c>
      <c r="L3349">
        <v>0.33321797847747803</v>
      </c>
      <c r="M3349">
        <v>0.33071500062942499</v>
      </c>
      <c r="N3349">
        <v>0.68212103843688965</v>
      </c>
      <c r="O3349">
        <v>0.37903192639350891</v>
      </c>
      <c r="P3349">
        <v>0.41177389025688171</v>
      </c>
      <c r="Q3349">
        <v>0.57434588670730591</v>
      </c>
    </row>
    <row r="3350" spans="1:17" x14ac:dyDescent="0.25">
      <c r="A3350" s="1">
        <v>40318</v>
      </c>
      <c r="B3350" s="3">
        <f t="shared" si="52"/>
        <v>5</v>
      </c>
      <c r="C3350" s="5">
        <v>0.52083333333333337</v>
      </c>
      <c r="D3350" s="7">
        <v>0.58571457862854004</v>
      </c>
      <c r="E3350">
        <v>0.40449777245521551</v>
      </c>
      <c r="F3350">
        <v>0.41382008790969849</v>
      </c>
      <c r="G3350">
        <v>0.65006130933761597</v>
      </c>
      <c r="H3350">
        <v>0.64255797863006592</v>
      </c>
      <c r="I3350">
        <v>0.47839498519897461</v>
      </c>
      <c r="J3350">
        <v>0.61595529317855835</v>
      </c>
      <c r="K3350">
        <v>0.44474291801452642</v>
      </c>
      <c r="L3350">
        <v>0.33981141448020941</v>
      </c>
      <c r="M3350">
        <v>0.31093350052833563</v>
      </c>
      <c r="N3350">
        <v>0.62868821620941162</v>
      </c>
      <c r="O3350">
        <v>0.36811798810958862</v>
      </c>
      <c r="P3350">
        <v>0.40802204608917242</v>
      </c>
      <c r="Q3350">
        <v>0.56343197822570801</v>
      </c>
    </row>
    <row r="3351" spans="1:17" x14ac:dyDescent="0.25">
      <c r="A3351" s="1">
        <v>40318</v>
      </c>
      <c r="B3351" s="3">
        <f t="shared" si="52"/>
        <v>5</v>
      </c>
      <c r="C3351" s="5">
        <v>0.5625</v>
      </c>
      <c r="D3351" s="7">
        <v>0.5832134485244751</v>
      </c>
      <c r="E3351">
        <v>0.40211033821105963</v>
      </c>
      <c r="F3351">
        <v>0.41325166821479797</v>
      </c>
      <c r="G3351">
        <v>0.68121153116226196</v>
      </c>
      <c r="H3351">
        <v>0.65097081661224365</v>
      </c>
      <c r="I3351">
        <v>0.46702626347541809</v>
      </c>
      <c r="J3351">
        <v>0.67007023096084595</v>
      </c>
      <c r="K3351">
        <v>0.45292836427688599</v>
      </c>
      <c r="L3351">
        <v>0.34538498520851141</v>
      </c>
      <c r="M3351">
        <v>0.3017248809337616</v>
      </c>
      <c r="N3351">
        <v>0.64483171701431274</v>
      </c>
      <c r="O3351">
        <v>0.37118753790855408</v>
      </c>
      <c r="P3351">
        <v>0.40893155336379999</v>
      </c>
      <c r="Q3351">
        <v>0.60254025459289551</v>
      </c>
    </row>
    <row r="3352" spans="1:17" x14ac:dyDescent="0.25">
      <c r="A3352" s="1">
        <v>40318</v>
      </c>
      <c r="B3352" s="3">
        <f t="shared" si="52"/>
        <v>5</v>
      </c>
      <c r="C3352" s="5">
        <v>0.60416666666666663</v>
      </c>
      <c r="D3352" s="7">
        <v>0.6164100170135498</v>
      </c>
      <c r="E3352">
        <v>0.430418461561203</v>
      </c>
      <c r="F3352">
        <v>0.43462479114532471</v>
      </c>
      <c r="G3352">
        <v>0.71850079298019409</v>
      </c>
      <c r="H3352">
        <v>0.67825567722320557</v>
      </c>
      <c r="I3352">
        <v>0.47111931443214422</v>
      </c>
      <c r="J3352">
        <v>0.72304826974868774</v>
      </c>
      <c r="K3352">
        <v>0.47975844144821173</v>
      </c>
      <c r="L3352">
        <v>0.3675607442855835</v>
      </c>
      <c r="M3352">
        <v>0.30638608336448669</v>
      </c>
      <c r="N3352">
        <v>0.67575454711914063</v>
      </c>
      <c r="O3352">
        <v>0.39062798023223883</v>
      </c>
      <c r="P3352">
        <v>0.41518434882164001</v>
      </c>
      <c r="Q3352">
        <v>0.64051175117492676</v>
      </c>
    </row>
    <row r="3353" spans="1:17" x14ac:dyDescent="0.25">
      <c r="A3353" s="1">
        <v>40318</v>
      </c>
      <c r="B3353" s="3">
        <f t="shared" si="52"/>
        <v>5</v>
      </c>
      <c r="C3353" s="5">
        <v>0.64583333333333337</v>
      </c>
      <c r="D3353" s="7">
        <v>0.69167071580886841</v>
      </c>
      <c r="E3353">
        <v>0.48930814862251282</v>
      </c>
      <c r="F3353">
        <v>0.4811227023601532</v>
      </c>
      <c r="G3353">
        <v>0.76647663116455078</v>
      </c>
      <c r="H3353">
        <v>0.69917404651641846</v>
      </c>
      <c r="I3353">
        <v>0.48885494470596308</v>
      </c>
      <c r="J3353">
        <v>0.78830456733703613</v>
      </c>
      <c r="K3353">
        <v>0.49658411741256708</v>
      </c>
      <c r="L3353">
        <v>0.42018711566925049</v>
      </c>
      <c r="M3353">
        <v>0.33662676811218262</v>
      </c>
      <c r="N3353">
        <v>0.74419403076171875</v>
      </c>
      <c r="O3353">
        <v>0.44246917963027949</v>
      </c>
      <c r="P3353">
        <v>0.44224193692207342</v>
      </c>
      <c r="Q3353">
        <v>0.69076138734817505</v>
      </c>
    </row>
    <row r="3354" spans="1:17" x14ac:dyDescent="0.25">
      <c r="A3354" s="1">
        <v>40318</v>
      </c>
      <c r="B3354" s="3">
        <f t="shared" si="52"/>
        <v>5</v>
      </c>
      <c r="C3354" s="5">
        <v>0.6875</v>
      </c>
      <c r="D3354" s="7">
        <v>0.77830010652542114</v>
      </c>
      <c r="E3354">
        <v>0.54274100065231323</v>
      </c>
      <c r="F3354">
        <v>0.55479174852371216</v>
      </c>
      <c r="G3354">
        <v>0.81740844249725342</v>
      </c>
      <c r="H3354">
        <v>0.73509907722473145</v>
      </c>
      <c r="I3354">
        <v>0.51113957166671753</v>
      </c>
      <c r="J3354">
        <v>0.8690224289894104</v>
      </c>
      <c r="K3354">
        <v>0.51954883337020874</v>
      </c>
      <c r="L3354">
        <v>0.47271904349327087</v>
      </c>
      <c r="M3354">
        <v>0.39256072044372559</v>
      </c>
      <c r="N3354">
        <v>0.83423399925231934</v>
      </c>
      <c r="O3354">
        <v>0.51954883337020874</v>
      </c>
      <c r="P3354">
        <v>0.45179346203804022</v>
      </c>
      <c r="Q3354">
        <v>0.73941946029663086</v>
      </c>
    </row>
    <row r="3355" spans="1:17" x14ac:dyDescent="0.25">
      <c r="A3355" s="1">
        <v>40318</v>
      </c>
      <c r="B3355" s="3">
        <f t="shared" si="52"/>
        <v>5</v>
      </c>
      <c r="C3355" s="5">
        <v>0.72916666666666663</v>
      </c>
      <c r="D3355" s="7">
        <v>0.90267348289489746</v>
      </c>
      <c r="E3355">
        <v>0.65665531158447266</v>
      </c>
      <c r="F3355">
        <v>0.6614300012588501</v>
      </c>
      <c r="G3355">
        <v>0.91608870029449463</v>
      </c>
      <c r="H3355">
        <v>0.86424732208251953</v>
      </c>
      <c r="I3355">
        <v>0.60368490219116211</v>
      </c>
      <c r="J3355">
        <v>0.97497844696044922</v>
      </c>
      <c r="K3355">
        <v>0.64687812328338623</v>
      </c>
      <c r="L3355">
        <v>0.55503493547439575</v>
      </c>
      <c r="M3355">
        <v>0.49544733762741089</v>
      </c>
      <c r="N3355">
        <v>0.96315491199493408</v>
      </c>
      <c r="O3355">
        <v>0.63528203964233398</v>
      </c>
      <c r="P3355">
        <v>0.5427435040473938</v>
      </c>
      <c r="Q3355">
        <v>0.808768630027771</v>
      </c>
    </row>
    <row r="3356" spans="1:17" x14ac:dyDescent="0.25">
      <c r="A3356" s="1">
        <v>40318</v>
      </c>
      <c r="B3356" s="3">
        <f t="shared" si="52"/>
        <v>5</v>
      </c>
      <c r="C3356" s="5">
        <v>0.77083333333333337</v>
      </c>
      <c r="D3356" s="7">
        <v>1.0500116348266599</v>
      </c>
      <c r="E3356">
        <v>0.76124757528305054</v>
      </c>
      <c r="F3356">
        <v>0.79535311460494995</v>
      </c>
      <c r="G3356">
        <v>1.0186343193054199</v>
      </c>
      <c r="H3356">
        <v>0.99271345138549805</v>
      </c>
      <c r="I3356">
        <v>0.76056563854217529</v>
      </c>
      <c r="J3356">
        <v>1.1391423940658569</v>
      </c>
      <c r="K3356">
        <v>0.81172400712966919</v>
      </c>
      <c r="L3356">
        <v>0.62482315301895142</v>
      </c>
      <c r="M3356">
        <v>0.63187146186828613</v>
      </c>
      <c r="N3356">
        <v>1.100943326950073</v>
      </c>
      <c r="O3356">
        <v>0.79626262187957764</v>
      </c>
      <c r="P3356">
        <v>0.71395415067672729</v>
      </c>
      <c r="Q3356">
        <v>0.86720317602157593</v>
      </c>
    </row>
    <row r="3357" spans="1:17" x14ac:dyDescent="0.25">
      <c r="A3357" s="1">
        <v>40318</v>
      </c>
      <c r="B3357" s="3">
        <f t="shared" si="52"/>
        <v>5</v>
      </c>
      <c r="C3357" s="5">
        <v>0.8125</v>
      </c>
      <c r="D3357" s="7">
        <v>1.16642689704895</v>
      </c>
      <c r="E3357">
        <v>0.85583573579788208</v>
      </c>
      <c r="F3357">
        <v>0.90653884410858154</v>
      </c>
      <c r="G3357">
        <v>1.0941224098205571</v>
      </c>
      <c r="H3357">
        <v>1.1027623414993291</v>
      </c>
      <c r="I3357">
        <v>0.91790932416915894</v>
      </c>
      <c r="J3357">
        <v>1.2773855924606321</v>
      </c>
      <c r="K3357">
        <v>0.97861629724502563</v>
      </c>
      <c r="L3357">
        <v>0.67098730802536011</v>
      </c>
      <c r="M3357">
        <v>0.73259800672531128</v>
      </c>
      <c r="N3357">
        <v>1.2300915718078611</v>
      </c>
      <c r="O3357">
        <v>0.95042198896408081</v>
      </c>
      <c r="P3357">
        <v>0.8592497706413269</v>
      </c>
      <c r="Q3357">
        <v>0.86561179161071777</v>
      </c>
    </row>
    <row r="3358" spans="1:17" x14ac:dyDescent="0.25">
      <c r="A3358" s="1">
        <v>40318</v>
      </c>
      <c r="B3358" s="3">
        <f t="shared" si="52"/>
        <v>5</v>
      </c>
      <c r="C3358" s="5">
        <v>0.85416666666666663</v>
      </c>
      <c r="D3358" s="7">
        <v>1.2096279859542849</v>
      </c>
      <c r="E3358">
        <v>0.93860030174255371</v>
      </c>
      <c r="F3358">
        <v>1.0059012174606321</v>
      </c>
      <c r="G3358">
        <v>1.147782683372498</v>
      </c>
      <c r="H3358">
        <v>1.1918928623199461</v>
      </c>
      <c r="I3358">
        <v>1.0645676851272581</v>
      </c>
      <c r="J3358">
        <v>1.371064186096191</v>
      </c>
      <c r="K3358">
        <v>1.130501866340637</v>
      </c>
      <c r="L3358">
        <v>0.70418590307235718</v>
      </c>
      <c r="M3358">
        <v>0.83741730451583862</v>
      </c>
      <c r="N3358">
        <v>1.35423755645752</v>
      </c>
      <c r="O3358">
        <v>1.088210463523865</v>
      </c>
      <c r="P3358">
        <v>0.95497721433639526</v>
      </c>
      <c r="Q3358">
        <v>0.82741600275039673</v>
      </c>
    </row>
    <row r="3359" spans="1:17" x14ac:dyDescent="0.25">
      <c r="A3359" s="1">
        <v>40318</v>
      </c>
      <c r="B3359" s="3">
        <f t="shared" si="52"/>
        <v>5</v>
      </c>
      <c r="C3359" s="5">
        <v>0.89583333333333337</v>
      </c>
      <c r="D3359" s="7">
        <v>1.254193186759949</v>
      </c>
      <c r="E3359">
        <v>1.0077201128005979</v>
      </c>
      <c r="F3359">
        <v>1.0995790958404541</v>
      </c>
      <c r="G3359">
        <v>1.2000782489776609</v>
      </c>
      <c r="H3359">
        <v>1.260559678077698</v>
      </c>
      <c r="I3359">
        <v>1.1837073564529419</v>
      </c>
      <c r="J3359">
        <v>1.430180430412292</v>
      </c>
      <c r="K3359">
        <v>1.241005539894104</v>
      </c>
      <c r="L3359">
        <v>0.64369672536849976</v>
      </c>
      <c r="M3359">
        <v>0.95178622007369995</v>
      </c>
      <c r="N3359">
        <v>1.4806574583053591</v>
      </c>
      <c r="O3359">
        <v>1.210992217063904</v>
      </c>
      <c r="P3359">
        <v>0.99817043542861938</v>
      </c>
      <c r="Q3359">
        <v>0.80081039667129517</v>
      </c>
    </row>
    <row r="3360" spans="1:17" x14ac:dyDescent="0.25">
      <c r="A3360" s="1">
        <v>40318</v>
      </c>
      <c r="B3360" s="3">
        <f t="shared" si="52"/>
        <v>5</v>
      </c>
      <c r="C3360" s="5">
        <v>0.9375</v>
      </c>
      <c r="D3360" s="7">
        <v>1.3301360607147219</v>
      </c>
      <c r="E3360">
        <v>1.070475220680237</v>
      </c>
      <c r="F3360">
        <v>1.1859810352325439</v>
      </c>
      <c r="G3360">
        <v>1.256921648979187</v>
      </c>
      <c r="H3360">
        <v>1.3142198324203489</v>
      </c>
      <c r="I3360">
        <v>1.263288140296936</v>
      </c>
      <c r="J3360">
        <v>1.472471952438354</v>
      </c>
      <c r="K3360">
        <v>1.303305864334106</v>
      </c>
      <c r="L3360">
        <v>0.60436803102493286</v>
      </c>
      <c r="M3360">
        <v>1.0381883382797239</v>
      </c>
      <c r="N3360">
        <v>1.5752449035644529</v>
      </c>
      <c r="O3360">
        <v>1.3228600025177</v>
      </c>
      <c r="P3360">
        <v>1.020907878875732</v>
      </c>
      <c r="Q3360">
        <v>0.79694712162017822</v>
      </c>
    </row>
    <row r="3361" spans="1:17" x14ac:dyDescent="0.25">
      <c r="A3361" s="1">
        <v>40318</v>
      </c>
      <c r="B3361" s="3">
        <f t="shared" si="52"/>
        <v>5</v>
      </c>
      <c r="C3361" s="5">
        <v>0.97916666666666663</v>
      </c>
      <c r="D3361" s="7">
        <v>1.407443165779114</v>
      </c>
      <c r="E3361">
        <v>1.120952248573303</v>
      </c>
      <c r="F3361">
        <v>1.261014461517334</v>
      </c>
      <c r="G3361">
        <v>1.3019416332244871</v>
      </c>
      <c r="H3361">
        <v>1.3583303689956669</v>
      </c>
      <c r="I3361">
        <v>1.3028513193130491</v>
      </c>
      <c r="J3361">
        <v>1.502485394477844</v>
      </c>
      <c r="K3361">
        <v>1.323314785957336</v>
      </c>
      <c r="L3361">
        <v>0.6478126049041748</v>
      </c>
      <c r="M3361">
        <v>1.1664271354675291</v>
      </c>
      <c r="N3361">
        <v>1.5829756259918211</v>
      </c>
      <c r="O3361">
        <v>1.4310898780822749</v>
      </c>
      <c r="P3361">
        <v>1.095941543579102</v>
      </c>
      <c r="Q3361">
        <v>0.80946063995361328</v>
      </c>
    </row>
    <row r="3362" spans="1:17" x14ac:dyDescent="0.25">
      <c r="A3362" s="1">
        <v>40319</v>
      </c>
      <c r="B3362" s="3">
        <f t="shared" si="52"/>
        <v>5</v>
      </c>
      <c r="C3362" s="5">
        <v>2.0833333333333332E-2</v>
      </c>
      <c r="D3362" s="7">
        <v>1.4779288768768311</v>
      </c>
      <c r="E3362">
        <v>1.1646080017089839</v>
      </c>
      <c r="F3362">
        <v>1.3228600025177</v>
      </c>
      <c r="G3362">
        <v>1.3274074792861941</v>
      </c>
      <c r="H3362">
        <v>1.4019861221313481</v>
      </c>
      <c r="I3362">
        <v>1.3237699270248411</v>
      </c>
      <c r="J3362">
        <v>1.5361365079879761</v>
      </c>
      <c r="K3362">
        <v>1.323314785957336</v>
      </c>
      <c r="L3362">
        <v>0.72850525379180908</v>
      </c>
      <c r="M3362">
        <v>1.2073541879653931</v>
      </c>
      <c r="N3362">
        <v>1.617991089820862</v>
      </c>
      <c r="O3362">
        <v>1.5334081649780269</v>
      </c>
      <c r="P3362">
        <v>1.2073545455932619</v>
      </c>
      <c r="Q3362">
        <v>0.84514796733856201</v>
      </c>
    </row>
    <row r="3363" spans="1:17" x14ac:dyDescent="0.25">
      <c r="A3363" s="1">
        <v>40319</v>
      </c>
      <c r="B3363" s="3">
        <f t="shared" si="52"/>
        <v>5</v>
      </c>
      <c r="C3363" s="5">
        <v>6.25E-2</v>
      </c>
      <c r="D3363" s="7">
        <v>1.5165823698043821</v>
      </c>
      <c r="E3363">
        <v>1.2005330324172969</v>
      </c>
      <c r="F3363">
        <v>1.371518015861511</v>
      </c>
      <c r="G3363">
        <v>1.3578755855560301</v>
      </c>
      <c r="H3363">
        <v>1.4420038461685181</v>
      </c>
      <c r="I3363">
        <v>1.3460545539855959</v>
      </c>
      <c r="J3363">
        <v>1.586158752441406</v>
      </c>
      <c r="K3363">
        <v>1.323314785957336</v>
      </c>
      <c r="L3363">
        <v>0.80785864591598511</v>
      </c>
      <c r="M3363">
        <v>1.2419149875640869</v>
      </c>
      <c r="N3363">
        <v>1.6771082878112791</v>
      </c>
      <c r="O3363">
        <v>1.6248128414154051</v>
      </c>
      <c r="P3363">
        <v>1.338776588439941</v>
      </c>
      <c r="Q3363">
        <v>0.90244609117507935</v>
      </c>
    </row>
    <row r="3364" spans="1:17" x14ac:dyDescent="0.25">
      <c r="A3364" s="1">
        <v>40319</v>
      </c>
      <c r="B3364" s="3">
        <f t="shared" si="52"/>
        <v>5</v>
      </c>
      <c r="C3364" s="5">
        <v>0.10416666666666667</v>
      </c>
      <c r="D3364" s="7">
        <v>1.5352270603179929</v>
      </c>
      <c r="E3364">
        <v>1.2364580631256099</v>
      </c>
      <c r="F3364">
        <v>1.404259920120239</v>
      </c>
      <c r="G3364">
        <v>1.436092257499695</v>
      </c>
      <c r="H3364">
        <v>1.477474093437195</v>
      </c>
      <c r="I3364">
        <v>1.3787989616394041</v>
      </c>
      <c r="J3364">
        <v>1.5929800271987919</v>
      </c>
      <c r="K3364">
        <v>1.276930570602417</v>
      </c>
      <c r="L3364">
        <v>0.88493835926055908</v>
      </c>
      <c r="M3364">
        <v>1.3756107091903691</v>
      </c>
      <c r="N3364">
        <v>1.7571437358856199</v>
      </c>
      <c r="O3364">
        <v>1.7089419364929199</v>
      </c>
      <c r="P3364">
        <v>1.4747465848922729</v>
      </c>
      <c r="Q3364">
        <v>0.96406447887420654</v>
      </c>
    </row>
    <row r="3365" spans="1:17" x14ac:dyDescent="0.25">
      <c r="A3365" s="1">
        <v>40319</v>
      </c>
      <c r="B3365" s="3">
        <f t="shared" si="52"/>
        <v>5</v>
      </c>
      <c r="C3365" s="5">
        <v>0.14583333333333334</v>
      </c>
      <c r="D3365" s="7">
        <v>1.5452314615249629</v>
      </c>
      <c r="E3365">
        <v>1.2478266954421999</v>
      </c>
      <c r="F3365">
        <v>1.4315446615219121</v>
      </c>
      <c r="G3365">
        <v>1.539319753646851</v>
      </c>
      <c r="H3365">
        <v>1.501121044158936</v>
      </c>
      <c r="I3365">
        <v>1.4224497079849241</v>
      </c>
      <c r="J3365">
        <v>1.569787859916687</v>
      </c>
      <c r="K3365">
        <v>1.2928466796875</v>
      </c>
      <c r="L3365">
        <v>0.95951688289642334</v>
      </c>
      <c r="M3365">
        <v>1.4742909669876101</v>
      </c>
      <c r="N3365">
        <v>1.838088750839233</v>
      </c>
      <c r="O3365">
        <v>1.784428596496582</v>
      </c>
      <c r="P3365">
        <v>1.572971105575562</v>
      </c>
      <c r="Q3365">
        <v>1.0109033584594731</v>
      </c>
    </row>
    <row r="3366" spans="1:17" x14ac:dyDescent="0.25">
      <c r="A3366" s="1">
        <v>40319</v>
      </c>
      <c r="B3366" s="3">
        <f t="shared" si="52"/>
        <v>5</v>
      </c>
      <c r="C3366" s="5">
        <v>0.1875</v>
      </c>
      <c r="D3366" s="7">
        <v>1.5461410284042361</v>
      </c>
      <c r="E3366">
        <v>1.29284679889679</v>
      </c>
      <c r="F3366">
        <v>1.4738361835479741</v>
      </c>
      <c r="G3366">
        <v>1.6434569358825679</v>
      </c>
      <c r="H3366">
        <v>1.5161277055740361</v>
      </c>
      <c r="I3366">
        <v>1.479747891426086</v>
      </c>
      <c r="J3366">
        <v>1.62572193145752</v>
      </c>
      <c r="K3366">
        <v>1.3396856784820561</v>
      </c>
      <c r="L3366">
        <v>1.023181557655334</v>
      </c>
      <c r="M3366">
        <v>1.529770135879517</v>
      </c>
      <c r="N3366">
        <v>1.9135768413543699</v>
      </c>
      <c r="O3366">
        <v>1.856278657913208</v>
      </c>
      <c r="P3366">
        <v>1.6170815229415889</v>
      </c>
      <c r="Q3366">
        <v>1.031821727752686</v>
      </c>
    </row>
    <row r="3367" spans="1:17" x14ac:dyDescent="0.25">
      <c r="A3367" s="1">
        <v>40319</v>
      </c>
      <c r="B3367" s="3">
        <f t="shared" si="52"/>
        <v>5</v>
      </c>
      <c r="C3367" s="5">
        <v>0.22916666666666666</v>
      </c>
      <c r="D3367" s="7">
        <v>1.547050476074219</v>
      </c>
      <c r="E3367">
        <v>1.340140819549561</v>
      </c>
      <c r="F3367">
        <v>1.533408045768738</v>
      </c>
      <c r="G3367">
        <v>1.735770702362061</v>
      </c>
      <c r="H3367">
        <v>1.5324985980987551</v>
      </c>
      <c r="I3367">
        <v>1.547960042953491</v>
      </c>
      <c r="J3367">
        <v>1.64800488948822</v>
      </c>
      <c r="K3367">
        <v>1.39925754070282</v>
      </c>
      <c r="L3367">
        <v>1.071839451789856</v>
      </c>
      <c r="M3367">
        <v>1.4983924627304079</v>
      </c>
      <c r="N3367">
        <v>1.9990695714950559</v>
      </c>
      <c r="O3367">
        <v>1.929038286209106</v>
      </c>
      <c r="P3367">
        <v>1.690295934677124</v>
      </c>
      <c r="Q3367">
        <v>1.052740097045898</v>
      </c>
    </row>
    <row r="3368" spans="1:17" x14ac:dyDescent="0.25">
      <c r="A3368" s="1">
        <v>40319</v>
      </c>
      <c r="B3368" s="3">
        <f t="shared" si="52"/>
        <v>5</v>
      </c>
      <c r="C3368" s="5">
        <v>0.27083333333333331</v>
      </c>
      <c r="D3368" s="7">
        <v>1.550233721733093</v>
      </c>
      <c r="E3368">
        <v>1.06501829624176</v>
      </c>
      <c r="F3368">
        <v>1.343323707580566</v>
      </c>
      <c r="G3368">
        <v>1.761691212654114</v>
      </c>
      <c r="H3368">
        <v>1.547505259513855</v>
      </c>
      <c r="I3368">
        <v>1.6211743354797361</v>
      </c>
      <c r="J3368">
        <v>1.488842844963074</v>
      </c>
      <c r="K3368">
        <v>1.42927098274231</v>
      </c>
      <c r="L3368">
        <v>1.0250005722045901</v>
      </c>
      <c r="M3368">
        <v>1.4729266166687009</v>
      </c>
      <c r="N3368">
        <v>2.0800144672393799</v>
      </c>
      <c r="O3368">
        <v>1.30285120010376</v>
      </c>
      <c r="P3368">
        <v>1.714397549629211</v>
      </c>
      <c r="Q3368">
        <v>1.0077201128005979</v>
      </c>
    </row>
    <row r="3369" spans="1:17" x14ac:dyDescent="0.25">
      <c r="A3369" s="1">
        <v>40319</v>
      </c>
      <c r="B3369" s="3">
        <f t="shared" si="52"/>
        <v>5</v>
      </c>
      <c r="C3369" s="5">
        <v>0.3125</v>
      </c>
      <c r="D3369" s="7">
        <v>1.573425889015198</v>
      </c>
      <c r="E3369">
        <v>0.56297719478607178</v>
      </c>
      <c r="F3369">
        <v>0.69553607702255249</v>
      </c>
      <c r="G3369">
        <v>1.0768417119979861</v>
      </c>
      <c r="H3369">
        <v>1.303305864334106</v>
      </c>
      <c r="I3369">
        <v>1.324679017066956</v>
      </c>
      <c r="J3369">
        <v>1.1800693273544309</v>
      </c>
      <c r="K3369">
        <v>1.162788987159729</v>
      </c>
      <c r="L3369">
        <v>0.65938365459442139</v>
      </c>
      <c r="M3369">
        <v>0.99953466653823853</v>
      </c>
      <c r="N3369">
        <v>1.974513053894043</v>
      </c>
      <c r="O3369">
        <v>0.51136338710784912</v>
      </c>
      <c r="P3369">
        <v>1.0836629867553711</v>
      </c>
      <c r="Q3369">
        <v>0.67984730005264282</v>
      </c>
    </row>
    <row r="3370" spans="1:17" x14ac:dyDescent="0.25">
      <c r="A3370" s="1">
        <v>40319</v>
      </c>
      <c r="B3370" s="3">
        <f t="shared" si="52"/>
        <v>5</v>
      </c>
      <c r="C3370" s="5">
        <v>0.35416666666666669</v>
      </c>
      <c r="D3370" s="7">
        <v>1.3283171653747561</v>
      </c>
      <c r="E3370">
        <v>0.43087312579154968</v>
      </c>
      <c r="F3370">
        <v>0.46270543336868292</v>
      </c>
      <c r="G3370">
        <v>0.78489392995834351</v>
      </c>
      <c r="H3370">
        <v>0.79216986894607544</v>
      </c>
      <c r="I3370">
        <v>0.80603969097137451</v>
      </c>
      <c r="J3370">
        <v>0.88630259037017822</v>
      </c>
      <c r="K3370">
        <v>0.71486282348632813</v>
      </c>
      <c r="L3370">
        <v>0.39483442902565002</v>
      </c>
      <c r="M3370">
        <v>0.65733730792999268</v>
      </c>
      <c r="N3370">
        <v>1.367425322532654</v>
      </c>
      <c r="O3370">
        <v>0.40893155336379999</v>
      </c>
      <c r="P3370">
        <v>0.71327126026153564</v>
      </c>
      <c r="Q3370">
        <v>0.46634340286254877</v>
      </c>
    </row>
    <row r="3371" spans="1:17" x14ac:dyDescent="0.25">
      <c r="A3371" s="1">
        <v>40319</v>
      </c>
      <c r="B3371" s="3">
        <f t="shared" si="52"/>
        <v>5</v>
      </c>
      <c r="C3371" s="5">
        <v>0.39583333333333331</v>
      </c>
      <c r="D3371" s="7">
        <v>0.98771125078201294</v>
      </c>
      <c r="E3371">
        <v>0.38824054598808289</v>
      </c>
      <c r="F3371">
        <v>0.38539841771125788</v>
      </c>
      <c r="G3371">
        <v>0.72122931480407715</v>
      </c>
      <c r="H3371">
        <v>0.55683815479278564</v>
      </c>
      <c r="I3371">
        <v>0.58525985479354858</v>
      </c>
      <c r="J3371">
        <v>0.75510799884796143</v>
      </c>
      <c r="K3371">
        <v>0.54319572448730469</v>
      </c>
      <c r="L3371">
        <v>0.3893774151802063</v>
      </c>
      <c r="M3371">
        <v>0.52955329418182373</v>
      </c>
      <c r="N3371">
        <v>0.90062713623046875</v>
      </c>
      <c r="O3371">
        <v>0.39631232619285578</v>
      </c>
      <c r="P3371">
        <v>0.63892000913619995</v>
      </c>
      <c r="Q3371">
        <v>0.52978068590164185</v>
      </c>
    </row>
    <row r="3372" spans="1:17" x14ac:dyDescent="0.25">
      <c r="A3372" s="1">
        <v>40319</v>
      </c>
      <c r="B3372" s="3">
        <f t="shared" si="52"/>
        <v>5</v>
      </c>
      <c r="C3372" s="5">
        <v>0.4375</v>
      </c>
      <c r="D3372" s="7">
        <v>0.84810382127761841</v>
      </c>
      <c r="E3372">
        <v>0.53591972589492798</v>
      </c>
      <c r="F3372">
        <v>0.34697231650352478</v>
      </c>
      <c r="G3372">
        <v>0.66779649257659912</v>
      </c>
      <c r="H3372">
        <v>0.45520210266113281</v>
      </c>
      <c r="I3372">
        <v>0.53091752529144287</v>
      </c>
      <c r="J3372">
        <v>0.70099306106567383</v>
      </c>
      <c r="K3372">
        <v>0.49863046407699579</v>
      </c>
      <c r="L3372">
        <v>0.3487914502620697</v>
      </c>
      <c r="M3372">
        <v>0.49703884124755859</v>
      </c>
      <c r="N3372">
        <v>0.69530868530273438</v>
      </c>
      <c r="O3372">
        <v>0.38676261901855469</v>
      </c>
      <c r="P3372">
        <v>0.61322683095932007</v>
      </c>
      <c r="Q3372">
        <v>0.51863932609558105</v>
      </c>
    </row>
    <row r="3373" spans="1:17" x14ac:dyDescent="0.25">
      <c r="A3373" s="1">
        <v>40319</v>
      </c>
      <c r="B3373" s="3">
        <f t="shared" si="52"/>
        <v>5</v>
      </c>
      <c r="C3373" s="5">
        <v>0.47916666666666669</v>
      </c>
      <c r="D3373" s="7">
        <v>0.80649441480636597</v>
      </c>
      <c r="E3373">
        <v>0.67257136106491089</v>
      </c>
      <c r="F3373">
        <v>0.32719090580940252</v>
      </c>
      <c r="G3373">
        <v>0.60640561580657959</v>
      </c>
      <c r="H3373">
        <v>0.40063250064849848</v>
      </c>
      <c r="I3373">
        <v>0.50204110145568848</v>
      </c>
      <c r="J3373">
        <v>0.67302608489990234</v>
      </c>
      <c r="K3373">
        <v>0.48680704832077032</v>
      </c>
      <c r="L3373">
        <v>0.3216204047203064</v>
      </c>
      <c r="M3373">
        <v>0.48794391751289368</v>
      </c>
      <c r="N3373">
        <v>0.60299497842788696</v>
      </c>
      <c r="O3373">
        <v>0.38289725780487061</v>
      </c>
      <c r="P3373">
        <v>0.55297285318374634</v>
      </c>
      <c r="Q3373">
        <v>0.51409190893173218</v>
      </c>
    </row>
    <row r="3374" spans="1:17" x14ac:dyDescent="0.25">
      <c r="A3374" s="1">
        <v>40319</v>
      </c>
      <c r="B3374" s="3">
        <f t="shared" si="52"/>
        <v>5</v>
      </c>
      <c r="C3374" s="5">
        <v>0.52083333333333337</v>
      </c>
      <c r="D3374" s="7">
        <v>0.80672180652618408</v>
      </c>
      <c r="E3374">
        <v>0.87220543622970581</v>
      </c>
      <c r="F3374">
        <v>0.35151970386505133</v>
      </c>
      <c r="G3374">
        <v>0.56343197822570801</v>
      </c>
      <c r="H3374">
        <v>0.37096014618873602</v>
      </c>
      <c r="I3374">
        <v>0.4670255184173584</v>
      </c>
      <c r="J3374">
        <v>0.66347640752792358</v>
      </c>
      <c r="K3374">
        <v>0.49226400256156921</v>
      </c>
      <c r="L3374">
        <v>0.25340878963470459</v>
      </c>
      <c r="M3374">
        <v>0.46395599842071528</v>
      </c>
      <c r="N3374">
        <v>0.55047166347503662</v>
      </c>
      <c r="O3374">
        <v>0.3878994882106781</v>
      </c>
      <c r="P3374">
        <v>0.51750248670578003</v>
      </c>
      <c r="Q3374">
        <v>0.49453774094581598</v>
      </c>
    </row>
    <row r="3375" spans="1:17" x14ac:dyDescent="0.25">
      <c r="A3375" s="1">
        <v>40319</v>
      </c>
      <c r="B3375" s="3">
        <f t="shared" si="52"/>
        <v>5</v>
      </c>
      <c r="C3375" s="5">
        <v>0.5625</v>
      </c>
      <c r="D3375" s="7">
        <v>0.87402439117431641</v>
      </c>
      <c r="E3375">
        <v>1.0472831726074221</v>
      </c>
      <c r="F3375">
        <v>0.38778585195541382</v>
      </c>
      <c r="G3375">
        <v>0.5532001256942749</v>
      </c>
      <c r="H3375">
        <v>0.36015993356704712</v>
      </c>
      <c r="I3375">
        <v>0.46520653367042542</v>
      </c>
      <c r="J3375">
        <v>0.66711443662643433</v>
      </c>
      <c r="K3375">
        <v>0.51636558771133423</v>
      </c>
      <c r="L3375">
        <v>0.25159034132957458</v>
      </c>
      <c r="M3375">
        <v>0.48385119438171392</v>
      </c>
      <c r="N3375">
        <v>0.51159077882766724</v>
      </c>
      <c r="O3375">
        <v>0.41075053811073298</v>
      </c>
      <c r="P3375">
        <v>0.52932721376419067</v>
      </c>
      <c r="Q3375">
        <v>0.49999472498893738</v>
      </c>
    </row>
    <row r="3376" spans="1:17" x14ac:dyDescent="0.25">
      <c r="A3376" s="1">
        <v>40319</v>
      </c>
      <c r="B3376" s="3">
        <f t="shared" si="52"/>
        <v>5</v>
      </c>
      <c r="C3376" s="5">
        <v>0.60416666666666663</v>
      </c>
      <c r="D3376" s="7">
        <v>0.97634255886077881</v>
      </c>
      <c r="E3376">
        <v>1.13641357421875</v>
      </c>
      <c r="F3376">
        <v>0.43837690353393549</v>
      </c>
      <c r="G3376">
        <v>0.56002134084701538</v>
      </c>
      <c r="H3376">
        <v>0.36573067307472229</v>
      </c>
      <c r="I3376">
        <v>0.48225963115692139</v>
      </c>
      <c r="J3376">
        <v>0.70008373260498047</v>
      </c>
      <c r="K3376">
        <v>0.5543370246887207</v>
      </c>
      <c r="L3376">
        <v>0.26420968770980829</v>
      </c>
      <c r="M3376">
        <v>0.54137670993804932</v>
      </c>
      <c r="N3376">
        <v>0.48567017912864691</v>
      </c>
      <c r="O3376">
        <v>0.45668002963066101</v>
      </c>
      <c r="P3376">
        <v>0.5650252103805542</v>
      </c>
      <c r="Q3376">
        <v>0.50749802589416504</v>
      </c>
    </row>
    <row r="3377" spans="1:17" x14ac:dyDescent="0.25">
      <c r="A3377" s="1">
        <v>40319</v>
      </c>
      <c r="B3377" s="3">
        <f t="shared" si="52"/>
        <v>5</v>
      </c>
      <c r="C3377" s="5">
        <v>0.64583333333333337</v>
      </c>
      <c r="D3377" s="7">
        <v>1.1455085277557371</v>
      </c>
      <c r="E3377">
        <v>1.110038280487061</v>
      </c>
      <c r="F3377">
        <v>0.49658417701721191</v>
      </c>
      <c r="G3377">
        <v>0.59276318550109863</v>
      </c>
      <c r="H3377">
        <v>0.39119672775268549</v>
      </c>
      <c r="I3377">
        <v>0.52432370185852051</v>
      </c>
      <c r="J3377">
        <v>0.76147472858428955</v>
      </c>
      <c r="K3377">
        <v>0.58503252267837524</v>
      </c>
      <c r="L3377">
        <v>0.30127143859863281</v>
      </c>
      <c r="M3377">
        <v>0.59890228509902954</v>
      </c>
      <c r="N3377">
        <v>0.47157299518585211</v>
      </c>
      <c r="O3377">
        <v>0.51568347215652466</v>
      </c>
      <c r="P3377">
        <v>0.61413693428039551</v>
      </c>
      <c r="Q3377">
        <v>0.53546500205993652</v>
      </c>
    </row>
    <row r="3378" spans="1:17" x14ac:dyDescent="0.25">
      <c r="A3378" s="1">
        <v>40319</v>
      </c>
      <c r="B3378" s="3">
        <f t="shared" si="52"/>
        <v>5</v>
      </c>
      <c r="C3378" s="5">
        <v>0.6875</v>
      </c>
      <c r="D3378" s="7">
        <v>1.2164491415023799</v>
      </c>
      <c r="E3378">
        <v>1.0800249576568599</v>
      </c>
      <c r="F3378">
        <v>0.58821588754653931</v>
      </c>
      <c r="G3378">
        <v>0.61982071399688721</v>
      </c>
      <c r="H3378">
        <v>0.43075966835021973</v>
      </c>
      <c r="I3378">
        <v>0.578666090965271</v>
      </c>
      <c r="J3378">
        <v>0.83309739828109741</v>
      </c>
      <c r="K3378">
        <v>0.63846540451049805</v>
      </c>
      <c r="L3378">
        <v>0.36095777153968811</v>
      </c>
      <c r="M3378">
        <v>0.64960658550262451</v>
      </c>
      <c r="N3378">
        <v>0.50272321701049805</v>
      </c>
      <c r="O3378">
        <v>0.58116710186004639</v>
      </c>
      <c r="P3378">
        <v>0.65370136499404907</v>
      </c>
      <c r="Q3378">
        <v>0.57366377115249634</v>
      </c>
    </row>
    <row r="3379" spans="1:17" x14ac:dyDescent="0.25">
      <c r="A3379" s="1">
        <v>40319</v>
      </c>
      <c r="B3379" s="3">
        <f t="shared" si="52"/>
        <v>5</v>
      </c>
      <c r="C3379" s="5">
        <v>0.72916666666666663</v>
      </c>
      <c r="D3379" s="7">
        <v>1.244188785552979</v>
      </c>
      <c r="E3379">
        <v>1.104581356048584</v>
      </c>
      <c r="F3379">
        <v>0.75419872999191284</v>
      </c>
      <c r="G3379">
        <v>0.72236621379852295</v>
      </c>
      <c r="H3379">
        <v>0.53569281101226807</v>
      </c>
      <c r="I3379">
        <v>0.68098461627960205</v>
      </c>
      <c r="J3379">
        <v>0.93018698692321777</v>
      </c>
      <c r="K3379">
        <v>0.76192939281463623</v>
      </c>
      <c r="L3379">
        <v>0.45145323872566218</v>
      </c>
      <c r="M3379">
        <v>0.81286090612411499</v>
      </c>
      <c r="N3379">
        <v>0.59662854671478271</v>
      </c>
      <c r="O3379">
        <v>0.70485842227935791</v>
      </c>
      <c r="P3379">
        <v>0.70031368732452393</v>
      </c>
      <c r="Q3379">
        <v>0.67279869318008423</v>
      </c>
    </row>
    <row r="3380" spans="1:17" x14ac:dyDescent="0.25">
      <c r="A3380" s="1">
        <v>40319</v>
      </c>
      <c r="B3380" s="3">
        <f t="shared" si="52"/>
        <v>5</v>
      </c>
      <c r="C3380" s="5">
        <v>0.77083333333333337</v>
      </c>
      <c r="D3380" s="7">
        <v>1.2855707406997681</v>
      </c>
      <c r="E3380">
        <v>1.0554685592651369</v>
      </c>
      <c r="F3380">
        <v>0.91836225986480713</v>
      </c>
      <c r="G3380">
        <v>0.84696692228317261</v>
      </c>
      <c r="H3380">
        <v>0.6407393217086792</v>
      </c>
      <c r="I3380">
        <v>0.80194723606109619</v>
      </c>
      <c r="J3380">
        <v>1.011815071105957</v>
      </c>
      <c r="K3380">
        <v>0.88425624370574951</v>
      </c>
      <c r="L3380">
        <v>0.55229401588439941</v>
      </c>
      <c r="M3380">
        <v>1.0045368671417241</v>
      </c>
      <c r="N3380">
        <v>0.70053833723068237</v>
      </c>
      <c r="O3380">
        <v>0.8822098970413208</v>
      </c>
      <c r="P3380">
        <v>0.71167975664138794</v>
      </c>
      <c r="Q3380">
        <v>0.78557604551315308</v>
      </c>
    </row>
    <row r="3381" spans="1:17" x14ac:dyDescent="0.25">
      <c r="A3381" s="1">
        <v>40319</v>
      </c>
      <c r="B3381" s="3">
        <f t="shared" si="52"/>
        <v>5</v>
      </c>
      <c r="C3381" s="5">
        <v>0.8125</v>
      </c>
      <c r="D3381" s="7">
        <v>1.3101271390914919</v>
      </c>
      <c r="E3381">
        <v>0.96406435966491699</v>
      </c>
      <c r="F3381">
        <v>1.047737836837769</v>
      </c>
      <c r="G3381">
        <v>0.94678395986557007</v>
      </c>
      <c r="H3381">
        <v>0.7298702597618103</v>
      </c>
      <c r="I3381">
        <v>0.92291003465652466</v>
      </c>
      <c r="J3381">
        <v>1.0800290107727051</v>
      </c>
      <c r="K3381">
        <v>1.004082202911377</v>
      </c>
      <c r="L3381">
        <v>0.63960599899291992</v>
      </c>
      <c r="M3381">
        <v>1.204170942306519</v>
      </c>
      <c r="N3381">
        <v>0.79444366693496704</v>
      </c>
      <c r="O3381">
        <v>1.046373724937439</v>
      </c>
      <c r="P3381">
        <v>0.7132725715637207</v>
      </c>
      <c r="Q3381">
        <v>0.88084560632705688</v>
      </c>
    </row>
    <row r="3382" spans="1:17" x14ac:dyDescent="0.25">
      <c r="A3382" s="1">
        <v>40319</v>
      </c>
      <c r="B3382" s="3">
        <f t="shared" si="52"/>
        <v>5</v>
      </c>
      <c r="C3382" s="5">
        <v>0.85416666666666663</v>
      </c>
      <c r="D3382" s="7">
        <v>1.3164936304092409</v>
      </c>
      <c r="E3382">
        <v>0.86288309097290039</v>
      </c>
      <c r="F3382">
        <v>1.123226523399353</v>
      </c>
      <c r="G3382">
        <v>1.016360402107239</v>
      </c>
      <c r="H3382">
        <v>0.80444884300231934</v>
      </c>
      <c r="I3382">
        <v>1.050921559333801</v>
      </c>
      <c r="J3382">
        <v>1.163703441619873</v>
      </c>
      <c r="K3382">
        <v>1.1250449419021611</v>
      </c>
      <c r="L3382">
        <v>0.7187313437461853</v>
      </c>
      <c r="M3382">
        <v>1.406988263130188</v>
      </c>
      <c r="N3382">
        <v>0.88948589563369751</v>
      </c>
      <c r="O3382">
        <v>1.1764315366745</v>
      </c>
      <c r="P3382">
        <v>0.71395599842071533</v>
      </c>
      <c r="Q3382">
        <v>0.96179062128067017</v>
      </c>
    </row>
    <row r="3383" spans="1:17" x14ac:dyDescent="0.25">
      <c r="A3383" s="1">
        <v>40319</v>
      </c>
      <c r="B3383" s="3">
        <f t="shared" si="52"/>
        <v>5</v>
      </c>
      <c r="C3383" s="5">
        <v>0.89583333333333337</v>
      </c>
      <c r="D3383" s="7">
        <v>1.3378666639328001</v>
      </c>
      <c r="E3383">
        <v>0.78762239217758179</v>
      </c>
      <c r="F3383">
        <v>1.224179863929749</v>
      </c>
      <c r="G3383">
        <v>1.0668373107910161</v>
      </c>
      <c r="H3383">
        <v>0.86743056774139404</v>
      </c>
      <c r="I3383">
        <v>1.18643581867218</v>
      </c>
      <c r="J3383">
        <v>1.2487362623214719</v>
      </c>
      <c r="K3383">
        <v>1.245098233222961</v>
      </c>
      <c r="L3383">
        <v>0.7948983907699585</v>
      </c>
      <c r="M3383">
        <v>1.6134436130523679</v>
      </c>
      <c r="N3383">
        <v>0.99180406332015991</v>
      </c>
      <c r="O3383">
        <v>1.2360033988952639</v>
      </c>
      <c r="P3383">
        <v>0.72600412368774414</v>
      </c>
      <c r="Q3383">
        <v>1.0240910053253169</v>
      </c>
    </row>
    <row r="3384" spans="1:17" x14ac:dyDescent="0.25">
      <c r="A3384" s="1">
        <v>40319</v>
      </c>
      <c r="B3384" s="3">
        <f t="shared" si="52"/>
        <v>5</v>
      </c>
      <c r="C3384" s="5">
        <v>0.9375</v>
      </c>
      <c r="D3384" s="7">
        <v>1.3787939548492429</v>
      </c>
      <c r="E3384">
        <v>0.76943254470825195</v>
      </c>
      <c r="F3384">
        <v>1.3264980316162109</v>
      </c>
      <c r="G3384">
        <v>1.120042681694031</v>
      </c>
      <c r="H3384">
        <v>0.91404217481613159</v>
      </c>
      <c r="I3384">
        <v>1.329681277275085</v>
      </c>
      <c r="J3384">
        <v>1.3105819225311279</v>
      </c>
      <c r="K3384">
        <v>1.3210411071777339</v>
      </c>
      <c r="L3384">
        <v>0.8683401346206665</v>
      </c>
      <c r="M3384">
        <v>1.814896702766418</v>
      </c>
      <c r="N3384">
        <v>1.101853013038635</v>
      </c>
      <c r="O3384">
        <v>1.2432794570922849</v>
      </c>
      <c r="P3384">
        <v>0.74760472774505615</v>
      </c>
      <c r="Q3384">
        <v>1.071839451789856</v>
      </c>
    </row>
    <row r="3385" spans="1:17" x14ac:dyDescent="0.25">
      <c r="A3385" s="1">
        <v>40319</v>
      </c>
      <c r="B3385" s="3">
        <f t="shared" si="52"/>
        <v>5</v>
      </c>
      <c r="C3385" s="5">
        <v>0.97916666666666663</v>
      </c>
      <c r="D3385" s="7">
        <v>1.4288161993026729</v>
      </c>
      <c r="E3385">
        <v>0.7878497838973999</v>
      </c>
      <c r="F3385">
        <v>1.4065335988998411</v>
      </c>
      <c r="G3385">
        <v>1.1455085277557371</v>
      </c>
      <c r="H3385">
        <v>0.95224106311798096</v>
      </c>
      <c r="I3385">
        <v>1.4729266166687009</v>
      </c>
      <c r="J3385">
        <v>1.35423755645752</v>
      </c>
      <c r="K3385">
        <v>1.318767309188843</v>
      </c>
      <c r="L3385">
        <v>0.94405561685562134</v>
      </c>
      <c r="M3385">
        <v>1.9972503185272219</v>
      </c>
      <c r="N3385">
        <v>1.2109924554824829</v>
      </c>
      <c r="O3385">
        <v>1.2605599164962771</v>
      </c>
      <c r="P3385">
        <v>0.78284770250320435</v>
      </c>
      <c r="Q3385">
        <v>1.124590396881104</v>
      </c>
    </row>
    <row r="3386" spans="1:17" x14ac:dyDescent="0.25">
      <c r="A3386" s="1">
        <v>40320</v>
      </c>
      <c r="B3386" s="3">
        <f t="shared" si="52"/>
        <v>5</v>
      </c>
      <c r="C3386" s="5">
        <v>2.0833333333333332E-2</v>
      </c>
      <c r="D3386" s="7">
        <v>1.5038495063781741</v>
      </c>
      <c r="E3386">
        <v>0.84446585178375244</v>
      </c>
      <c r="F3386">
        <v>1.507487416267395</v>
      </c>
      <c r="G3386">
        <v>1.1841621398925779</v>
      </c>
      <c r="H3386">
        <v>0.98361873626708984</v>
      </c>
      <c r="I3386">
        <v>1.6134436130523679</v>
      </c>
      <c r="J3386">
        <v>1.3978933095932009</v>
      </c>
      <c r="K3386">
        <v>1.2842065095901489</v>
      </c>
      <c r="L3386">
        <v>1.027274370193481</v>
      </c>
      <c r="M3386">
        <v>2.1191227436065669</v>
      </c>
      <c r="N3386">
        <v>1.3028514385223391</v>
      </c>
      <c r="O3386">
        <v>1.2914824485778811</v>
      </c>
      <c r="P3386">
        <v>0.8460574746131897</v>
      </c>
      <c r="Q3386">
        <v>0.95542418956756592</v>
      </c>
    </row>
    <row r="3387" spans="1:17" x14ac:dyDescent="0.25">
      <c r="A3387" s="1">
        <v>40320</v>
      </c>
      <c r="B3387" s="3">
        <f t="shared" si="52"/>
        <v>5</v>
      </c>
      <c r="C3387" s="5">
        <v>6.25E-2</v>
      </c>
      <c r="D3387" s="7">
        <v>1.6038938760757451</v>
      </c>
      <c r="E3387">
        <v>0.93814378976821899</v>
      </c>
      <c r="F3387">
        <v>1.635271430015564</v>
      </c>
      <c r="G3387">
        <v>1.2491909265518191</v>
      </c>
      <c r="H3387">
        <v>1.0199986696243291</v>
      </c>
      <c r="I3387">
        <v>1.7544152736663821</v>
      </c>
      <c r="J3387">
        <v>1.4283614158630371</v>
      </c>
      <c r="K3387">
        <v>1.2437340021133421</v>
      </c>
      <c r="L3387">
        <v>1.1095836162567141</v>
      </c>
      <c r="M3387">
        <v>2.1655068397521968</v>
      </c>
      <c r="N3387">
        <v>1.3551474809646611</v>
      </c>
      <c r="O3387">
        <v>1.301032185554504</v>
      </c>
      <c r="P3387">
        <v>0.94632923603057861</v>
      </c>
      <c r="Q3387">
        <v>1.0268194675445561</v>
      </c>
    </row>
    <row r="3388" spans="1:17" x14ac:dyDescent="0.25">
      <c r="A3388" s="1">
        <v>40320</v>
      </c>
      <c r="B3388" s="3">
        <f t="shared" si="52"/>
        <v>5</v>
      </c>
      <c r="C3388" s="5">
        <v>0.10416666666666667</v>
      </c>
      <c r="D3388" s="7">
        <v>1.715761780738831</v>
      </c>
      <c r="E3388">
        <v>1.0350049734115601</v>
      </c>
      <c r="F3388">
        <v>1.7025741338729861</v>
      </c>
      <c r="G3388">
        <v>1.3260432481765749</v>
      </c>
      <c r="H3388">
        <v>1.0636545419692991</v>
      </c>
      <c r="I3388">
        <v>1.896296501159668</v>
      </c>
      <c r="J3388">
        <v>1.4588296413421631</v>
      </c>
      <c r="K3388">
        <v>1.221906185150146</v>
      </c>
      <c r="L3388">
        <v>1.1932575702667241</v>
      </c>
      <c r="M3388">
        <v>2.1400413513183589</v>
      </c>
      <c r="N3388">
        <v>1.4179027080535891</v>
      </c>
      <c r="O3388">
        <v>1.299668073654175</v>
      </c>
      <c r="P3388">
        <v>1.086391806602478</v>
      </c>
      <c r="Q3388">
        <v>1.127318739891052</v>
      </c>
    </row>
    <row r="3389" spans="1:17" x14ac:dyDescent="0.25">
      <c r="A3389" s="1">
        <v>40320</v>
      </c>
      <c r="B3389" s="3">
        <f t="shared" si="52"/>
        <v>5</v>
      </c>
      <c r="C3389" s="5">
        <v>0.14583333333333334</v>
      </c>
      <c r="D3389" s="7">
        <v>1.829903364181519</v>
      </c>
      <c r="E3389">
        <v>1.124590158462524</v>
      </c>
      <c r="F3389">
        <v>1.820353627204895</v>
      </c>
      <c r="G3389">
        <v>1.4119905233383181</v>
      </c>
      <c r="H3389">
        <v>1.108219265937805</v>
      </c>
      <c r="I3389">
        <v>2.0345396995544429</v>
      </c>
      <c r="J3389">
        <v>1.492026090621948</v>
      </c>
      <c r="K3389">
        <v>1.1941665410995479</v>
      </c>
      <c r="L3389">
        <v>1.277840375900269</v>
      </c>
      <c r="M3389">
        <v>2.0490915775299068</v>
      </c>
      <c r="N3389">
        <v>1.443822860717773</v>
      </c>
      <c r="O3389">
        <v>1.3174030780792241</v>
      </c>
      <c r="P3389">
        <v>1.244643449783325</v>
      </c>
      <c r="Q3389">
        <v>1.2551026344299321</v>
      </c>
    </row>
    <row r="3390" spans="1:17" x14ac:dyDescent="0.25">
      <c r="A3390" s="1">
        <v>40320</v>
      </c>
      <c r="B3390" s="3">
        <f t="shared" si="52"/>
        <v>5</v>
      </c>
      <c r="C3390" s="5">
        <v>0.1875</v>
      </c>
      <c r="D3390" s="7">
        <v>1.9417711496353149</v>
      </c>
      <c r="E3390">
        <v>1.1941665410995479</v>
      </c>
      <c r="F3390">
        <v>1.973603487014771</v>
      </c>
      <c r="G3390">
        <v>1.485659599304199</v>
      </c>
      <c r="H3390">
        <v>1.142780065536499</v>
      </c>
      <c r="I3390">
        <v>2.1600499153137211</v>
      </c>
      <c r="J3390">
        <v>1.521584630012512</v>
      </c>
      <c r="K3390">
        <v>1.146872878074646</v>
      </c>
      <c r="L3390">
        <v>1.3506002426147461</v>
      </c>
      <c r="M3390">
        <v>1.9317667484283449</v>
      </c>
      <c r="N3390">
        <v>1.475655198097229</v>
      </c>
      <c r="O3390">
        <v>1.3660610914230349</v>
      </c>
      <c r="P3390">
        <v>1.376975417137146</v>
      </c>
      <c r="Q3390">
        <v>1.395164847373962</v>
      </c>
    </row>
    <row r="3391" spans="1:17" x14ac:dyDescent="0.25">
      <c r="A3391" s="1">
        <v>40320</v>
      </c>
      <c r="B3391" s="3">
        <f t="shared" si="52"/>
        <v>5</v>
      </c>
      <c r="C3391" s="5">
        <v>0.22916666666666666</v>
      </c>
      <c r="D3391" s="7">
        <v>2.0409061908721919</v>
      </c>
      <c r="E3391">
        <v>1.245098233222961</v>
      </c>
      <c r="F3391">
        <v>2.0818333625793461</v>
      </c>
      <c r="G3391">
        <v>1.5543264150619509</v>
      </c>
      <c r="H3391">
        <v>1.1709743738174441</v>
      </c>
      <c r="I3391">
        <v>2.262823104858398</v>
      </c>
      <c r="J3391">
        <v>1.5406839847564699</v>
      </c>
      <c r="K3391">
        <v>1.1095834970474241</v>
      </c>
      <c r="L3391">
        <v>1.408353328704834</v>
      </c>
      <c r="M3391">
        <v>1.846729040145874</v>
      </c>
      <c r="N3391">
        <v>1.5143086910247801</v>
      </c>
      <c r="O3391">
        <v>1.4565557241439819</v>
      </c>
      <c r="P3391">
        <v>1.456102728843689</v>
      </c>
      <c r="Q3391">
        <v>1.5429577827453611</v>
      </c>
    </row>
    <row r="3392" spans="1:17" x14ac:dyDescent="0.25">
      <c r="A3392" s="1">
        <v>40320</v>
      </c>
      <c r="B3392" s="3">
        <f t="shared" si="52"/>
        <v>5</v>
      </c>
      <c r="C3392" s="5">
        <v>0.27083333333333331</v>
      </c>
      <c r="D3392" s="7">
        <v>1.695752859115601</v>
      </c>
      <c r="E3392">
        <v>1.2751115560531621</v>
      </c>
      <c r="F3392">
        <v>2.077286005020142</v>
      </c>
      <c r="G3392">
        <v>1.6143530607223511</v>
      </c>
      <c r="H3392">
        <v>1.1714291572570801</v>
      </c>
      <c r="I3392">
        <v>1.9190337657928469</v>
      </c>
      <c r="J3392">
        <v>1.5320438146591191</v>
      </c>
      <c r="K3392">
        <v>1.0895746946334841</v>
      </c>
      <c r="L3392">
        <v>1.432454109191895</v>
      </c>
      <c r="M3392">
        <v>1.7416824102401729</v>
      </c>
      <c r="N3392">
        <v>1.222815632820129</v>
      </c>
      <c r="O3392">
        <v>1.5361365079879761</v>
      </c>
      <c r="P3392">
        <v>1.4088072776794429</v>
      </c>
      <c r="Q3392">
        <v>1.4342731237411499</v>
      </c>
    </row>
    <row r="3393" spans="1:17" x14ac:dyDescent="0.25">
      <c r="A3393" s="1">
        <v>40320</v>
      </c>
      <c r="B3393" s="3">
        <f t="shared" si="52"/>
        <v>5</v>
      </c>
      <c r="C3393" s="5">
        <v>0.3125</v>
      </c>
      <c r="D3393" s="7">
        <v>0.9340510368347168</v>
      </c>
      <c r="E3393">
        <v>1.0600160360336299</v>
      </c>
      <c r="F3393">
        <v>1.911757826805115</v>
      </c>
      <c r="G3393">
        <v>1.273747324943542</v>
      </c>
      <c r="H3393">
        <v>1.042735695838928</v>
      </c>
      <c r="I3393">
        <v>0.88652998208999634</v>
      </c>
      <c r="J3393">
        <v>1.318767309188843</v>
      </c>
      <c r="K3393">
        <v>1.0954864025115969</v>
      </c>
      <c r="L3393">
        <v>1.1550582647323611</v>
      </c>
      <c r="M3393">
        <v>1.1054908037185669</v>
      </c>
      <c r="N3393">
        <v>0.66825121641159058</v>
      </c>
      <c r="O3393">
        <v>1.2141754627227781</v>
      </c>
      <c r="P3393">
        <v>0.78989613056182861</v>
      </c>
      <c r="Q3393">
        <v>0.73987394571304321</v>
      </c>
    </row>
    <row r="3394" spans="1:17" x14ac:dyDescent="0.25">
      <c r="A3394" s="1">
        <v>40320</v>
      </c>
      <c r="B3394" s="3">
        <f t="shared" si="52"/>
        <v>5</v>
      </c>
      <c r="C3394" s="5">
        <v>0.35416666666666669</v>
      </c>
      <c r="D3394" s="7">
        <v>0.65324455499649048</v>
      </c>
      <c r="E3394">
        <v>0.88834893703460693</v>
      </c>
      <c r="F3394">
        <v>1.1618795394897461</v>
      </c>
      <c r="G3394">
        <v>0.82241058349609375</v>
      </c>
      <c r="H3394">
        <v>0.63914740085601807</v>
      </c>
      <c r="I3394">
        <v>0.6373283863067627</v>
      </c>
      <c r="J3394">
        <v>1.0313669443130491</v>
      </c>
      <c r="K3394">
        <v>0.72895997762680054</v>
      </c>
      <c r="L3394">
        <v>0.74555826187133789</v>
      </c>
      <c r="M3394">
        <v>0.66597747802734375</v>
      </c>
      <c r="N3394">
        <v>0.52227741479873657</v>
      </c>
      <c r="O3394">
        <v>0.82854968309402466</v>
      </c>
      <c r="P3394">
        <v>0.4490630030632019</v>
      </c>
      <c r="Q3394">
        <v>0.53864824771881104</v>
      </c>
    </row>
    <row r="3395" spans="1:17" x14ac:dyDescent="0.25">
      <c r="A3395" s="1">
        <v>40320</v>
      </c>
      <c r="B3395" s="3">
        <f t="shared" ref="B3395:B3458" si="53">MONTH(A3395)</f>
        <v>5</v>
      </c>
      <c r="C3395" s="5">
        <v>0.39583333333333331</v>
      </c>
      <c r="D3395" s="7">
        <v>0.55706548690795898</v>
      </c>
      <c r="E3395">
        <v>0.724639892578125</v>
      </c>
      <c r="F3395">
        <v>0.5964011549949646</v>
      </c>
      <c r="G3395">
        <v>0.64369487762451172</v>
      </c>
      <c r="H3395">
        <v>0.46361491084098821</v>
      </c>
      <c r="I3395">
        <v>0.57252722978591919</v>
      </c>
      <c r="J3395">
        <v>0.72554939985275269</v>
      </c>
      <c r="K3395">
        <v>0.51090866327285767</v>
      </c>
      <c r="L3395">
        <v>0.55479174852371216</v>
      </c>
      <c r="M3395">
        <v>0.52432370185852051</v>
      </c>
      <c r="N3395">
        <v>0.36425262689590449</v>
      </c>
      <c r="O3395">
        <v>0.61459106206893921</v>
      </c>
      <c r="P3395">
        <v>0.37391600012779241</v>
      </c>
      <c r="Q3395">
        <v>0.49999472498893738</v>
      </c>
    </row>
    <row r="3396" spans="1:17" x14ac:dyDescent="0.25">
      <c r="A3396" s="1">
        <v>40320</v>
      </c>
      <c r="B3396" s="3">
        <f t="shared" si="53"/>
        <v>5</v>
      </c>
      <c r="C3396" s="5">
        <v>0.4375</v>
      </c>
      <c r="D3396" s="7">
        <v>0.50090420246124268</v>
      </c>
      <c r="E3396">
        <v>0.78625816106796265</v>
      </c>
      <c r="F3396">
        <v>0.50295054912567139</v>
      </c>
      <c r="G3396">
        <v>0.57411855459213257</v>
      </c>
      <c r="H3396">
        <v>0.39153745770454412</v>
      </c>
      <c r="I3396">
        <v>0.54160714149475098</v>
      </c>
      <c r="J3396">
        <v>0.5843503475189209</v>
      </c>
      <c r="K3396">
        <v>0.42894044518470759</v>
      </c>
      <c r="L3396">
        <v>0.45599791407585138</v>
      </c>
      <c r="M3396">
        <v>0.48498806357383728</v>
      </c>
      <c r="N3396">
        <v>0.28921931982040411</v>
      </c>
      <c r="O3396">
        <v>0.51431924104690552</v>
      </c>
      <c r="P3396">
        <v>0.34367531538009638</v>
      </c>
      <c r="Q3396">
        <v>0.4940829873085022</v>
      </c>
    </row>
    <row r="3397" spans="1:17" x14ac:dyDescent="0.25">
      <c r="A3397" s="1">
        <v>40320</v>
      </c>
      <c r="B3397" s="3">
        <f t="shared" si="53"/>
        <v>5</v>
      </c>
      <c r="C3397" s="5">
        <v>0.47916666666666669</v>
      </c>
      <c r="D3397" s="7">
        <v>0.46861714124679571</v>
      </c>
      <c r="E3397">
        <v>0.94951248168945313</v>
      </c>
      <c r="F3397">
        <v>0.47180038690567022</v>
      </c>
      <c r="G3397">
        <v>0.54046720266342163</v>
      </c>
      <c r="H3397">
        <v>0.35049653053283691</v>
      </c>
      <c r="I3397">
        <v>0.51910078525543213</v>
      </c>
      <c r="J3397">
        <v>0.50977176427841187</v>
      </c>
      <c r="K3397">
        <v>0.39017322659492493</v>
      </c>
      <c r="L3397">
        <v>0.40427038073539728</v>
      </c>
      <c r="M3397">
        <v>0.48839864134788508</v>
      </c>
      <c r="N3397">
        <v>0.25261214375495911</v>
      </c>
      <c r="O3397">
        <v>0.4690718948841095</v>
      </c>
      <c r="P3397">
        <v>0.31923267245292658</v>
      </c>
      <c r="Q3397">
        <v>0.47043612599372858</v>
      </c>
    </row>
    <row r="3398" spans="1:17" x14ac:dyDescent="0.25">
      <c r="A3398" s="1">
        <v>40320</v>
      </c>
      <c r="B3398" s="3">
        <f t="shared" si="53"/>
        <v>5</v>
      </c>
      <c r="C3398" s="5">
        <v>0.52083333333333337</v>
      </c>
      <c r="D3398" s="7">
        <v>0.4555431604385376</v>
      </c>
      <c r="E3398">
        <v>1.1277734041213989</v>
      </c>
      <c r="F3398">
        <v>0.50590640306472778</v>
      </c>
      <c r="G3398">
        <v>0.52432370185852051</v>
      </c>
      <c r="H3398">
        <v>0.33162450790405268</v>
      </c>
      <c r="I3398">
        <v>0.50954443216323853</v>
      </c>
      <c r="J3398">
        <v>0.57502800226211548</v>
      </c>
      <c r="K3398">
        <v>0.40154191851615911</v>
      </c>
      <c r="L3398">
        <v>0.30445334315299988</v>
      </c>
      <c r="M3398">
        <v>0.54137670993804932</v>
      </c>
      <c r="N3398">
        <v>0.32582646608352661</v>
      </c>
      <c r="O3398">
        <v>0.46418336033821112</v>
      </c>
      <c r="P3398">
        <v>0.31116089224815369</v>
      </c>
      <c r="Q3398">
        <v>0.429963618516922</v>
      </c>
    </row>
    <row r="3399" spans="1:17" x14ac:dyDescent="0.25">
      <c r="A3399" s="1">
        <v>40320</v>
      </c>
      <c r="B3399" s="3">
        <f t="shared" si="53"/>
        <v>5</v>
      </c>
      <c r="C3399" s="5">
        <v>0.5625</v>
      </c>
      <c r="D3399" s="7">
        <v>0.45690739154815668</v>
      </c>
      <c r="E3399">
        <v>1.382886648178101</v>
      </c>
      <c r="F3399">
        <v>0.53069013357162476</v>
      </c>
      <c r="G3399">
        <v>0.54433256387710571</v>
      </c>
      <c r="H3399">
        <v>0.32548540830612183</v>
      </c>
      <c r="I3399">
        <v>0.51204550266265869</v>
      </c>
      <c r="J3399">
        <v>0.55274540185928345</v>
      </c>
      <c r="K3399">
        <v>0.40904527902603149</v>
      </c>
      <c r="L3399">
        <v>0.30468073487281799</v>
      </c>
      <c r="M3399">
        <v>0.59503692388534546</v>
      </c>
      <c r="N3399">
        <v>0.31616312265396118</v>
      </c>
      <c r="O3399">
        <v>0.48680704832077032</v>
      </c>
      <c r="P3399">
        <v>0.31059262156486511</v>
      </c>
      <c r="Q3399">
        <v>0.41268321871757507</v>
      </c>
    </row>
    <row r="3400" spans="1:17" x14ac:dyDescent="0.25">
      <c r="A3400" s="1">
        <v>40320</v>
      </c>
      <c r="B3400" s="3">
        <f t="shared" si="53"/>
        <v>5</v>
      </c>
      <c r="C3400" s="5">
        <v>0.60416666666666663</v>
      </c>
      <c r="D3400" s="7">
        <v>0.46929931640625</v>
      </c>
      <c r="E3400">
        <v>1.5879777669906621</v>
      </c>
      <c r="F3400">
        <v>0.58003026247024536</v>
      </c>
      <c r="G3400">
        <v>0.56911629438400269</v>
      </c>
      <c r="H3400">
        <v>0.33594459295272833</v>
      </c>
      <c r="I3400">
        <v>0.53910297155380249</v>
      </c>
      <c r="J3400">
        <v>0.63300830125808716</v>
      </c>
      <c r="K3400">
        <v>0.44133234024047852</v>
      </c>
      <c r="L3400">
        <v>0.31468519568443298</v>
      </c>
      <c r="M3400">
        <v>0.62323129177093506</v>
      </c>
      <c r="N3400">
        <v>0.30524921417236328</v>
      </c>
      <c r="O3400">
        <v>0.53864824771881104</v>
      </c>
      <c r="P3400">
        <v>0.33117008209228521</v>
      </c>
      <c r="Q3400">
        <v>0.42473402619361877</v>
      </c>
    </row>
    <row r="3401" spans="1:17" x14ac:dyDescent="0.25">
      <c r="A3401" s="1">
        <v>40320</v>
      </c>
      <c r="B3401" s="3">
        <f t="shared" si="53"/>
        <v>5</v>
      </c>
      <c r="C3401" s="5">
        <v>0.64583333333333337</v>
      </c>
      <c r="D3401" s="7">
        <v>0.55979418754577637</v>
      </c>
      <c r="E3401">
        <v>1.692114949226379</v>
      </c>
      <c r="F3401">
        <v>0.65392667055130005</v>
      </c>
      <c r="G3401">
        <v>0.61550050973892212</v>
      </c>
      <c r="H3401">
        <v>0.37005066871643072</v>
      </c>
      <c r="I3401">
        <v>0.59480953216552734</v>
      </c>
      <c r="J3401">
        <v>0.72350305318832397</v>
      </c>
      <c r="K3401">
        <v>0.48180487751960749</v>
      </c>
      <c r="L3401">
        <v>0.34469854831695562</v>
      </c>
      <c r="M3401">
        <v>0.55706548690795898</v>
      </c>
      <c r="N3401">
        <v>0.31354838609695429</v>
      </c>
      <c r="O3401">
        <v>0.62027537822723389</v>
      </c>
      <c r="P3401">
        <v>0.3681182861328125</v>
      </c>
      <c r="Q3401">
        <v>0.46588864922523499</v>
      </c>
    </row>
    <row r="3402" spans="1:17" x14ac:dyDescent="0.25">
      <c r="A3402" s="1">
        <v>40320</v>
      </c>
      <c r="B3402" s="3">
        <f t="shared" si="53"/>
        <v>5</v>
      </c>
      <c r="C3402" s="5">
        <v>0.6875</v>
      </c>
      <c r="D3402" s="7">
        <v>0.62505060434341431</v>
      </c>
      <c r="E3402">
        <v>1.729404211044312</v>
      </c>
      <c r="F3402">
        <v>0.72850525379180908</v>
      </c>
      <c r="G3402">
        <v>0.68939697742462158</v>
      </c>
      <c r="H3402">
        <v>0.41472959518432623</v>
      </c>
      <c r="I3402">
        <v>0.67848306894302368</v>
      </c>
      <c r="J3402">
        <v>0.76897776126861572</v>
      </c>
      <c r="K3402">
        <v>0.51363718509674072</v>
      </c>
      <c r="L3402">
        <v>0.37084650993347168</v>
      </c>
      <c r="M3402">
        <v>0.64824235439300537</v>
      </c>
      <c r="N3402">
        <v>0.36550328135490417</v>
      </c>
      <c r="O3402">
        <v>0.72600430250167847</v>
      </c>
      <c r="P3402">
        <v>0.40290704369544977</v>
      </c>
      <c r="Q3402">
        <v>0.54160410165786743</v>
      </c>
    </row>
    <row r="3403" spans="1:17" x14ac:dyDescent="0.25">
      <c r="A3403" s="1">
        <v>40320</v>
      </c>
      <c r="B3403" s="3">
        <f t="shared" si="53"/>
        <v>5</v>
      </c>
      <c r="C3403" s="5">
        <v>0.72916666666666663</v>
      </c>
      <c r="D3403" s="7">
        <v>0.72350358963012695</v>
      </c>
      <c r="E3403">
        <v>1.6725608110427861</v>
      </c>
      <c r="F3403">
        <v>0.87038642168045044</v>
      </c>
      <c r="G3403">
        <v>0.80217432975769043</v>
      </c>
      <c r="H3403">
        <v>0.50158631801605225</v>
      </c>
      <c r="I3403">
        <v>0.79853641986846924</v>
      </c>
      <c r="J3403">
        <v>0.83878147602081299</v>
      </c>
      <c r="K3403">
        <v>0.61891120672225952</v>
      </c>
      <c r="L3403">
        <v>0.44155985116958618</v>
      </c>
      <c r="M3403">
        <v>0.77216100692749023</v>
      </c>
      <c r="N3403">
        <v>0.45031365752220148</v>
      </c>
      <c r="O3403">
        <v>0.8592456579208374</v>
      </c>
      <c r="P3403">
        <v>0.5109105110168457</v>
      </c>
      <c r="Q3403">
        <v>0.61527317762374878</v>
      </c>
    </row>
    <row r="3404" spans="1:17" x14ac:dyDescent="0.25">
      <c r="A3404" s="1">
        <v>40320</v>
      </c>
      <c r="B3404" s="3">
        <f t="shared" si="53"/>
        <v>5</v>
      </c>
      <c r="C3404" s="5">
        <v>0.77083333333333337</v>
      </c>
      <c r="D3404" s="7">
        <v>0.85424292087554932</v>
      </c>
      <c r="E3404">
        <v>1.5479599237442021</v>
      </c>
      <c r="F3404">
        <v>1.042735695838928</v>
      </c>
      <c r="G3404">
        <v>0.94178175926208496</v>
      </c>
      <c r="H3404">
        <v>0.63164412975311279</v>
      </c>
      <c r="I3404">
        <v>0.92063599824905396</v>
      </c>
      <c r="J3404">
        <v>0.92541086673736572</v>
      </c>
      <c r="K3404">
        <v>0.76170194149017334</v>
      </c>
      <c r="L3404">
        <v>0.59776538610458374</v>
      </c>
      <c r="M3404">
        <v>0.87857186794281006</v>
      </c>
      <c r="N3404">
        <v>0.56434154510498047</v>
      </c>
      <c r="O3404">
        <v>1.005901098251343</v>
      </c>
      <c r="P3404">
        <v>0.65006351470947266</v>
      </c>
      <c r="Q3404">
        <v>0.65574568510055542</v>
      </c>
    </row>
    <row r="3405" spans="1:17" x14ac:dyDescent="0.25">
      <c r="A3405" s="1">
        <v>40320</v>
      </c>
      <c r="B3405" s="3">
        <f t="shared" si="53"/>
        <v>5</v>
      </c>
      <c r="C3405" s="5">
        <v>0.8125</v>
      </c>
      <c r="D3405" s="7">
        <v>0.95997190475463867</v>
      </c>
      <c r="E3405">
        <v>1.4711077213287349</v>
      </c>
      <c r="F3405">
        <v>1.2123564481735229</v>
      </c>
      <c r="G3405">
        <v>1.058197140693665</v>
      </c>
      <c r="H3405">
        <v>0.75078809261322021</v>
      </c>
      <c r="I3405">
        <v>1.0159058570861821</v>
      </c>
      <c r="J3405">
        <v>1.009539127349854</v>
      </c>
      <c r="K3405">
        <v>0.87607091665267944</v>
      </c>
      <c r="L3405">
        <v>0.74714994430541992</v>
      </c>
      <c r="M3405">
        <v>0.97816175222396851</v>
      </c>
      <c r="N3405">
        <v>0.67097991704940796</v>
      </c>
      <c r="O3405">
        <v>1.1450541019439699</v>
      </c>
      <c r="P3405">
        <v>0.77784830331802368</v>
      </c>
      <c r="Q3405">
        <v>0.72327566146850586</v>
      </c>
    </row>
    <row r="3406" spans="1:17" x14ac:dyDescent="0.25">
      <c r="A3406" s="1">
        <v>40320</v>
      </c>
      <c r="B3406" s="3">
        <f t="shared" si="53"/>
        <v>5</v>
      </c>
      <c r="C3406" s="5">
        <v>0.85416666666666663</v>
      </c>
      <c r="D3406" s="7">
        <v>1.047738313674927</v>
      </c>
      <c r="E3406">
        <v>1.3369572162628169</v>
      </c>
      <c r="F3406">
        <v>1.3642420768737791</v>
      </c>
      <c r="G3406">
        <v>1.1568775177001951</v>
      </c>
      <c r="H3406">
        <v>0.85924553871154785</v>
      </c>
      <c r="I3406">
        <v>1.0859372615814209</v>
      </c>
      <c r="J3406">
        <v>1.0923031568527219</v>
      </c>
      <c r="K3406">
        <v>0.95178639888763428</v>
      </c>
      <c r="L3406">
        <v>0.88743960857391357</v>
      </c>
      <c r="M3406">
        <v>1.0818444490432739</v>
      </c>
      <c r="N3406">
        <v>0.77784562110900879</v>
      </c>
      <c r="O3406">
        <v>1.2801142930984499</v>
      </c>
      <c r="P3406">
        <v>0.89289993047714233</v>
      </c>
      <c r="Q3406">
        <v>0.77920961380004883</v>
      </c>
    </row>
    <row r="3407" spans="1:17" x14ac:dyDescent="0.25">
      <c r="A3407" s="1">
        <v>40320</v>
      </c>
      <c r="B3407" s="3">
        <f t="shared" si="53"/>
        <v>5</v>
      </c>
      <c r="C3407" s="5">
        <v>0.89583333333333337</v>
      </c>
      <c r="D3407" s="7">
        <v>1.12868320941925</v>
      </c>
      <c r="E3407">
        <v>1.1873453855514531</v>
      </c>
      <c r="F3407">
        <v>1.4806573390960689</v>
      </c>
      <c r="G3407">
        <v>1.244643449783325</v>
      </c>
      <c r="H3407">
        <v>0.95860755443572998</v>
      </c>
      <c r="I3407">
        <v>1.134594678878784</v>
      </c>
      <c r="J3407">
        <v>1.1755218505859379</v>
      </c>
      <c r="K3407">
        <v>0.99498754739761353</v>
      </c>
      <c r="L3407">
        <v>1.006810665130615</v>
      </c>
      <c r="M3407">
        <v>1.1859810352325439</v>
      </c>
      <c r="N3407">
        <v>0.89357882738113403</v>
      </c>
      <c r="O3407">
        <v>1.409716844558716</v>
      </c>
      <c r="P3407">
        <v>0.99180394411087036</v>
      </c>
      <c r="Q3407">
        <v>0.8299139142036438</v>
      </c>
    </row>
    <row r="3408" spans="1:17" x14ac:dyDescent="0.25">
      <c r="A3408" s="1">
        <v>40320</v>
      </c>
      <c r="B3408" s="3">
        <f t="shared" si="53"/>
        <v>5</v>
      </c>
      <c r="C3408" s="5">
        <v>0.9375</v>
      </c>
      <c r="D3408" s="7">
        <v>1.2041715383529661</v>
      </c>
      <c r="E3408">
        <v>1.0836629867553711</v>
      </c>
      <c r="F3408">
        <v>1.5384103059768679</v>
      </c>
      <c r="G3408">
        <v>1.328317284584045</v>
      </c>
      <c r="H3408">
        <v>1.0545599460601811</v>
      </c>
      <c r="I3408">
        <v>1.1718839406967161</v>
      </c>
      <c r="J3408">
        <v>1.2501004934310911</v>
      </c>
      <c r="K3408">
        <v>1.024091362953186</v>
      </c>
      <c r="L3408">
        <v>1.0995802879333501</v>
      </c>
      <c r="M3408">
        <v>1.2942110300064089</v>
      </c>
      <c r="N3408">
        <v>1.0309128761291499</v>
      </c>
      <c r="O3408">
        <v>1.5324985980987551</v>
      </c>
      <c r="P3408">
        <v>1.0804798603057859</v>
      </c>
      <c r="Q3408">
        <v>0.87652552127838135</v>
      </c>
    </row>
    <row r="3409" spans="1:17" x14ac:dyDescent="0.25">
      <c r="A3409" s="1">
        <v>40320</v>
      </c>
      <c r="B3409" s="3">
        <f t="shared" si="53"/>
        <v>5</v>
      </c>
      <c r="C3409" s="5">
        <v>0.97916666666666663</v>
      </c>
      <c r="D3409" s="7">
        <v>1.2760215997695921</v>
      </c>
      <c r="E3409">
        <v>1.026819586753845</v>
      </c>
      <c r="F3409">
        <v>1.532953262329102</v>
      </c>
      <c r="G3409">
        <v>1.4110814332962041</v>
      </c>
      <c r="H3409">
        <v>1.155514001846313</v>
      </c>
      <c r="I3409">
        <v>1.2055351734161379</v>
      </c>
      <c r="J3409">
        <v>1.3174030780792241</v>
      </c>
      <c r="K3409">
        <v>1.0522863864898679</v>
      </c>
      <c r="L3409">
        <v>1.1591532230377199</v>
      </c>
      <c r="M3409">
        <v>1.403350710868835</v>
      </c>
      <c r="N3409">
        <v>1.1859816312789919</v>
      </c>
      <c r="O3409">
        <v>1.6602827310562129</v>
      </c>
      <c r="P3409">
        <v>1.1850723028182979</v>
      </c>
      <c r="Q3409">
        <v>0.9160885214805603</v>
      </c>
    </row>
    <row r="3410" spans="1:17" x14ac:dyDescent="0.25">
      <c r="A3410" s="1">
        <v>40321</v>
      </c>
      <c r="B3410" s="3">
        <f t="shared" si="53"/>
        <v>5</v>
      </c>
      <c r="C3410" s="5">
        <v>2.0833333333333332E-2</v>
      </c>
      <c r="D3410" s="7">
        <v>1.3424141407012939</v>
      </c>
      <c r="E3410">
        <v>1.0109033584594731</v>
      </c>
      <c r="F3410">
        <v>1.4829311370849609</v>
      </c>
      <c r="G3410">
        <v>1.4906618595123291</v>
      </c>
      <c r="H3410">
        <v>1.27147364616394</v>
      </c>
      <c r="I3410">
        <v>1.2437340021133421</v>
      </c>
      <c r="J3410">
        <v>1.3797035217285161</v>
      </c>
      <c r="K3410">
        <v>1.0973054170608521</v>
      </c>
      <c r="L3410">
        <v>1.1964403390884399</v>
      </c>
      <c r="M3410">
        <v>1.4933903217315669</v>
      </c>
      <c r="N3410">
        <v>1.345597386360168</v>
      </c>
      <c r="O3410">
        <v>1.800344705581665</v>
      </c>
      <c r="P3410">
        <v>1.2919372320175171</v>
      </c>
      <c r="Q3410">
        <v>0.92677509784698486</v>
      </c>
    </row>
    <row r="3411" spans="1:17" x14ac:dyDescent="0.25">
      <c r="A3411" s="1">
        <v>40321</v>
      </c>
      <c r="B3411" s="3">
        <f t="shared" si="53"/>
        <v>5</v>
      </c>
      <c r="C3411" s="5">
        <v>6.25E-2</v>
      </c>
      <c r="D3411" s="7">
        <v>1.409716844558716</v>
      </c>
      <c r="E3411">
        <v>1.043190479278564</v>
      </c>
      <c r="F3411">
        <v>1.4183570146560669</v>
      </c>
      <c r="G3411">
        <v>1.5666046142578121</v>
      </c>
      <c r="H3411">
        <v>1.4101718664169309</v>
      </c>
      <c r="I3411">
        <v>1.299667954444885</v>
      </c>
      <c r="J3411">
        <v>1.431090116500854</v>
      </c>
      <c r="K3411">
        <v>1.1782504320144651</v>
      </c>
      <c r="L3411">
        <v>1.188254833221436</v>
      </c>
      <c r="M3411">
        <v>1.563421368598938</v>
      </c>
      <c r="N3411">
        <v>1.532043933868408</v>
      </c>
      <c r="O3411">
        <v>1.9517756700515749</v>
      </c>
      <c r="P3411">
        <v>1.401076555252075</v>
      </c>
      <c r="Q3411">
        <v>0.88084560632705688</v>
      </c>
    </row>
    <row r="3412" spans="1:17" x14ac:dyDescent="0.25">
      <c r="A3412" s="1">
        <v>40321</v>
      </c>
      <c r="B3412" s="3">
        <f t="shared" si="53"/>
        <v>5</v>
      </c>
      <c r="C3412" s="5">
        <v>0.10416666666666667</v>
      </c>
      <c r="D3412" s="7">
        <v>1.483840703964233</v>
      </c>
      <c r="E3412">
        <v>1.1236807107925419</v>
      </c>
      <c r="F3412">
        <v>1.361058831214905</v>
      </c>
      <c r="G3412">
        <v>1.648004412651062</v>
      </c>
      <c r="H3412">
        <v>1.5702444314956669</v>
      </c>
      <c r="I3412">
        <v>1.3724274635314939</v>
      </c>
      <c r="J3412">
        <v>1.440185546875</v>
      </c>
      <c r="K3412">
        <v>1.277385354042053</v>
      </c>
      <c r="L3412">
        <v>1.2032614946365361</v>
      </c>
      <c r="M3412">
        <v>1.609806180000305</v>
      </c>
      <c r="N3412">
        <v>1.7680584192276001</v>
      </c>
      <c r="O3412">
        <v>2.1191227436065669</v>
      </c>
      <c r="P3412">
        <v>1.517491936683655</v>
      </c>
      <c r="Q3412">
        <v>0.79262465238571167</v>
      </c>
    </row>
    <row r="3413" spans="1:17" x14ac:dyDescent="0.25">
      <c r="A3413" s="1">
        <v>40321</v>
      </c>
      <c r="B3413" s="3">
        <f t="shared" si="53"/>
        <v>5</v>
      </c>
      <c r="C3413" s="5">
        <v>0.14583333333333334</v>
      </c>
      <c r="D3413" s="7">
        <v>1.563876152038574</v>
      </c>
      <c r="E3413">
        <v>1.2296367883682251</v>
      </c>
      <c r="F3413">
        <v>1.3178578615188601</v>
      </c>
      <c r="G3413">
        <v>1.732587456703186</v>
      </c>
      <c r="H3413">
        <v>1.7307684421539311</v>
      </c>
      <c r="I3413">
        <v>1.4260877370834351</v>
      </c>
      <c r="J3413">
        <v>1.3724274635314939</v>
      </c>
      <c r="K3413">
        <v>1.3801581859588621</v>
      </c>
      <c r="L3413">
        <v>1.2905730009078979</v>
      </c>
      <c r="M3413">
        <v>1.6270860433578489</v>
      </c>
      <c r="N3413">
        <v>2.0399966239929199</v>
      </c>
      <c r="O3413">
        <v>2.3101165294647221</v>
      </c>
      <c r="P3413">
        <v>1.641637921333313</v>
      </c>
      <c r="Q3413">
        <v>0.78125596046447754</v>
      </c>
    </row>
    <row r="3414" spans="1:17" x14ac:dyDescent="0.25">
      <c r="A3414" s="1">
        <v>40321</v>
      </c>
      <c r="B3414" s="3">
        <f t="shared" si="53"/>
        <v>5</v>
      </c>
      <c r="C3414" s="5">
        <v>0.1875</v>
      </c>
      <c r="D3414" s="7">
        <v>1.641183137893677</v>
      </c>
      <c r="E3414">
        <v>1.3342287540435791</v>
      </c>
      <c r="F3414">
        <v>1.2742021083831789</v>
      </c>
      <c r="G3414">
        <v>1.8012542724609379</v>
      </c>
      <c r="H3414">
        <v>1.8690116405487061</v>
      </c>
      <c r="I3414">
        <v>1.4283614158630371</v>
      </c>
      <c r="J3414">
        <v>1.34286892414093</v>
      </c>
      <c r="K3414">
        <v>1.462012767791748</v>
      </c>
      <c r="L3414">
        <v>1.393801093101501</v>
      </c>
      <c r="M3414">
        <v>1.609805583953857</v>
      </c>
      <c r="N3414">
        <v>2.299202680587769</v>
      </c>
      <c r="O3414">
        <v>2.519300222396851</v>
      </c>
      <c r="P3414">
        <v>1.7648744583129881</v>
      </c>
      <c r="Q3414">
        <v>0.75647222995758057</v>
      </c>
    </row>
    <row r="3415" spans="1:17" x14ac:dyDescent="0.25">
      <c r="A3415" s="1">
        <v>40321</v>
      </c>
      <c r="B3415" s="3">
        <f t="shared" si="53"/>
        <v>5</v>
      </c>
      <c r="C3415" s="5">
        <v>0.22916666666666666</v>
      </c>
      <c r="D3415" s="7">
        <v>1.710304737091064</v>
      </c>
      <c r="E3415">
        <v>1.4247235059738159</v>
      </c>
      <c r="F3415">
        <v>1.224179863929749</v>
      </c>
      <c r="G3415">
        <v>1.827629566192627</v>
      </c>
      <c r="H3415">
        <v>1.977241516113281</v>
      </c>
      <c r="I3415">
        <v>1.4033505916595459</v>
      </c>
      <c r="J3415">
        <v>1.276930570602417</v>
      </c>
      <c r="K3415">
        <v>1.53431761264801</v>
      </c>
      <c r="L3415">
        <v>1.5302257537841799</v>
      </c>
      <c r="M3415">
        <v>1.5656954050064089</v>
      </c>
      <c r="N3415">
        <v>2.4774634838104248</v>
      </c>
      <c r="O3415">
        <v>2.7066562175750728</v>
      </c>
      <c r="P3415">
        <v>1.8771970272064209</v>
      </c>
      <c r="Q3415">
        <v>0.70144778490066528</v>
      </c>
    </row>
    <row r="3416" spans="1:17" x14ac:dyDescent="0.25">
      <c r="A3416" s="1">
        <v>40321</v>
      </c>
      <c r="B3416" s="3">
        <f t="shared" si="53"/>
        <v>5</v>
      </c>
      <c r="C3416" s="5">
        <v>0.27083333333333331</v>
      </c>
      <c r="D3416" s="7">
        <v>1.708031058311462</v>
      </c>
      <c r="E3416">
        <v>1.5002114772796631</v>
      </c>
      <c r="F3416">
        <v>1.1705197095870969</v>
      </c>
      <c r="G3416">
        <v>1.819898843765259</v>
      </c>
      <c r="H3416">
        <v>1.9836078882217409</v>
      </c>
      <c r="I3416">
        <v>1.336047768592834</v>
      </c>
      <c r="J3416">
        <v>1.185526371002197</v>
      </c>
      <c r="K3416">
        <v>1.589796781539917</v>
      </c>
      <c r="L3416">
        <v>1.502030491828918</v>
      </c>
      <c r="M3416">
        <v>1.4360921382904051</v>
      </c>
      <c r="N3416">
        <v>2.090018749237061</v>
      </c>
      <c r="O3416">
        <v>1.742591857910156</v>
      </c>
      <c r="P3416">
        <v>1.735770583152771</v>
      </c>
      <c r="Q3416">
        <v>0.64824235439300537</v>
      </c>
    </row>
    <row r="3417" spans="1:17" x14ac:dyDescent="0.25">
      <c r="A3417" s="1">
        <v>40321</v>
      </c>
      <c r="B3417" s="3">
        <f t="shared" si="53"/>
        <v>5</v>
      </c>
      <c r="C3417" s="5">
        <v>0.3125</v>
      </c>
      <c r="D3417" s="7">
        <v>1.110493063926697</v>
      </c>
      <c r="E3417">
        <v>1.421540260314941</v>
      </c>
      <c r="F3417">
        <v>0.8028564453125</v>
      </c>
      <c r="G3417">
        <v>1.6029844284057619</v>
      </c>
      <c r="H3417">
        <v>0.98725652694702148</v>
      </c>
      <c r="I3417">
        <v>1.062289834022522</v>
      </c>
      <c r="J3417">
        <v>1.0913935899734499</v>
      </c>
      <c r="K3417">
        <v>1.2591954469680791</v>
      </c>
      <c r="L3417">
        <v>0.75556284189224243</v>
      </c>
      <c r="M3417">
        <v>0.80171960592269897</v>
      </c>
      <c r="N3417">
        <v>0.82422959804534912</v>
      </c>
      <c r="O3417">
        <v>0.74487614631652832</v>
      </c>
      <c r="P3417">
        <v>1.114585757255554</v>
      </c>
      <c r="Q3417">
        <v>0.60390448570251465</v>
      </c>
    </row>
    <row r="3418" spans="1:17" x14ac:dyDescent="0.25">
      <c r="A3418" s="1">
        <v>40321</v>
      </c>
      <c r="B3418" s="3">
        <f t="shared" si="53"/>
        <v>5</v>
      </c>
      <c r="C3418" s="5">
        <v>0.35416666666666669</v>
      </c>
      <c r="D3418" s="7">
        <v>0.8149072527885437</v>
      </c>
      <c r="E3418">
        <v>0.89039528369903564</v>
      </c>
      <c r="F3418">
        <v>0.50386005640029907</v>
      </c>
      <c r="G3418">
        <v>1.145963311195374</v>
      </c>
      <c r="H3418">
        <v>0.56343197822570801</v>
      </c>
      <c r="I3418">
        <v>0.69530868530273438</v>
      </c>
      <c r="J3418">
        <v>0.99862515926361084</v>
      </c>
      <c r="K3418">
        <v>0.84878593683242798</v>
      </c>
      <c r="L3418">
        <v>0.54956257343292236</v>
      </c>
      <c r="M3418">
        <v>0.54592424631118774</v>
      </c>
      <c r="N3418">
        <v>0.55501914024353027</v>
      </c>
      <c r="O3418">
        <v>0.57480067014694214</v>
      </c>
      <c r="P3418">
        <v>0.76965987682342529</v>
      </c>
      <c r="Q3418">
        <v>0.4761204719543457</v>
      </c>
    </row>
    <row r="3419" spans="1:17" x14ac:dyDescent="0.25">
      <c r="A3419" s="1">
        <v>40321</v>
      </c>
      <c r="B3419" s="3">
        <f t="shared" si="53"/>
        <v>5</v>
      </c>
      <c r="C3419" s="5">
        <v>0.39583333333333331</v>
      </c>
      <c r="D3419" s="7">
        <v>0.70622265338897705</v>
      </c>
      <c r="E3419">
        <v>0.55956661701202393</v>
      </c>
      <c r="F3419">
        <v>0.38460257649421692</v>
      </c>
      <c r="G3419">
        <v>0.80217432975769043</v>
      </c>
      <c r="H3419">
        <v>0.46395599842071528</v>
      </c>
      <c r="I3419">
        <v>0.53364598751068115</v>
      </c>
      <c r="J3419">
        <v>1.000444173812866</v>
      </c>
      <c r="K3419">
        <v>0.63323569297790527</v>
      </c>
      <c r="L3419">
        <v>0.47634786367416382</v>
      </c>
      <c r="M3419">
        <v>0.45270100235939031</v>
      </c>
      <c r="N3419">
        <v>0.47361937165260309</v>
      </c>
      <c r="O3419">
        <v>0.48657965660095209</v>
      </c>
      <c r="P3419">
        <v>0.60663294792175293</v>
      </c>
      <c r="Q3419">
        <v>0.35731774568557739</v>
      </c>
    </row>
    <row r="3420" spans="1:17" x14ac:dyDescent="0.25">
      <c r="A3420" s="1">
        <v>40321</v>
      </c>
      <c r="B3420" s="3">
        <f t="shared" si="53"/>
        <v>5</v>
      </c>
      <c r="C3420" s="5">
        <v>0.4375</v>
      </c>
      <c r="D3420" s="7">
        <v>0.62823349237442017</v>
      </c>
      <c r="E3420">
        <v>0.47111824154853821</v>
      </c>
      <c r="F3420">
        <v>0.33821836113929749</v>
      </c>
      <c r="G3420">
        <v>0.68575900793075562</v>
      </c>
      <c r="H3420">
        <v>0.39631232619285578</v>
      </c>
      <c r="I3420">
        <v>0.47680258750915527</v>
      </c>
      <c r="J3420">
        <v>1.173248171806335</v>
      </c>
      <c r="K3420">
        <v>0.53728401660919189</v>
      </c>
      <c r="L3420">
        <v>0.41427487134933472</v>
      </c>
      <c r="M3420">
        <v>0.44622090458869929</v>
      </c>
      <c r="N3420">
        <v>0.41893598437309271</v>
      </c>
      <c r="O3420">
        <v>0.41279691457748408</v>
      </c>
      <c r="P3420">
        <v>0.51772987842559814</v>
      </c>
      <c r="Q3420">
        <v>0.31843683123588562</v>
      </c>
    </row>
    <row r="3421" spans="1:17" x14ac:dyDescent="0.25">
      <c r="A3421" s="1">
        <v>40321</v>
      </c>
      <c r="B3421" s="3">
        <f t="shared" si="53"/>
        <v>5</v>
      </c>
      <c r="C3421" s="5">
        <v>0.47916666666666669</v>
      </c>
      <c r="D3421" s="7">
        <v>0.57502800226211548</v>
      </c>
      <c r="E3421">
        <v>0.47543835639953608</v>
      </c>
      <c r="F3421">
        <v>0.32662233710289001</v>
      </c>
      <c r="G3421">
        <v>0.62186700105667114</v>
      </c>
      <c r="H3421">
        <v>0.35458925366401672</v>
      </c>
      <c r="I3421">
        <v>0.44371971487998962</v>
      </c>
      <c r="J3421">
        <v>1.208718419075012</v>
      </c>
      <c r="K3421">
        <v>0.47180038690567022</v>
      </c>
      <c r="L3421">
        <v>0.38255634903907781</v>
      </c>
      <c r="M3421">
        <v>0.43826285004615778</v>
      </c>
      <c r="N3421">
        <v>0.38608050346374512</v>
      </c>
      <c r="O3421">
        <v>0.35493031144142151</v>
      </c>
      <c r="P3421">
        <v>0.45713478326797491</v>
      </c>
      <c r="Q3421">
        <v>0.28956037759780878</v>
      </c>
    </row>
    <row r="3422" spans="1:17" x14ac:dyDescent="0.25">
      <c r="A3422" s="1">
        <v>40321</v>
      </c>
      <c r="B3422" s="3">
        <f t="shared" si="53"/>
        <v>5</v>
      </c>
      <c r="C3422" s="5">
        <v>0.52083333333333337</v>
      </c>
      <c r="D3422" s="7">
        <v>0.54478734731674194</v>
      </c>
      <c r="E3422">
        <v>0.50567907094955444</v>
      </c>
      <c r="F3422">
        <v>0.33799120783805853</v>
      </c>
      <c r="G3422">
        <v>0.57434588670730591</v>
      </c>
      <c r="H3422">
        <v>0.34196999669075012</v>
      </c>
      <c r="I3422">
        <v>0.53182703256607056</v>
      </c>
      <c r="J3422">
        <v>1.2278178930282591</v>
      </c>
      <c r="K3422">
        <v>0.43394264578819269</v>
      </c>
      <c r="L3422">
        <v>0.45452004671096802</v>
      </c>
      <c r="M3422">
        <v>0.42041394114494318</v>
      </c>
      <c r="N3422">
        <v>0.37368863821029658</v>
      </c>
      <c r="O3422">
        <v>0.33287507295608521</v>
      </c>
      <c r="P3422">
        <v>0.41745811700820917</v>
      </c>
      <c r="Q3422">
        <v>0.27387160062789923</v>
      </c>
    </row>
    <row r="3423" spans="1:17" x14ac:dyDescent="0.25">
      <c r="A3423" s="1">
        <v>40321</v>
      </c>
      <c r="B3423" s="3">
        <f t="shared" si="53"/>
        <v>5</v>
      </c>
      <c r="C3423" s="5">
        <v>0.5625</v>
      </c>
      <c r="D3423" s="7">
        <v>0.52386891841888428</v>
      </c>
      <c r="E3423">
        <v>0.54842531681060791</v>
      </c>
      <c r="F3423">
        <v>0.37061944603919977</v>
      </c>
      <c r="G3423">
        <v>0.55183589458465576</v>
      </c>
      <c r="H3423">
        <v>0.33901414275169373</v>
      </c>
      <c r="I3423">
        <v>0.53569245338439941</v>
      </c>
      <c r="J3423">
        <v>1.2491909265518191</v>
      </c>
      <c r="K3423">
        <v>0.43360158801078802</v>
      </c>
      <c r="L3423">
        <v>0.43473896384239202</v>
      </c>
      <c r="M3423">
        <v>0.4311007559299469</v>
      </c>
      <c r="N3423">
        <v>0.36357054114341741</v>
      </c>
      <c r="O3423">
        <v>0.31707260012626648</v>
      </c>
      <c r="P3423">
        <v>0.38846799731254578</v>
      </c>
      <c r="Q3423">
        <v>0.26705038547515869</v>
      </c>
    </row>
    <row r="3424" spans="1:17" x14ac:dyDescent="0.25">
      <c r="A3424" s="1">
        <v>40321</v>
      </c>
      <c r="B3424" s="3">
        <f t="shared" si="53"/>
        <v>5</v>
      </c>
      <c r="C3424" s="5">
        <v>0.60416666666666663</v>
      </c>
      <c r="D3424" s="7">
        <v>0.54728841781616211</v>
      </c>
      <c r="E3424">
        <v>0.58685147762298584</v>
      </c>
      <c r="F3424">
        <v>0.41882288455963129</v>
      </c>
      <c r="G3424">
        <v>0.54274094104766846</v>
      </c>
      <c r="H3424">
        <v>0.34503954648971558</v>
      </c>
      <c r="I3424">
        <v>0.55752038955688477</v>
      </c>
      <c r="J3424">
        <v>1.280568599700928</v>
      </c>
      <c r="K3424">
        <v>0.45963591337203979</v>
      </c>
      <c r="L3424">
        <v>0.43633094429969788</v>
      </c>
      <c r="M3424">
        <v>0.44872322678565979</v>
      </c>
      <c r="N3424">
        <v>0.37027817964553827</v>
      </c>
      <c r="O3424">
        <v>0.31627678871154791</v>
      </c>
      <c r="P3424">
        <v>0.39949578046798712</v>
      </c>
      <c r="Q3424">
        <v>0.28035172820091248</v>
      </c>
    </row>
    <row r="3425" spans="1:17" x14ac:dyDescent="0.25">
      <c r="A3425" s="1">
        <v>40321</v>
      </c>
      <c r="B3425" s="3">
        <f t="shared" si="53"/>
        <v>5</v>
      </c>
      <c r="C3425" s="5">
        <v>0.64583333333333337</v>
      </c>
      <c r="D3425" s="7">
        <v>0.60458660125732422</v>
      </c>
      <c r="E3425">
        <v>0.65733730792999268</v>
      </c>
      <c r="F3425">
        <v>0.467253178358078</v>
      </c>
      <c r="G3425">
        <v>0.56706994771957397</v>
      </c>
      <c r="H3425">
        <v>0.37243810296058649</v>
      </c>
      <c r="I3425">
        <v>0.62959772348403931</v>
      </c>
      <c r="J3425">
        <v>1.2664715051651001</v>
      </c>
      <c r="K3425">
        <v>0.50226843357086182</v>
      </c>
      <c r="L3425">
        <v>0.4611145555973053</v>
      </c>
      <c r="M3425">
        <v>0.48180553317070007</v>
      </c>
      <c r="N3425">
        <v>0.40404319763183588</v>
      </c>
      <c r="O3425">
        <v>0.34060576558113098</v>
      </c>
      <c r="P3425">
        <v>0.46395599842071528</v>
      </c>
      <c r="Q3425">
        <v>0.33264768123626709</v>
      </c>
    </row>
    <row r="3426" spans="1:17" x14ac:dyDescent="0.25">
      <c r="A3426" s="1">
        <v>40321</v>
      </c>
      <c r="B3426" s="3">
        <f t="shared" si="53"/>
        <v>5</v>
      </c>
      <c r="C3426" s="5">
        <v>0.6875</v>
      </c>
      <c r="D3426" s="7">
        <v>0.70235729217529297</v>
      </c>
      <c r="E3426">
        <v>0.71099746227264404</v>
      </c>
      <c r="F3426">
        <v>0.537739098072052</v>
      </c>
      <c r="G3426">
        <v>0.59981173276901245</v>
      </c>
      <c r="H3426">
        <v>0.40483883023262018</v>
      </c>
      <c r="I3426">
        <v>0.72986960411071777</v>
      </c>
      <c r="J3426">
        <v>1.239186644554138</v>
      </c>
      <c r="K3426">
        <v>0.56888896226882935</v>
      </c>
      <c r="L3426">
        <v>0.4922669529914856</v>
      </c>
      <c r="M3426">
        <v>0.53251159191131592</v>
      </c>
      <c r="N3426">
        <v>0.45884102582931519</v>
      </c>
      <c r="O3426">
        <v>0.38392046093940729</v>
      </c>
      <c r="P3426">
        <v>0.56547850370407104</v>
      </c>
      <c r="Q3426">
        <v>0.38721737265586847</v>
      </c>
    </row>
    <row r="3427" spans="1:17" x14ac:dyDescent="0.25">
      <c r="A3427" s="1">
        <v>40321</v>
      </c>
      <c r="B3427" s="3">
        <f t="shared" si="53"/>
        <v>5</v>
      </c>
      <c r="C3427" s="5">
        <v>0.72916666666666663</v>
      </c>
      <c r="D3427" s="7">
        <v>0.84264683723449707</v>
      </c>
      <c r="E3427">
        <v>0.83355188369750977</v>
      </c>
      <c r="F3427">
        <v>0.67666447162628174</v>
      </c>
      <c r="G3427">
        <v>0.7005382776260376</v>
      </c>
      <c r="H3427">
        <v>0.4934009313583374</v>
      </c>
      <c r="I3427">
        <v>0.84424018859863281</v>
      </c>
      <c r="J3427">
        <v>1.24146032333374</v>
      </c>
      <c r="K3427">
        <v>0.66688704490661621</v>
      </c>
      <c r="L3427">
        <v>0.60117846727371216</v>
      </c>
      <c r="M3427">
        <v>0.61050152778625488</v>
      </c>
      <c r="N3427">
        <v>0.54933607578277588</v>
      </c>
      <c r="O3427">
        <v>0.47180044651031489</v>
      </c>
      <c r="P3427">
        <v>0.67416328191757202</v>
      </c>
      <c r="Q3427">
        <v>0.464069664478302</v>
      </c>
    </row>
    <row r="3428" spans="1:17" x14ac:dyDescent="0.25">
      <c r="A3428" s="1">
        <v>40321</v>
      </c>
      <c r="B3428" s="3">
        <f t="shared" si="53"/>
        <v>5</v>
      </c>
      <c r="C3428" s="5">
        <v>0.77083333333333337</v>
      </c>
      <c r="D3428" s="7">
        <v>0.97543305158615112</v>
      </c>
      <c r="E3428">
        <v>0.94678395986557007</v>
      </c>
      <c r="F3428">
        <v>0.80535757541656494</v>
      </c>
      <c r="G3428">
        <v>0.85606187582015991</v>
      </c>
      <c r="H3428">
        <v>0.61777442693710327</v>
      </c>
      <c r="I3428">
        <v>0.97816210985183716</v>
      </c>
      <c r="J3428">
        <v>1.3010324239730831</v>
      </c>
      <c r="K3428">
        <v>0.7607923150062561</v>
      </c>
      <c r="L3428">
        <v>0.7073596715927124</v>
      </c>
      <c r="M3428">
        <v>0.67711895704269409</v>
      </c>
      <c r="N3428">
        <v>0.69348984956741333</v>
      </c>
      <c r="O3428">
        <v>0.59253585338592529</v>
      </c>
      <c r="P3428">
        <v>0.756927490234375</v>
      </c>
      <c r="Q3428">
        <v>0.56320458650588989</v>
      </c>
    </row>
    <row r="3429" spans="1:17" x14ac:dyDescent="0.25">
      <c r="A3429" s="1">
        <v>40321</v>
      </c>
      <c r="B3429" s="3">
        <f t="shared" si="53"/>
        <v>5</v>
      </c>
      <c r="C3429" s="5">
        <v>0.8125</v>
      </c>
      <c r="D3429" s="7">
        <v>1.066837430000305</v>
      </c>
      <c r="E3429">
        <v>1.0209077596664431</v>
      </c>
      <c r="F3429">
        <v>0.92109078168869019</v>
      </c>
      <c r="G3429">
        <v>1.012722373008728</v>
      </c>
      <c r="H3429">
        <v>0.71986520290374756</v>
      </c>
      <c r="I3429">
        <v>1.109131813049316</v>
      </c>
      <c r="J3429">
        <v>1.386071085929871</v>
      </c>
      <c r="K3429">
        <v>0.83900892734527588</v>
      </c>
      <c r="L3429">
        <v>0.79171669483184814</v>
      </c>
      <c r="M3429">
        <v>0.73373520374298096</v>
      </c>
      <c r="N3429">
        <v>0.83014160394668579</v>
      </c>
      <c r="O3429">
        <v>0.69644558429718018</v>
      </c>
      <c r="P3429">
        <v>0.8149077296257019</v>
      </c>
      <c r="Q3429">
        <v>0.65210771560668945</v>
      </c>
    </row>
    <row r="3430" spans="1:17" x14ac:dyDescent="0.25">
      <c r="A3430" s="1">
        <v>40321</v>
      </c>
      <c r="B3430" s="3">
        <f t="shared" si="53"/>
        <v>5</v>
      </c>
      <c r="C3430" s="5">
        <v>0.85416666666666663</v>
      </c>
      <c r="D3430" s="7">
        <v>1.13641369342804</v>
      </c>
      <c r="E3430">
        <v>1.0636540651321409</v>
      </c>
      <c r="F3430">
        <v>1.0177245140075679</v>
      </c>
      <c r="G3430">
        <v>1.1655174493789671</v>
      </c>
      <c r="H3430">
        <v>0.80058300495147705</v>
      </c>
      <c r="I3430">
        <v>1.23646068572998</v>
      </c>
      <c r="J3430">
        <v>1.4879347085952761</v>
      </c>
      <c r="K3430">
        <v>0.90426522493362427</v>
      </c>
      <c r="L3430">
        <v>0.85220140218734741</v>
      </c>
      <c r="M3430">
        <v>0.79899168014526367</v>
      </c>
      <c r="N3430">
        <v>0.95724338293075562</v>
      </c>
      <c r="O3430">
        <v>0.79216992855072021</v>
      </c>
      <c r="P3430">
        <v>0.86265665292739868</v>
      </c>
      <c r="Q3430">
        <v>0.74260240793228149</v>
      </c>
    </row>
    <row r="3431" spans="1:17" x14ac:dyDescent="0.25">
      <c r="A3431" s="1">
        <v>40321</v>
      </c>
      <c r="B3431" s="3">
        <f t="shared" si="53"/>
        <v>5</v>
      </c>
      <c r="C3431" s="5">
        <v>0.89583333333333337</v>
      </c>
      <c r="D3431" s="7">
        <v>1.2000782489776609</v>
      </c>
      <c r="E3431">
        <v>1.092757940292358</v>
      </c>
      <c r="F3431">
        <v>1.092757940292358</v>
      </c>
      <c r="G3431">
        <v>1.309217572212219</v>
      </c>
      <c r="H3431">
        <v>0.8690221905708313</v>
      </c>
      <c r="I3431">
        <v>1.365606427192688</v>
      </c>
      <c r="J3431">
        <v>1.5352270603179929</v>
      </c>
      <c r="K3431">
        <v>0.96633809804916382</v>
      </c>
      <c r="L3431">
        <v>0.90653949975967407</v>
      </c>
      <c r="M3431">
        <v>0.88584786653518677</v>
      </c>
      <c r="N3431">
        <v>1.070475816726685</v>
      </c>
      <c r="O3431">
        <v>0.88812160491943359</v>
      </c>
      <c r="P3431">
        <v>0.91245055198669434</v>
      </c>
      <c r="Q3431">
        <v>0.84878593683242798</v>
      </c>
    </row>
    <row r="3432" spans="1:17" x14ac:dyDescent="0.25">
      <c r="A3432" s="1">
        <v>40321</v>
      </c>
      <c r="B3432" s="3">
        <f t="shared" si="53"/>
        <v>5</v>
      </c>
      <c r="C3432" s="5">
        <v>0.9375</v>
      </c>
      <c r="D3432" s="7">
        <v>1.2605599164962771</v>
      </c>
      <c r="E3432">
        <v>1.1232261657714839</v>
      </c>
      <c r="F3432">
        <v>1.1650626659393311</v>
      </c>
      <c r="G3432">
        <v>1.445187091827393</v>
      </c>
      <c r="H3432">
        <v>0.93632477521896362</v>
      </c>
      <c r="I3432">
        <v>1.511582016944885</v>
      </c>
      <c r="J3432">
        <v>1.57433557510376</v>
      </c>
      <c r="K3432">
        <v>1.0254553556442261</v>
      </c>
      <c r="L3432">
        <v>0.97316575050354004</v>
      </c>
      <c r="M3432">
        <v>0.99362295866012573</v>
      </c>
      <c r="N3432">
        <v>1.146418690681458</v>
      </c>
      <c r="O3432">
        <v>0.97634255886077881</v>
      </c>
      <c r="P3432">
        <v>0.97543305158615112</v>
      </c>
      <c r="Q3432">
        <v>0.95724314451217651</v>
      </c>
    </row>
    <row r="3433" spans="1:17" x14ac:dyDescent="0.25">
      <c r="A3433" s="1">
        <v>40321</v>
      </c>
      <c r="B3433" s="3">
        <f t="shared" si="53"/>
        <v>5</v>
      </c>
      <c r="C3433" s="5">
        <v>0.97916666666666663</v>
      </c>
      <c r="D3433" s="7">
        <v>1.30512547492981</v>
      </c>
      <c r="E3433">
        <v>1.156877756118774</v>
      </c>
      <c r="F3433">
        <v>1.249191045761108</v>
      </c>
      <c r="G3433">
        <v>1.5706973075866699</v>
      </c>
      <c r="H3433">
        <v>1.009995102882385</v>
      </c>
      <c r="I3433">
        <v>1.6807490587234499</v>
      </c>
      <c r="J3433">
        <v>1.6721067428588869</v>
      </c>
      <c r="K3433">
        <v>1.0809346437454219</v>
      </c>
      <c r="L3433">
        <v>1.0500221252441411</v>
      </c>
      <c r="M3433">
        <v>1.117314219474792</v>
      </c>
      <c r="N3433">
        <v>1.1882555484771731</v>
      </c>
      <c r="O3433">
        <v>1.05501401424408</v>
      </c>
      <c r="P3433">
        <v>1.056378245353699</v>
      </c>
      <c r="Q3433">
        <v>1.0513758659362791</v>
      </c>
    </row>
    <row r="3434" spans="1:17" x14ac:dyDescent="0.25">
      <c r="A3434" s="1">
        <v>40322</v>
      </c>
      <c r="B3434" s="3">
        <f t="shared" si="53"/>
        <v>5</v>
      </c>
      <c r="C3434" s="5">
        <v>2.0833333333333332E-2</v>
      </c>
      <c r="D3434" s="7">
        <v>1.329681396484375</v>
      </c>
      <c r="E3434">
        <v>1.1896190643310549</v>
      </c>
      <c r="F3434">
        <v>1.345597386360168</v>
      </c>
      <c r="G3434">
        <v>1.6907505989074709</v>
      </c>
      <c r="H3434">
        <v>1.0932126045227051</v>
      </c>
      <c r="I3434">
        <v>1.8594620227813721</v>
      </c>
      <c r="J3434">
        <v>1.74213719367981</v>
      </c>
      <c r="K3434">
        <v>1.127318739891052</v>
      </c>
      <c r="L3434">
        <v>1.098214983940125</v>
      </c>
      <c r="M3434">
        <v>1.247372031211853</v>
      </c>
      <c r="N3434">
        <v>1.2068995237350459</v>
      </c>
      <c r="O3434">
        <v>1.1259545087814331</v>
      </c>
      <c r="P3434">
        <v>1.143689632415771</v>
      </c>
      <c r="Q3434">
        <v>1.1455085277557371</v>
      </c>
    </row>
    <row r="3435" spans="1:17" x14ac:dyDescent="0.25">
      <c r="A3435" s="1">
        <v>40322</v>
      </c>
      <c r="B3435" s="3">
        <f t="shared" si="53"/>
        <v>5</v>
      </c>
      <c r="C3435" s="5">
        <v>6.25E-2</v>
      </c>
      <c r="D3435" s="7">
        <v>1.34514319896698</v>
      </c>
      <c r="E3435">
        <v>1.2360033988952639</v>
      </c>
      <c r="F3435">
        <v>1.4579199552536011</v>
      </c>
      <c r="G3435">
        <v>1.808530211448669</v>
      </c>
      <c r="H3435">
        <v>1.185981273651123</v>
      </c>
      <c r="I3435">
        <v>2.0399973392486568</v>
      </c>
      <c r="J3435">
        <v>1.7917051315307619</v>
      </c>
      <c r="K3435">
        <v>1.1700649261474609</v>
      </c>
      <c r="L3435">
        <v>1.150967955589294</v>
      </c>
      <c r="M3435">
        <v>1.3801581859588621</v>
      </c>
      <c r="N3435">
        <v>1.210537433624268</v>
      </c>
      <c r="O3435">
        <v>1.1918928623199461</v>
      </c>
      <c r="P3435">
        <v>1.230546355247498</v>
      </c>
      <c r="Q3435">
        <v>1.2501004934310911</v>
      </c>
    </row>
    <row r="3436" spans="1:17" x14ac:dyDescent="0.25">
      <c r="A3436" s="1">
        <v>40322</v>
      </c>
      <c r="B3436" s="3">
        <f t="shared" si="53"/>
        <v>5</v>
      </c>
      <c r="C3436" s="5">
        <v>0.10416666666666667</v>
      </c>
      <c r="D3436" s="7">
        <v>1.3592408895492549</v>
      </c>
      <c r="E3436">
        <v>1.2969398498535161</v>
      </c>
      <c r="F3436">
        <v>1.535681843757629</v>
      </c>
      <c r="G3436">
        <v>1.929038286209106</v>
      </c>
      <c r="H3436">
        <v>1.287390351295471</v>
      </c>
      <c r="I3436">
        <v>2.196430921554565</v>
      </c>
      <c r="J3436">
        <v>1.808531641960144</v>
      </c>
      <c r="K3436">
        <v>1.22145140171051</v>
      </c>
      <c r="L3436">
        <v>1.1623421907424929</v>
      </c>
      <c r="M3436">
        <v>1.520675420761108</v>
      </c>
      <c r="N3436">
        <v>1.2123564481735229</v>
      </c>
      <c r="O3436">
        <v>1.2505553960800171</v>
      </c>
      <c r="P3436">
        <v>1.3214957714080811</v>
      </c>
      <c r="Q3436">
        <v>1.361058831214905</v>
      </c>
    </row>
    <row r="3437" spans="1:17" x14ac:dyDescent="0.25">
      <c r="A3437" s="1">
        <v>40322</v>
      </c>
      <c r="B3437" s="3">
        <f t="shared" si="53"/>
        <v>5</v>
      </c>
      <c r="C3437" s="5">
        <v>0.14583333333333334</v>
      </c>
      <c r="D3437" s="7">
        <v>1.375156044960022</v>
      </c>
      <c r="E3437">
        <v>1.3660610914230349</v>
      </c>
      <c r="F3437">
        <v>1.573425889015198</v>
      </c>
      <c r="G3437">
        <v>2.047272682189941</v>
      </c>
      <c r="H3437">
        <v>1.3892531394958501</v>
      </c>
      <c r="I3437">
        <v>2.3173925876617432</v>
      </c>
      <c r="J3437">
        <v>1.7994352579116819</v>
      </c>
      <c r="K3437">
        <v>1.2882992029190059</v>
      </c>
      <c r="L3437">
        <v>1.221906185150146</v>
      </c>
      <c r="M3437">
        <v>1.6766535043716431</v>
      </c>
      <c r="N3437">
        <v>1.2264536619186399</v>
      </c>
      <c r="O3437">
        <v>1.301032185554504</v>
      </c>
      <c r="P3437">
        <v>1.421540260314941</v>
      </c>
      <c r="Q3437">
        <v>1.472017168998718</v>
      </c>
    </row>
    <row r="3438" spans="1:17" x14ac:dyDescent="0.25">
      <c r="A3438" s="1">
        <v>40322</v>
      </c>
      <c r="B3438" s="3">
        <f t="shared" si="53"/>
        <v>5</v>
      </c>
      <c r="C3438" s="5">
        <v>0.1875</v>
      </c>
      <c r="D3438" s="7">
        <v>1.3988028764724729</v>
      </c>
      <c r="E3438">
        <v>1.438820600509644</v>
      </c>
      <c r="F3438">
        <v>1.6625562906265261</v>
      </c>
      <c r="G3438">
        <v>2.1518645286560059</v>
      </c>
      <c r="H3438">
        <v>1.473382234573364</v>
      </c>
      <c r="I3438">
        <v>2.4065229892730708</v>
      </c>
      <c r="J3438">
        <v>1.773969411849976</v>
      </c>
      <c r="K3438">
        <v>1.3737916946411131</v>
      </c>
      <c r="L3438">
        <v>1.282387495040894</v>
      </c>
      <c r="M3438">
        <v>1.83354127407074</v>
      </c>
      <c r="N3438">
        <v>1.2587407827377319</v>
      </c>
      <c r="O3438">
        <v>1.3474164009094241</v>
      </c>
      <c r="P3438">
        <v>1.531589031219482</v>
      </c>
      <c r="Q3438">
        <v>1.5811564922332759</v>
      </c>
    </row>
    <row r="3439" spans="1:17" x14ac:dyDescent="0.25">
      <c r="A3439" s="1">
        <v>40322</v>
      </c>
      <c r="B3439" s="3">
        <f t="shared" si="53"/>
        <v>5</v>
      </c>
      <c r="C3439" s="5">
        <v>0.22916666666666666</v>
      </c>
      <c r="D3439" s="7">
        <v>1.4279066324234011</v>
      </c>
      <c r="E3439">
        <v>1.5065779685974121</v>
      </c>
      <c r="F3439">
        <v>1.605258107185364</v>
      </c>
      <c r="G3439">
        <v>2.2382664680480961</v>
      </c>
      <c r="H3439">
        <v>1.5365922451019289</v>
      </c>
      <c r="I3439">
        <v>2.4865584373474121</v>
      </c>
      <c r="J3439">
        <v>1.725766181945801</v>
      </c>
      <c r="K3439">
        <v>1.4638316631317141</v>
      </c>
      <c r="L3439">
        <v>1.3237695693969731</v>
      </c>
      <c r="M3439">
        <v>1.974513053894043</v>
      </c>
      <c r="N3439">
        <v>1.3051257133483889</v>
      </c>
      <c r="O3439">
        <v>1.397438645362854</v>
      </c>
      <c r="P3439">
        <v>1.6370904445648189</v>
      </c>
      <c r="Q3439">
        <v>1.6830199956893921</v>
      </c>
    </row>
    <row r="3440" spans="1:17" x14ac:dyDescent="0.25">
      <c r="A3440" s="1">
        <v>40322</v>
      </c>
      <c r="B3440" s="3">
        <f t="shared" si="53"/>
        <v>5</v>
      </c>
      <c r="C3440" s="5">
        <v>0.27083333333333331</v>
      </c>
      <c r="D3440" s="7">
        <v>1.27147364616394</v>
      </c>
      <c r="E3440">
        <v>1.339230895042419</v>
      </c>
      <c r="F3440">
        <v>1.4401848316192629</v>
      </c>
      <c r="G3440">
        <v>2.3010215759277339</v>
      </c>
      <c r="H3440">
        <v>1.5584192276000981</v>
      </c>
      <c r="I3440">
        <v>2.5456757545471191</v>
      </c>
      <c r="J3440">
        <v>1.6630110740661621</v>
      </c>
      <c r="K3440">
        <v>1.515672922134399</v>
      </c>
      <c r="L3440">
        <v>1.339230895042419</v>
      </c>
      <c r="M3440">
        <v>1.575244784355164</v>
      </c>
      <c r="N3440">
        <v>1.1045815944671631</v>
      </c>
      <c r="O3440">
        <v>1.251009941101074</v>
      </c>
      <c r="P3440">
        <v>1.3278622627258301</v>
      </c>
      <c r="Q3440">
        <v>1.4665602445602419</v>
      </c>
    </row>
    <row r="3441" spans="1:17" x14ac:dyDescent="0.25">
      <c r="A3441" s="1">
        <v>40322</v>
      </c>
      <c r="B3441" s="3">
        <f t="shared" si="53"/>
        <v>5</v>
      </c>
      <c r="C3441" s="5">
        <v>0.3125</v>
      </c>
      <c r="D3441" s="7">
        <v>0.85879039764404297</v>
      </c>
      <c r="E3441">
        <v>0.73146110773086548</v>
      </c>
      <c r="F3441">
        <v>1.2078090906143191</v>
      </c>
      <c r="G3441">
        <v>2.2964742183685298</v>
      </c>
      <c r="H3441">
        <v>1.2478266954421999</v>
      </c>
      <c r="I3441">
        <v>2.4338078498840332</v>
      </c>
      <c r="J3441">
        <v>1.5520527362823491</v>
      </c>
      <c r="K3441">
        <v>1.13641357421875</v>
      </c>
      <c r="L3441">
        <v>1.1218618154525759</v>
      </c>
      <c r="M3441">
        <v>0.77625370025634766</v>
      </c>
      <c r="N3441">
        <v>0.62004947662353516</v>
      </c>
      <c r="O3441">
        <v>0.57866603136062622</v>
      </c>
      <c r="P3441">
        <v>0.72441250085830688</v>
      </c>
      <c r="Q3441">
        <v>0.67848306894302368</v>
      </c>
    </row>
    <row r="3442" spans="1:17" x14ac:dyDescent="0.25">
      <c r="A3442" s="1">
        <v>40322</v>
      </c>
      <c r="B3442" s="3">
        <f t="shared" si="53"/>
        <v>5</v>
      </c>
      <c r="C3442" s="5">
        <v>0.35416666666666669</v>
      </c>
      <c r="D3442" s="7">
        <v>0.62777870893478394</v>
      </c>
      <c r="E3442">
        <v>0.54615157842636108</v>
      </c>
      <c r="F3442">
        <v>0.90631169080734253</v>
      </c>
      <c r="G3442">
        <v>1.6807461977005</v>
      </c>
      <c r="H3442">
        <v>0.75056052207946777</v>
      </c>
      <c r="I3442">
        <v>1.540229320526123</v>
      </c>
      <c r="J3442">
        <v>1.25146472454071</v>
      </c>
      <c r="K3442">
        <v>0.73691809177398682</v>
      </c>
      <c r="L3442">
        <v>0.60003960132598877</v>
      </c>
      <c r="M3442">
        <v>0.6084519624710083</v>
      </c>
      <c r="N3442">
        <v>0.47930654883384699</v>
      </c>
      <c r="O3442">
        <v>0.39733549952507019</v>
      </c>
      <c r="P3442">
        <v>0.49453774094581598</v>
      </c>
      <c r="Q3442">
        <v>0.44803982973098749</v>
      </c>
    </row>
    <row r="3443" spans="1:17" x14ac:dyDescent="0.25">
      <c r="A3443" s="1">
        <v>40322</v>
      </c>
      <c r="B3443" s="3">
        <f t="shared" si="53"/>
        <v>5</v>
      </c>
      <c r="C3443" s="5">
        <v>0.39583333333333331</v>
      </c>
      <c r="D3443" s="7">
        <v>0.52932590246200562</v>
      </c>
      <c r="E3443">
        <v>0.45019987225532532</v>
      </c>
      <c r="F3443">
        <v>0.65438145399093628</v>
      </c>
      <c r="G3443">
        <v>1.087755680084229</v>
      </c>
      <c r="H3443">
        <v>0.54387784004211426</v>
      </c>
      <c r="I3443">
        <v>1.0336407423019409</v>
      </c>
      <c r="J3443">
        <v>0.92109078168869019</v>
      </c>
      <c r="K3443">
        <v>0.52455109357833862</v>
      </c>
      <c r="L3443">
        <v>0.38812685012817377</v>
      </c>
      <c r="M3443">
        <v>0.51772987842559814</v>
      </c>
      <c r="N3443">
        <v>0.44349408149719238</v>
      </c>
      <c r="O3443">
        <v>0.39312908053398132</v>
      </c>
      <c r="P3443">
        <v>0.42030024528503418</v>
      </c>
      <c r="Q3443">
        <v>0.359932541847229</v>
      </c>
    </row>
    <row r="3444" spans="1:17" x14ac:dyDescent="0.25">
      <c r="A3444" s="1">
        <v>40322</v>
      </c>
      <c r="B3444" s="3">
        <f t="shared" si="53"/>
        <v>5</v>
      </c>
      <c r="C3444" s="5">
        <v>0.4375</v>
      </c>
      <c r="D3444" s="7">
        <v>0.47339197993278498</v>
      </c>
      <c r="E3444">
        <v>0.40608939528465271</v>
      </c>
      <c r="F3444">
        <v>0.54228627681732178</v>
      </c>
      <c r="G3444">
        <v>0.91426956653594971</v>
      </c>
      <c r="H3444">
        <v>0.4476989209651947</v>
      </c>
      <c r="I3444">
        <v>0.87447917461395264</v>
      </c>
      <c r="J3444">
        <v>0.75920069217681885</v>
      </c>
      <c r="K3444">
        <v>0.47407412528991699</v>
      </c>
      <c r="L3444">
        <v>0.31923264265060419</v>
      </c>
      <c r="M3444">
        <v>0.44622084498405462</v>
      </c>
      <c r="N3444">
        <v>0.40927669405937189</v>
      </c>
      <c r="O3444">
        <v>0.39051428437232971</v>
      </c>
      <c r="P3444">
        <v>0.38573944568634028</v>
      </c>
      <c r="Q3444">
        <v>0.31081980466842651</v>
      </c>
    </row>
    <row r="3445" spans="1:17" x14ac:dyDescent="0.25">
      <c r="A3445" s="1">
        <v>40322</v>
      </c>
      <c r="B3445" s="3">
        <f t="shared" si="53"/>
        <v>5</v>
      </c>
      <c r="C3445" s="5">
        <v>0.47916666666666669</v>
      </c>
      <c r="D3445" s="7">
        <v>0.44019544124603271</v>
      </c>
      <c r="E3445">
        <v>0.38721737265586847</v>
      </c>
      <c r="F3445">
        <v>0.51272851228713989</v>
      </c>
      <c r="G3445">
        <v>0.85037755966186523</v>
      </c>
      <c r="H3445">
        <v>0.39585819840431208</v>
      </c>
      <c r="I3445">
        <v>0.81990945339202881</v>
      </c>
      <c r="J3445">
        <v>0.74578565359115601</v>
      </c>
      <c r="K3445">
        <v>0.45338311791419977</v>
      </c>
      <c r="L3445">
        <v>0.29410785436630249</v>
      </c>
      <c r="M3445">
        <v>0.39642602205276489</v>
      </c>
      <c r="N3445">
        <v>0.39358934760093689</v>
      </c>
      <c r="O3445">
        <v>0.38676261901855469</v>
      </c>
      <c r="P3445">
        <v>0.3658442497253418</v>
      </c>
      <c r="Q3445">
        <v>0.28319394588470459</v>
      </c>
    </row>
    <row r="3446" spans="1:17" x14ac:dyDescent="0.25">
      <c r="A3446" s="1">
        <v>40322</v>
      </c>
      <c r="B3446" s="3">
        <f t="shared" si="53"/>
        <v>5</v>
      </c>
      <c r="C3446" s="5">
        <v>0.52083333333333337</v>
      </c>
      <c r="D3446" s="7">
        <v>0.35686299204826349</v>
      </c>
      <c r="E3446">
        <v>0.41939073801040649</v>
      </c>
      <c r="F3446">
        <v>0.51614207029342651</v>
      </c>
      <c r="G3446">
        <v>0.82400220632553101</v>
      </c>
      <c r="H3446">
        <v>0.36607161164283752</v>
      </c>
      <c r="I3446">
        <v>0.73441696166992188</v>
      </c>
      <c r="J3446">
        <v>0.74396663904190063</v>
      </c>
      <c r="K3446">
        <v>0.4931735098361969</v>
      </c>
      <c r="L3446">
        <v>0.29433551430702209</v>
      </c>
      <c r="M3446">
        <v>0.39187857508659357</v>
      </c>
      <c r="N3446">
        <v>0.45020121335983282</v>
      </c>
      <c r="O3446">
        <v>0.46293279528617859</v>
      </c>
      <c r="P3446">
        <v>0.34390267729759222</v>
      </c>
      <c r="Q3446">
        <v>0.29069730639457703</v>
      </c>
    </row>
    <row r="3447" spans="1:17" x14ac:dyDescent="0.25">
      <c r="A3447" s="1">
        <v>40322</v>
      </c>
      <c r="B3447" s="3">
        <f t="shared" si="53"/>
        <v>5</v>
      </c>
      <c r="C3447" s="5">
        <v>0.5625</v>
      </c>
      <c r="D3447" s="7">
        <v>0.35038283467292791</v>
      </c>
      <c r="E3447">
        <v>0.44019544124603271</v>
      </c>
      <c r="F3447">
        <v>0.55115735530853271</v>
      </c>
      <c r="G3447">
        <v>0.82081896066665649</v>
      </c>
      <c r="H3447">
        <v>0.3508375883102417</v>
      </c>
      <c r="I3447">
        <v>0.73009687662124634</v>
      </c>
      <c r="J3447">
        <v>0.76011025905609131</v>
      </c>
      <c r="K3447">
        <v>0.49385562539100653</v>
      </c>
      <c r="L3447">
        <v>0.30149871110916138</v>
      </c>
      <c r="M3447">
        <v>0.41768547892570501</v>
      </c>
      <c r="N3447">
        <v>0.47635385394096369</v>
      </c>
      <c r="O3447">
        <v>0.47566577792167658</v>
      </c>
      <c r="P3447">
        <v>0.33503511548042297</v>
      </c>
      <c r="Q3447">
        <v>0.29092466831207281</v>
      </c>
    </row>
    <row r="3448" spans="1:17" x14ac:dyDescent="0.25">
      <c r="A3448" s="1">
        <v>40322</v>
      </c>
      <c r="B3448" s="3">
        <f t="shared" si="53"/>
        <v>5</v>
      </c>
      <c r="C3448" s="5">
        <v>0.60416666666666663</v>
      </c>
      <c r="D3448" s="7">
        <v>0.37812241911888123</v>
      </c>
      <c r="E3448">
        <v>0.46088644862174988</v>
      </c>
      <c r="F3448">
        <v>0.6077733039855957</v>
      </c>
      <c r="G3448">
        <v>0.84310156106948853</v>
      </c>
      <c r="H3448">
        <v>0.34742704033851618</v>
      </c>
      <c r="I3448">
        <v>0.73987394571304321</v>
      </c>
      <c r="J3448">
        <v>0.77579933404922485</v>
      </c>
      <c r="K3448">
        <v>0.49863052368164063</v>
      </c>
      <c r="L3448">
        <v>0.32855722308158869</v>
      </c>
      <c r="M3448">
        <v>0.4592948853969574</v>
      </c>
      <c r="N3448">
        <v>0.5031815767288208</v>
      </c>
      <c r="O3448">
        <v>0.48271435499191279</v>
      </c>
      <c r="P3448">
        <v>0.33207926154136658</v>
      </c>
      <c r="Q3448">
        <v>0.29422160983085632</v>
      </c>
    </row>
    <row r="3449" spans="1:17" x14ac:dyDescent="0.25">
      <c r="A3449" s="1">
        <v>40322</v>
      </c>
      <c r="B3449" s="3">
        <f t="shared" si="53"/>
        <v>5</v>
      </c>
      <c r="C3449" s="5">
        <v>0.64583333333333337</v>
      </c>
      <c r="D3449" s="7">
        <v>0.45326942205429083</v>
      </c>
      <c r="E3449">
        <v>0.49385562539100653</v>
      </c>
      <c r="F3449">
        <v>0.68712902069091797</v>
      </c>
      <c r="G3449">
        <v>0.87243276834487915</v>
      </c>
      <c r="H3449">
        <v>0.37607613205909729</v>
      </c>
      <c r="I3449">
        <v>0.76943254470825195</v>
      </c>
      <c r="J3449">
        <v>0.79512608051300049</v>
      </c>
      <c r="K3449">
        <v>0.55797505378723145</v>
      </c>
      <c r="L3449">
        <v>0.3830132782459259</v>
      </c>
      <c r="M3449">
        <v>0.48271432518959051</v>
      </c>
      <c r="N3449">
        <v>0.54888004064559937</v>
      </c>
      <c r="O3449">
        <v>0.49703902006149292</v>
      </c>
      <c r="P3449">
        <v>0.34242475032806402</v>
      </c>
      <c r="Q3449">
        <v>0.31423047184944147</v>
      </c>
    </row>
    <row r="3450" spans="1:17" x14ac:dyDescent="0.25">
      <c r="A3450" s="1">
        <v>40322</v>
      </c>
      <c r="B3450" s="3">
        <f t="shared" si="53"/>
        <v>5</v>
      </c>
      <c r="C3450" s="5">
        <v>0.6875</v>
      </c>
      <c r="D3450" s="7">
        <v>0.57480067014694214</v>
      </c>
      <c r="E3450">
        <v>0.5493348240852356</v>
      </c>
      <c r="F3450">
        <v>0.75102543830871582</v>
      </c>
      <c r="G3450">
        <v>0.92063599824905396</v>
      </c>
      <c r="H3450">
        <v>0.42723542451858521</v>
      </c>
      <c r="I3450">
        <v>0.834461510181427</v>
      </c>
      <c r="J3450">
        <v>0.8392365574836731</v>
      </c>
      <c r="K3450">
        <v>0.62846094369888306</v>
      </c>
      <c r="L3450">
        <v>0.44827473163604742</v>
      </c>
      <c r="M3450">
        <v>0.54114943742752075</v>
      </c>
      <c r="N3450">
        <v>0.57389122247695923</v>
      </c>
      <c r="O3450">
        <v>0.51750272512435913</v>
      </c>
      <c r="P3450">
        <v>0.37641716003417969</v>
      </c>
      <c r="Q3450">
        <v>0.36232009530067438</v>
      </c>
    </row>
    <row r="3451" spans="1:17" x14ac:dyDescent="0.25">
      <c r="A3451" s="1">
        <v>40322</v>
      </c>
      <c r="B3451" s="3">
        <f t="shared" si="53"/>
        <v>5</v>
      </c>
      <c r="C3451" s="5">
        <v>0.72916666666666663</v>
      </c>
      <c r="D3451" s="7">
        <v>0.74555826187133789</v>
      </c>
      <c r="E3451">
        <v>0.64096647500991821</v>
      </c>
      <c r="F3451">
        <v>0.80514270067214966</v>
      </c>
      <c r="G3451">
        <v>1.062289834022522</v>
      </c>
      <c r="H3451">
        <v>0.5275077223777771</v>
      </c>
      <c r="I3451">
        <v>0.92632049322128296</v>
      </c>
      <c r="J3451">
        <v>0.91927224397659302</v>
      </c>
      <c r="K3451">
        <v>0.74578583240509033</v>
      </c>
      <c r="L3451">
        <v>0.54388642311096191</v>
      </c>
      <c r="M3451">
        <v>0.68985205888748169</v>
      </c>
      <c r="N3451">
        <v>0.67439079284667969</v>
      </c>
      <c r="O3451">
        <v>0.57980328798294067</v>
      </c>
      <c r="P3451">
        <v>0.45997697114944458</v>
      </c>
      <c r="Q3451">
        <v>0.44087773561477661</v>
      </c>
    </row>
    <row r="3452" spans="1:17" x14ac:dyDescent="0.25">
      <c r="A3452" s="1">
        <v>40322</v>
      </c>
      <c r="B3452" s="3">
        <f t="shared" si="53"/>
        <v>5</v>
      </c>
      <c r="C3452" s="5">
        <v>0.77083333333333337</v>
      </c>
      <c r="D3452" s="7">
        <v>0.9322320818901062</v>
      </c>
      <c r="E3452">
        <v>0.76261138916015625</v>
      </c>
      <c r="F3452">
        <v>0.83809936046600342</v>
      </c>
      <c r="G3452">
        <v>1.205080509185791</v>
      </c>
      <c r="H3452">
        <v>0.64324021339416504</v>
      </c>
      <c r="I3452">
        <v>1.0336407423019409</v>
      </c>
      <c r="J3452">
        <v>1.0118141174316411</v>
      </c>
      <c r="K3452">
        <v>0.88493847846984863</v>
      </c>
      <c r="L3452">
        <v>0.63414520025253296</v>
      </c>
      <c r="M3452">
        <v>0.85015016794204712</v>
      </c>
      <c r="N3452">
        <v>0.82127398252487183</v>
      </c>
      <c r="O3452">
        <v>0.70622283220291138</v>
      </c>
      <c r="P3452">
        <v>0.57957547903060913</v>
      </c>
      <c r="Q3452">
        <v>0.54501467943191528</v>
      </c>
    </row>
    <row r="3453" spans="1:17" x14ac:dyDescent="0.25">
      <c r="A3453" s="1">
        <v>40322</v>
      </c>
      <c r="B3453" s="3">
        <f t="shared" si="53"/>
        <v>5</v>
      </c>
      <c r="C3453" s="5">
        <v>0.8125</v>
      </c>
      <c r="D3453" s="7">
        <v>1.0659278631210329</v>
      </c>
      <c r="E3453">
        <v>0.86402010917663574</v>
      </c>
      <c r="F3453">
        <v>0.84446585178375244</v>
      </c>
      <c r="G3453">
        <v>1.3374119997024541</v>
      </c>
      <c r="H3453">
        <v>0.74442219734191895</v>
      </c>
      <c r="I3453">
        <v>1.120042681694031</v>
      </c>
      <c r="J3453">
        <v>1.111859917640686</v>
      </c>
      <c r="K3453">
        <v>0.9886210560798645</v>
      </c>
      <c r="L3453">
        <v>0.70008361339569092</v>
      </c>
      <c r="M3453">
        <v>1.002717971801758</v>
      </c>
      <c r="N3453">
        <v>0.94223839044570923</v>
      </c>
      <c r="O3453">
        <v>0.82150417566299438</v>
      </c>
      <c r="P3453">
        <v>0.67257136106491089</v>
      </c>
      <c r="Q3453">
        <v>0.6216396689414978</v>
      </c>
    </row>
    <row r="3454" spans="1:17" x14ac:dyDescent="0.25">
      <c r="A3454" s="1">
        <v>40322</v>
      </c>
      <c r="B3454" s="3">
        <f t="shared" si="53"/>
        <v>5</v>
      </c>
      <c r="C3454" s="5">
        <v>0.85416666666666663</v>
      </c>
      <c r="D3454" s="7">
        <v>1.1586964130401609</v>
      </c>
      <c r="E3454">
        <v>0.95451492071151733</v>
      </c>
      <c r="F3454">
        <v>0.85719877481460571</v>
      </c>
      <c r="G3454">
        <v>1.4520082473754881</v>
      </c>
      <c r="H3454">
        <v>0.82968932390213013</v>
      </c>
      <c r="I3454">
        <v>1.1941665410995479</v>
      </c>
      <c r="J3454">
        <v>1.2146338224411011</v>
      </c>
      <c r="K3454">
        <v>1.0550142526626589</v>
      </c>
      <c r="L3454">
        <v>0.75760930776596069</v>
      </c>
      <c r="M3454">
        <v>1.143690347671509</v>
      </c>
      <c r="N3454">
        <v>1.021820664405823</v>
      </c>
      <c r="O3454">
        <v>0.92291367053985596</v>
      </c>
      <c r="P3454">
        <v>0.73600864410400391</v>
      </c>
      <c r="Q3454">
        <v>0.67802882194519043</v>
      </c>
    </row>
    <row r="3455" spans="1:17" x14ac:dyDescent="0.25">
      <c r="A3455" s="1">
        <v>40322</v>
      </c>
      <c r="B3455" s="3">
        <f t="shared" si="53"/>
        <v>5</v>
      </c>
      <c r="C3455" s="5">
        <v>0.89583333333333337</v>
      </c>
      <c r="D3455" s="7">
        <v>1.2360032796859739</v>
      </c>
      <c r="E3455">
        <v>1.0440999269485469</v>
      </c>
      <c r="F3455">
        <v>0.88152772188186646</v>
      </c>
      <c r="G3455">
        <v>1.5484147071838379</v>
      </c>
      <c r="H3455">
        <v>0.90221875905990601</v>
      </c>
      <c r="I3455">
        <v>1.270109295845032</v>
      </c>
      <c r="J3455">
        <v>1.304670095443726</v>
      </c>
      <c r="K3455">
        <v>1.0923031568527219</v>
      </c>
      <c r="L3455">
        <v>0.82036435604095459</v>
      </c>
      <c r="M3455">
        <v>1.2782948017120359</v>
      </c>
      <c r="N3455">
        <v>1.066837430000305</v>
      </c>
      <c r="O3455">
        <v>1.0072653293609619</v>
      </c>
      <c r="P3455">
        <v>0.78171068429946899</v>
      </c>
      <c r="Q3455">
        <v>0.72805064916610718</v>
      </c>
    </row>
    <row r="3456" spans="1:17" x14ac:dyDescent="0.25">
      <c r="A3456" s="1">
        <v>40322</v>
      </c>
      <c r="B3456" s="3">
        <f t="shared" si="53"/>
        <v>5</v>
      </c>
      <c r="C3456" s="5">
        <v>0.9375</v>
      </c>
      <c r="D3456" s="7">
        <v>1.3142199516296389</v>
      </c>
      <c r="E3456">
        <v>1.136868953704834</v>
      </c>
      <c r="F3456">
        <v>0.92109078168869019</v>
      </c>
      <c r="G3456">
        <v>1.6261764764785771</v>
      </c>
      <c r="H3456">
        <v>0.96633821725845337</v>
      </c>
      <c r="I3456">
        <v>1.3569661378860469</v>
      </c>
      <c r="J3456">
        <v>1.3742465972900391</v>
      </c>
      <c r="K3456">
        <v>1.1350493431091311</v>
      </c>
      <c r="L3456">
        <v>0.89198797941207886</v>
      </c>
      <c r="M3456">
        <v>1.411081075668335</v>
      </c>
      <c r="N3456">
        <v>1.0959427356719971</v>
      </c>
      <c r="O3456">
        <v>1.071839451789856</v>
      </c>
      <c r="P3456">
        <v>0.82422959804534912</v>
      </c>
      <c r="Q3456">
        <v>0.77579963207244873</v>
      </c>
    </row>
    <row r="3457" spans="1:17" x14ac:dyDescent="0.25">
      <c r="A3457" s="1">
        <v>40322</v>
      </c>
      <c r="B3457" s="3">
        <f t="shared" si="53"/>
        <v>5</v>
      </c>
      <c r="C3457" s="5">
        <v>0.97916666666666663</v>
      </c>
      <c r="D3457" s="7">
        <v>1.391527414321899</v>
      </c>
      <c r="E3457">
        <v>1.226908922195435</v>
      </c>
      <c r="F3457">
        <v>0.96133601665496826</v>
      </c>
      <c r="G3457">
        <v>1.68711268901825</v>
      </c>
      <c r="H3457">
        <v>1.0259102582931521</v>
      </c>
      <c r="I3457">
        <v>1.455646276473999</v>
      </c>
      <c r="J3457">
        <v>1.441096186637878</v>
      </c>
      <c r="K3457">
        <v>1.190528512001038</v>
      </c>
      <c r="L3457">
        <v>0.96815967559814453</v>
      </c>
      <c r="M3457">
        <v>1.5343177318573</v>
      </c>
      <c r="N3457">
        <v>1.1323302984237671</v>
      </c>
      <c r="O3457">
        <v>1.122771263122559</v>
      </c>
      <c r="P3457">
        <v>0.87334233522415161</v>
      </c>
      <c r="Q3457">
        <v>0.8185465931892395</v>
      </c>
    </row>
    <row r="3458" spans="1:17" x14ac:dyDescent="0.25">
      <c r="A3458" s="1">
        <v>40323</v>
      </c>
      <c r="B3458" s="3">
        <f t="shared" si="53"/>
        <v>5</v>
      </c>
      <c r="C3458" s="5">
        <v>2.0833333333333332E-2</v>
      </c>
      <c r="D3458" s="7">
        <v>1.4524631500244141</v>
      </c>
      <c r="E3458">
        <v>1.306489109992981</v>
      </c>
      <c r="F3458">
        <v>1.003172636032104</v>
      </c>
      <c r="G3458">
        <v>1.746229887008667</v>
      </c>
      <c r="H3458">
        <v>1.08502721786499</v>
      </c>
      <c r="I3458">
        <v>1.5629667043685911</v>
      </c>
      <c r="J3458">
        <v>1.5070327520370479</v>
      </c>
      <c r="K3458">
        <v>1.227363109588623</v>
      </c>
      <c r="L3458">
        <v>1.0354597568511961</v>
      </c>
      <c r="M3458">
        <v>1.654370903968811</v>
      </c>
      <c r="N3458">
        <v>1.1832525730133061</v>
      </c>
      <c r="O3458">
        <v>1.173248171806335</v>
      </c>
      <c r="P3458">
        <v>0.92427396774291992</v>
      </c>
      <c r="Q3458">
        <v>0.85833561420440674</v>
      </c>
    </row>
    <row r="3459" spans="1:17" x14ac:dyDescent="0.25">
      <c r="A3459" s="1">
        <v>40323</v>
      </c>
      <c r="B3459" s="3">
        <f t="shared" ref="B3459:B3522" si="54">MONTH(A3459)</f>
        <v>5</v>
      </c>
      <c r="C3459" s="5">
        <v>6.25E-2</v>
      </c>
      <c r="D3459" s="7">
        <v>1.490662217140198</v>
      </c>
      <c r="E3459">
        <v>1.379248738288879</v>
      </c>
      <c r="F3459">
        <v>1.066382527351379</v>
      </c>
      <c r="G3459">
        <v>1.808530211448669</v>
      </c>
      <c r="H3459">
        <v>1.1473275423049929</v>
      </c>
      <c r="I3459">
        <v>1.6707417964935301</v>
      </c>
      <c r="J3459">
        <v>1.5656954050064089</v>
      </c>
      <c r="K3459">
        <v>1.2523741722106929</v>
      </c>
      <c r="L3459">
        <v>1.08502721786499</v>
      </c>
      <c r="M3459">
        <v>1.789885520935059</v>
      </c>
      <c r="N3459">
        <v>1.248281598091125</v>
      </c>
      <c r="O3459">
        <v>1.228272557258606</v>
      </c>
      <c r="P3459">
        <v>0.96815711259841919</v>
      </c>
      <c r="Q3459">
        <v>0.90062713623046875</v>
      </c>
    </row>
    <row r="3460" spans="1:17" x14ac:dyDescent="0.25">
      <c r="A3460" s="1">
        <v>40323</v>
      </c>
      <c r="B3460" s="3">
        <f t="shared" si="54"/>
        <v>5</v>
      </c>
      <c r="C3460" s="5">
        <v>0.10416666666666667</v>
      </c>
      <c r="D3460" s="7">
        <v>1.5297719240188601</v>
      </c>
      <c r="E3460">
        <v>1.4406396150588989</v>
      </c>
      <c r="F3460">
        <v>1.1336851119995119</v>
      </c>
      <c r="G3460">
        <v>1.870830655097961</v>
      </c>
      <c r="H3460">
        <v>1.2132658958435061</v>
      </c>
      <c r="I3460">
        <v>1.762600779533386</v>
      </c>
      <c r="J3460">
        <v>1.6175370216369629</v>
      </c>
      <c r="K3460">
        <v>1.305124878883362</v>
      </c>
      <c r="L3460">
        <v>1.1195880174636841</v>
      </c>
      <c r="M3460">
        <v>1.9435901641845701</v>
      </c>
      <c r="N3460">
        <v>1.331956148147583</v>
      </c>
      <c r="O3460">
        <v>1.286480307579041</v>
      </c>
      <c r="P3460">
        <v>0.99817055463790894</v>
      </c>
      <c r="Q3460">
        <v>0.94951248168945313</v>
      </c>
    </row>
    <row r="3461" spans="1:17" x14ac:dyDescent="0.25">
      <c r="A3461" s="1">
        <v>40323</v>
      </c>
      <c r="B3461" s="3">
        <f t="shared" si="54"/>
        <v>5</v>
      </c>
      <c r="C3461" s="5">
        <v>0.14583333333333334</v>
      </c>
      <c r="D3461" s="7">
        <v>1.5807040929794309</v>
      </c>
      <c r="E3461">
        <v>1.475655198097229</v>
      </c>
      <c r="F3461">
        <v>1.2100826501846309</v>
      </c>
      <c r="G3461">
        <v>1.924490809440613</v>
      </c>
      <c r="H3461">
        <v>1.2882992029190059</v>
      </c>
      <c r="I3461">
        <v>1.844000458717346</v>
      </c>
      <c r="J3461">
        <v>1.6661943197250371</v>
      </c>
      <c r="K3461">
        <v>1.3865246772766111</v>
      </c>
      <c r="L3461">
        <v>1.1382325887680049</v>
      </c>
      <c r="M3461">
        <v>2.1209416389465332</v>
      </c>
      <c r="N3461">
        <v>1.425633311271667</v>
      </c>
      <c r="O3461">
        <v>1.3396856784820561</v>
      </c>
      <c r="P3461">
        <v>1.009539127349854</v>
      </c>
      <c r="Q3461">
        <v>1.0018084049224849</v>
      </c>
    </row>
    <row r="3462" spans="1:17" x14ac:dyDescent="0.25">
      <c r="A3462" s="1">
        <v>40323</v>
      </c>
      <c r="B3462" s="3">
        <f t="shared" si="54"/>
        <v>5</v>
      </c>
      <c r="C3462" s="5">
        <v>0.1875</v>
      </c>
      <c r="D3462" s="7">
        <v>1.627551674842834</v>
      </c>
      <c r="E3462">
        <v>1.4406396150588989</v>
      </c>
      <c r="F3462">
        <v>1.3014869689941411</v>
      </c>
      <c r="G3462">
        <v>1.9554135799407959</v>
      </c>
      <c r="H3462">
        <v>1.385615229606628</v>
      </c>
      <c r="I3462">
        <v>1.914486289024353</v>
      </c>
      <c r="J3462">
        <v>1.716671228408813</v>
      </c>
      <c r="K3462">
        <v>1.473381519317627</v>
      </c>
      <c r="L3462">
        <v>1.12640917301178</v>
      </c>
      <c r="M3462">
        <v>2.2027962207794189</v>
      </c>
      <c r="N3462">
        <v>1.5111275911331179</v>
      </c>
      <c r="O3462">
        <v>1.379248738288879</v>
      </c>
      <c r="P3462">
        <v>0.99817043542861938</v>
      </c>
      <c r="Q3462">
        <v>1.0600161552429199</v>
      </c>
    </row>
    <row r="3463" spans="1:17" x14ac:dyDescent="0.25">
      <c r="A3463" s="1">
        <v>40323</v>
      </c>
      <c r="B3463" s="3">
        <f t="shared" si="54"/>
        <v>5</v>
      </c>
      <c r="C3463" s="5">
        <v>0.22916666666666666</v>
      </c>
      <c r="D3463" s="7">
        <v>1.655751705169678</v>
      </c>
      <c r="E3463">
        <v>1.3601493835449221</v>
      </c>
      <c r="F3463">
        <v>1.4160832166671751</v>
      </c>
      <c r="G3463">
        <v>1.964508533477783</v>
      </c>
      <c r="H3463">
        <v>1.4983924627304079</v>
      </c>
      <c r="I3463">
        <v>1.9881553649902339</v>
      </c>
      <c r="J3463">
        <v>1.7644196748733521</v>
      </c>
      <c r="K3463">
        <v>1.550688624382019</v>
      </c>
      <c r="L3463">
        <v>1.0513758659362791</v>
      </c>
      <c r="M3463">
        <v>2.158231258392334</v>
      </c>
      <c r="N3463">
        <v>1.5888922214508061</v>
      </c>
      <c r="O3463">
        <v>1.3883436918258669</v>
      </c>
      <c r="P3463">
        <v>0.9731593132019043</v>
      </c>
      <c r="Q3463">
        <v>1.123226046562195</v>
      </c>
    </row>
    <row r="3464" spans="1:17" x14ac:dyDescent="0.25">
      <c r="A3464" s="1">
        <v>40323</v>
      </c>
      <c r="B3464" s="3">
        <f t="shared" si="54"/>
        <v>5</v>
      </c>
      <c r="C3464" s="5">
        <v>0.27083333333333331</v>
      </c>
      <c r="D3464" s="7">
        <v>1.6084413528442381</v>
      </c>
      <c r="E3464">
        <v>1.27147364616394</v>
      </c>
      <c r="F3464">
        <v>1.158696293830872</v>
      </c>
      <c r="G3464">
        <v>1.9517756700515749</v>
      </c>
      <c r="H3464">
        <v>1.092757940292358</v>
      </c>
      <c r="I3464">
        <v>1.8744685649871831</v>
      </c>
      <c r="J3464">
        <v>1.6366356611251831</v>
      </c>
      <c r="K3464">
        <v>1.5925252437591551</v>
      </c>
      <c r="L3464">
        <v>0.95997166633605957</v>
      </c>
      <c r="M3464">
        <v>2.0563676357269292</v>
      </c>
      <c r="N3464">
        <v>1.621629118919373</v>
      </c>
      <c r="O3464">
        <v>1.3724274635314939</v>
      </c>
      <c r="P3464">
        <v>0.93268680572509766</v>
      </c>
      <c r="Q3464">
        <v>0.94860297441482544</v>
      </c>
    </row>
    <row r="3465" spans="1:17" x14ac:dyDescent="0.25">
      <c r="A3465" s="1">
        <v>40323</v>
      </c>
      <c r="B3465" s="3">
        <f t="shared" si="54"/>
        <v>5</v>
      </c>
      <c r="C3465" s="5">
        <v>0.3125</v>
      </c>
      <c r="D3465" s="7">
        <v>1.0695657730102539</v>
      </c>
      <c r="E3465">
        <v>1.175067186355591</v>
      </c>
      <c r="F3465">
        <v>0.68234837055206299</v>
      </c>
      <c r="G3465">
        <v>1.778971672058105</v>
      </c>
      <c r="H3465">
        <v>0.6373283863067627</v>
      </c>
      <c r="I3465">
        <v>0.90039974451065063</v>
      </c>
      <c r="J3465">
        <v>1.2555574178695681</v>
      </c>
      <c r="K3465">
        <v>1.5515981912612919</v>
      </c>
      <c r="L3465">
        <v>0.84128266572952271</v>
      </c>
      <c r="M3465">
        <v>1.616172075271606</v>
      </c>
      <c r="N3465">
        <v>1.0609263181686399</v>
      </c>
      <c r="O3465">
        <v>1.276475787162781</v>
      </c>
      <c r="P3465">
        <v>0.59321790933609009</v>
      </c>
      <c r="Q3465">
        <v>0.51113599538803101</v>
      </c>
    </row>
    <row r="3466" spans="1:17" x14ac:dyDescent="0.25">
      <c r="A3466" s="1">
        <v>40323</v>
      </c>
      <c r="B3466" s="3">
        <f t="shared" si="54"/>
        <v>5</v>
      </c>
      <c r="C3466" s="5">
        <v>0.35416666666666669</v>
      </c>
      <c r="D3466" s="7">
        <v>0.73168849945068359</v>
      </c>
      <c r="E3466">
        <v>0.92563825845718384</v>
      </c>
      <c r="F3466">
        <v>0.55797499418258667</v>
      </c>
      <c r="G3466">
        <v>1.296029925346375</v>
      </c>
      <c r="H3466">
        <v>0.52318680286407471</v>
      </c>
      <c r="I3466">
        <v>0.69712769985198975</v>
      </c>
      <c r="J3466">
        <v>1.064563512802124</v>
      </c>
      <c r="K3466">
        <v>1.025455594062805</v>
      </c>
      <c r="L3466">
        <v>0.55024456977844238</v>
      </c>
      <c r="M3466">
        <v>0.96952134370803833</v>
      </c>
      <c r="N3466">
        <v>0.662342369556427</v>
      </c>
      <c r="O3466">
        <v>0.83582562208175659</v>
      </c>
      <c r="P3466">
        <v>0.43723958730697632</v>
      </c>
      <c r="Q3466">
        <v>0.40472513437271118</v>
      </c>
    </row>
    <row r="3467" spans="1:17" x14ac:dyDescent="0.25">
      <c r="A3467" s="1">
        <v>40323</v>
      </c>
      <c r="B3467" s="3">
        <f t="shared" si="54"/>
        <v>5</v>
      </c>
      <c r="C3467" s="5">
        <v>0.39583333333333331</v>
      </c>
      <c r="D3467" s="7">
        <v>0.64665073156356812</v>
      </c>
      <c r="E3467">
        <v>0.79330676794052124</v>
      </c>
      <c r="F3467">
        <v>0.47043612599372858</v>
      </c>
      <c r="G3467">
        <v>1.043190479278564</v>
      </c>
      <c r="H3467">
        <v>0.47270986437797552</v>
      </c>
      <c r="I3467">
        <v>0.64574122428894043</v>
      </c>
      <c r="J3467">
        <v>0.95405995845794678</v>
      </c>
      <c r="K3467">
        <v>0.67620933055877686</v>
      </c>
      <c r="L3467">
        <v>0.35731774568557739</v>
      </c>
      <c r="M3467">
        <v>0.62595975399017334</v>
      </c>
      <c r="N3467">
        <v>0.55865728855133057</v>
      </c>
      <c r="O3467">
        <v>0.5693436861038208</v>
      </c>
      <c r="P3467">
        <v>0.38392046093940729</v>
      </c>
      <c r="Q3467">
        <v>0.36129677295684809</v>
      </c>
    </row>
    <row r="3468" spans="1:17" x14ac:dyDescent="0.25">
      <c r="A3468" s="1">
        <v>40323</v>
      </c>
      <c r="B3468" s="3">
        <f t="shared" si="54"/>
        <v>5</v>
      </c>
      <c r="C3468" s="5">
        <v>0.4375</v>
      </c>
      <c r="D3468" s="7">
        <v>0.60776984691619873</v>
      </c>
      <c r="E3468">
        <v>0.73464441299438477</v>
      </c>
      <c r="F3468">
        <v>0.44758507609367371</v>
      </c>
      <c r="G3468">
        <v>0.89471542835235596</v>
      </c>
      <c r="H3468">
        <v>0.45884007215499878</v>
      </c>
      <c r="I3468">
        <v>0.61572790145874023</v>
      </c>
      <c r="J3468">
        <v>0.85879039764404297</v>
      </c>
      <c r="K3468">
        <v>0.5147746205329895</v>
      </c>
      <c r="L3468">
        <v>0.28728663921356201</v>
      </c>
      <c r="M3468">
        <v>0.48089531064033508</v>
      </c>
      <c r="N3468">
        <v>0.50886374711990356</v>
      </c>
      <c r="O3468">
        <v>0.47020876407623291</v>
      </c>
      <c r="P3468">
        <v>0.35129234194755549</v>
      </c>
      <c r="Q3468">
        <v>0.32196113467216492</v>
      </c>
    </row>
    <row r="3469" spans="1:17" x14ac:dyDescent="0.25">
      <c r="A3469" s="1">
        <v>40323</v>
      </c>
      <c r="B3469" s="3">
        <f t="shared" si="54"/>
        <v>5</v>
      </c>
      <c r="C3469" s="5">
        <v>0.47916666666666669</v>
      </c>
      <c r="D3469" s="7">
        <v>0.5832134485244751</v>
      </c>
      <c r="E3469">
        <v>0.70349431037902832</v>
      </c>
      <c r="F3469">
        <v>0.43417003750801092</v>
      </c>
      <c r="G3469">
        <v>0.81718099117279053</v>
      </c>
      <c r="H3469">
        <v>0.44940409064292908</v>
      </c>
      <c r="I3469">
        <v>0.58503252267837524</v>
      </c>
      <c r="J3469">
        <v>0.81740838289260864</v>
      </c>
      <c r="K3469">
        <v>0.45452067255973821</v>
      </c>
      <c r="L3469">
        <v>0.26670938730239868</v>
      </c>
      <c r="M3469">
        <v>0.42541614174842829</v>
      </c>
      <c r="N3469">
        <v>0.48294490575790411</v>
      </c>
      <c r="O3469">
        <v>0.44508397579193121</v>
      </c>
      <c r="P3469">
        <v>0.3358309268951416</v>
      </c>
      <c r="Q3469">
        <v>0.2996785044670105</v>
      </c>
    </row>
    <row r="3470" spans="1:17" x14ac:dyDescent="0.25">
      <c r="A3470" s="1">
        <v>40323</v>
      </c>
      <c r="B3470" s="3">
        <f t="shared" si="54"/>
        <v>5</v>
      </c>
      <c r="C3470" s="5">
        <v>0.52083333333333337</v>
      </c>
      <c r="D3470" s="7">
        <v>0.58275872468948364</v>
      </c>
      <c r="E3470">
        <v>0.64733308553695679</v>
      </c>
      <c r="F3470">
        <v>0.42484772205352778</v>
      </c>
      <c r="G3470">
        <v>0.78262019157409668</v>
      </c>
      <c r="H3470">
        <v>0.45008620619773859</v>
      </c>
      <c r="I3470">
        <v>0.62254911661148071</v>
      </c>
      <c r="J3470">
        <v>0.68052941560745239</v>
      </c>
      <c r="K3470">
        <v>0.45065557956695562</v>
      </c>
      <c r="L3470">
        <v>0.2996785044670105</v>
      </c>
      <c r="M3470">
        <v>0.40358826518058782</v>
      </c>
      <c r="N3470">
        <v>0.46588894724845892</v>
      </c>
      <c r="O3470">
        <v>0.45974957942962652</v>
      </c>
      <c r="P3470">
        <v>0.35277026891708368</v>
      </c>
      <c r="Q3470">
        <v>0.27580428123474121</v>
      </c>
    </row>
    <row r="3471" spans="1:17" x14ac:dyDescent="0.25">
      <c r="A3471" s="1">
        <v>40323</v>
      </c>
      <c r="B3471" s="3">
        <f t="shared" si="54"/>
        <v>5</v>
      </c>
      <c r="C3471" s="5">
        <v>0.5625</v>
      </c>
      <c r="D3471" s="7">
        <v>0.59003466367721558</v>
      </c>
      <c r="E3471">
        <v>0.63278168439865112</v>
      </c>
      <c r="F3471">
        <v>0.42109605669975281</v>
      </c>
      <c r="G3471">
        <v>0.80331116914749146</v>
      </c>
      <c r="H3471">
        <v>0.43121424317359919</v>
      </c>
      <c r="I3471">
        <v>0.6434674859046936</v>
      </c>
      <c r="J3471">
        <v>0.67575454711914063</v>
      </c>
      <c r="K3471">
        <v>0.48498883843421942</v>
      </c>
      <c r="L3471">
        <v>0.29308468103408808</v>
      </c>
      <c r="M3471">
        <v>0.43155524134635931</v>
      </c>
      <c r="N3471">
        <v>0.45941036939620972</v>
      </c>
      <c r="O3471">
        <v>0.4790763258934021</v>
      </c>
      <c r="P3471">
        <v>0.35970515012741089</v>
      </c>
      <c r="Q3471">
        <v>0.27421268820762629</v>
      </c>
    </row>
    <row r="3472" spans="1:17" x14ac:dyDescent="0.25">
      <c r="A3472" s="1">
        <v>40323</v>
      </c>
      <c r="B3472" s="3">
        <f t="shared" si="54"/>
        <v>5</v>
      </c>
      <c r="C3472" s="5">
        <v>0.60416666666666663</v>
      </c>
      <c r="D3472" s="7">
        <v>0.62550497055053711</v>
      </c>
      <c r="E3472">
        <v>0.62482345104217529</v>
      </c>
      <c r="F3472">
        <v>0.42530244588851929</v>
      </c>
      <c r="G3472">
        <v>0.84196478128433228</v>
      </c>
      <c r="H3472">
        <v>0.42132353782653809</v>
      </c>
      <c r="I3472">
        <v>0.67325353622436523</v>
      </c>
      <c r="J3472">
        <v>0.71099746227264404</v>
      </c>
      <c r="K3472">
        <v>0.54501539468765259</v>
      </c>
      <c r="L3472">
        <v>0.29911008477210999</v>
      </c>
      <c r="M3472">
        <v>0.49703884124755859</v>
      </c>
      <c r="N3472">
        <v>0.4856741726398468</v>
      </c>
      <c r="O3472">
        <v>0.51886671781539917</v>
      </c>
      <c r="P3472">
        <v>0.38721737265586847</v>
      </c>
      <c r="Q3472">
        <v>0.28774145245552057</v>
      </c>
    </row>
    <row r="3473" spans="1:17" x14ac:dyDescent="0.25">
      <c r="A3473" s="1">
        <v>40323</v>
      </c>
      <c r="B3473" s="3">
        <f t="shared" si="54"/>
        <v>5</v>
      </c>
      <c r="C3473" s="5">
        <v>0.64583333333333337</v>
      </c>
      <c r="D3473" s="7">
        <v>0.68871486186981201</v>
      </c>
      <c r="E3473">
        <v>0.46498009562492371</v>
      </c>
      <c r="F3473">
        <v>0.45463365316390991</v>
      </c>
      <c r="G3473">
        <v>0.85901778936386108</v>
      </c>
      <c r="H3473">
        <v>0.43553447723388672</v>
      </c>
      <c r="I3473">
        <v>0.6855316162109375</v>
      </c>
      <c r="J3473">
        <v>0.76238393783569336</v>
      </c>
      <c r="K3473">
        <v>0.63414615392684937</v>
      </c>
      <c r="L3473">
        <v>0.3273044228553772</v>
      </c>
      <c r="M3473">
        <v>0.58753359317779541</v>
      </c>
      <c r="N3473">
        <v>0.54660654067993164</v>
      </c>
      <c r="O3473">
        <v>0.57411855459213257</v>
      </c>
      <c r="P3473">
        <v>0.43633008003234858</v>
      </c>
      <c r="Q3473">
        <v>0.33855941891670233</v>
      </c>
    </row>
    <row r="3474" spans="1:17" x14ac:dyDescent="0.25">
      <c r="A3474" s="1">
        <v>40323</v>
      </c>
      <c r="B3474" s="3">
        <f t="shared" si="54"/>
        <v>5</v>
      </c>
      <c r="C3474" s="5">
        <v>0.6875</v>
      </c>
      <c r="D3474" s="7">
        <v>0.77625370025634766</v>
      </c>
      <c r="E3474">
        <v>0.54433423280715942</v>
      </c>
      <c r="F3474">
        <v>0.49135452508926392</v>
      </c>
      <c r="G3474">
        <v>0.92200034856796265</v>
      </c>
      <c r="H3474">
        <v>0.45849928259849548</v>
      </c>
      <c r="I3474">
        <v>0.71463549137115479</v>
      </c>
      <c r="J3474">
        <v>0.83423405885696411</v>
      </c>
      <c r="K3474">
        <v>0.75238049030303955</v>
      </c>
      <c r="L3474">
        <v>0.38187441229820251</v>
      </c>
      <c r="M3474">
        <v>0.71509027481079102</v>
      </c>
      <c r="N3474">
        <v>0.63960474729537964</v>
      </c>
      <c r="O3474">
        <v>0.62641447782516479</v>
      </c>
      <c r="P3474">
        <v>0.49772098660469061</v>
      </c>
      <c r="Q3474">
        <v>0.40131455659866327</v>
      </c>
    </row>
    <row r="3475" spans="1:17" x14ac:dyDescent="0.25">
      <c r="A3475" s="1">
        <v>40323</v>
      </c>
      <c r="B3475" s="3">
        <f t="shared" si="54"/>
        <v>5</v>
      </c>
      <c r="C3475" s="5">
        <v>0.72916666666666663</v>
      </c>
      <c r="D3475" s="7">
        <v>0.90994942188262939</v>
      </c>
      <c r="E3475">
        <v>0.67643982172012329</v>
      </c>
      <c r="F3475">
        <v>0.58321350812911987</v>
      </c>
      <c r="G3475">
        <v>1.06365442276001</v>
      </c>
      <c r="H3475">
        <v>0.54342365264892578</v>
      </c>
      <c r="I3475">
        <v>0.81217879056930542</v>
      </c>
      <c r="J3475">
        <v>0.94178175926208496</v>
      </c>
      <c r="K3475">
        <v>0.90176492929458618</v>
      </c>
      <c r="L3475">
        <v>0.47407490015029907</v>
      </c>
      <c r="M3475">
        <v>0.84992289543151855</v>
      </c>
      <c r="N3475">
        <v>0.7826266884803772</v>
      </c>
      <c r="O3475">
        <v>0.76011019945144653</v>
      </c>
      <c r="P3475">
        <v>0.61004358530044556</v>
      </c>
      <c r="Q3475">
        <v>0.51272767782211304</v>
      </c>
    </row>
    <row r="3476" spans="1:17" x14ac:dyDescent="0.25">
      <c r="A3476" s="1">
        <v>40323</v>
      </c>
      <c r="B3476" s="3">
        <f t="shared" si="54"/>
        <v>5</v>
      </c>
      <c r="C3476" s="5">
        <v>0.77083333333333337</v>
      </c>
      <c r="D3476" s="7">
        <v>1.070930004119873</v>
      </c>
      <c r="E3476">
        <v>0.83537101745605469</v>
      </c>
      <c r="F3476">
        <v>0.69030672311782837</v>
      </c>
      <c r="G3476">
        <v>1.1996240615844731</v>
      </c>
      <c r="H3476">
        <v>0.69940239191055298</v>
      </c>
      <c r="I3476">
        <v>0.86970430612564087</v>
      </c>
      <c r="J3476">
        <v>1.0713849067687991</v>
      </c>
      <c r="K3476">
        <v>1.0936682224273679</v>
      </c>
      <c r="L3476">
        <v>0.61231750249862671</v>
      </c>
      <c r="M3476">
        <v>1.006355881690979</v>
      </c>
      <c r="N3476">
        <v>0.94678407907485962</v>
      </c>
      <c r="O3476">
        <v>0.91313266754150391</v>
      </c>
      <c r="P3476">
        <v>0.71418070793151855</v>
      </c>
      <c r="Q3476">
        <v>0.65188038349151611</v>
      </c>
    </row>
    <row r="3477" spans="1:17" x14ac:dyDescent="0.25">
      <c r="A3477" s="1">
        <v>40323</v>
      </c>
      <c r="B3477" s="3">
        <f t="shared" si="54"/>
        <v>5</v>
      </c>
      <c r="C3477" s="5">
        <v>0.8125</v>
      </c>
      <c r="D3477" s="7">
        <v>1.1964403390884399</v>
      </c>
      <c r="E3477">
        <v>0.97543573379516602</v>
      </c>
      <c r="F3477">
        <v>0.76943325996398926</v>
      </c>
      <c r="G3477">
        <v>1.326044082641602</v>
      </c>
      <c r="H3477">
        <v>0.83719122409820557</v>
      </c>
      <c r="I3477">
        <v>0.88766682147979736</v>
      </c>
      <c r="J3477">
        <v>1.1646081209182739</v>
      </c>
      <c r="K3477">
        <v>1.2828438282012939</v>
      </c>
      <c r="L3477">
        <v>0.74555927515029907</v>
      </c>
      <c r="M3477">
        <v>1.152329802513123</v>
      </c>
      <c r="N3477">
        <v>1.064109086990356</v>
      </c>
      <c r="O3477">
        <v>1.0513758659362791</v>
      </c>
      <c r="P3477">
        <v>0.78125596046447754</v>
      </c>
      <c r="Q3477">
        <v>0.77193403244018555</v>
      </c>
    </row>
    <row r="3478" spans="1:17" x14ac:dyDescent="0.25">
      <c r="A3478" s="1">
        <v>40323</v>
      </c>
      <c r="B3478" s="3">
        <f t="shared" si="54"/>
        <v>5</v>
      </c>
      <c r="C3478" s="5">
        <v>0.85416666666666663</v>
      </c>
      <c r="D3478" s="7">
        <v>1.27283787727356</v>
      </c>
      <c r="E3478">
        <v>1.0941305160522461</v>
      </c>
      <c r="F3478">
        <v>0.83173447847366333</v>
      </c>
      <c r="G3478">
        <v>1.4379119873046879</v>
      </c>
      <c r="H3478">
        <v>0.94451183080673218</v>
      </c>
      <c r="I3478">
        <v>0.90017235279083252</v>
      </c>
      <c r="J3478">
        <v>1.255102753639221</v>
      </c>
      <c r="K3478">
        <v>1.4770219326019289</v>
      </c>
      <c r="L3478">
        <v>0.8694797158241272</v>
      </c>
      <c r="M3478">
        <v>1.264652371406555</v>
      </c>
      <c r="N3478">
        <v>1.15869677066803</v>
      </c>
      <c r="O3478">
        <v>1.1714291572570801</v>
      </c>
      <c r="P3478">
        <v>0.86583894491195679</v>
      </c>
      <c r="Q3478">
        <v>0.87402492761611938</v>
      </c>
    </row>
    <row r="3479" spans="1:17" x14ac:dyDescent="0.25">
      <c r="A3479" s="1">
        <v>40323</v>
      </c>
      <c r="B3479" s="3">
        <f t="shared" si="54"/>
        <v>5</v>
      </c>
      <c r="C3479" s="5">
        <v>0.89583333333333337</v>
      </c>
      <c r="D3479" s="7">
        <v>1.3274074792861941</v>
      </c>
      <c r="E3479">
        <v>1.1968951225280759</v>
      </c>
      <c r="F3479">
        <v>0.89403331279754639</v>
      </c>
      <c r="G3479">
        <v>1.5361365079879761</v>
      </c>
      <c r="H3479">
        <v>1.029093265533447</v>
      </c>
      <c r="I3479">
        <v>0.9292762279510498</v>
      </c>
      <c r="J3479">
        <v>1.3737918138504031</v>
      </c>
      <c r="K3479">
        <v>1.684384226799011</v>
      </c>
      <c r="L3479">
        <v>0.98862075805664063</v>
      </c>
      <c r="M3479">
        <v>1.348780632019043</v>
      </c>
      <c r="N3479">
        <v>1.250555276870728</v>
      </c>
      <c r="O3479">
        <v>1.276475787162781</v>
      </c>
      <c r="P3479">
        <v>0.95133143663406372</v>
      </c>
      <c r="Q3479">
        <v>0.96724808216094971</v>
      </c>
    </row>
    <row r="3480" spans="1:17" x14ac:dyDescent="0.25">
      <c r="A3480" s="1">
        <v>40323</v>
      </c>
      <c r="B3480" s="3">
        <f t="shared" si="54"/>
        <v>5</v>
      </c>
      <c r="C3480" s="5">
        <v>0.9375</v>
      </c>
      <c r="D3480" s="7">
        <v>1.367879986763</v>
      </c>
      <c r="E3480">
        <v>1.2942124605178831</v>
      </c>
      <c r="F3480">
        <v>0.97452354431152344</v>
      </c>
      <c r="G3480">
        <v>1.6243575811386111</v>
      </c>
      <c r="H3480">
        <v>1.110493421554565</v>
      </c>
      <c r="I3480">
        <v>0.97679728269577026</v>
      </c>
      <c r="J3480">
        <v>1.492026209831238</v>
      </c>
      <c r="K3480">
        <v>1.902662873268127</v>
      </c>
      <c r="L3480">
        <v>1.1200428009033201</v>
      </c>
      <c r="M3480">
        <v>1.401531457901001</v>
      </c>
      <c r="N3480">
        <v>1.278750419616699</v>
      </c>
      <c r="O3480">
        <v>1.367425322532654</v>
      </c>
      <c r="P3480">
        <v>1.0300028324127199</v>
      </c>
      <c r="Q3480">
        <v>1.058654308319092</v>
      </c>
    </row>
    <row r="3481" spans="1:17" x14ac:dyDescent="0.25">
      <c r="A3481" s="1">
        <v>40323</v>
      </c>
      <c r="B3481" s="3">
        <f t="shared" si="54"/>
        <v>5</v>
      </c>
      <c r="C3481" s="5">
        <v>0.97916666666666663</v>
      </c>
      <c r="D3481" s="7">
        <v>1.407443165779114</v>
      </c>
      <c r="E3481">
        <v>1.3888024091720581</v>
      </c>
      <c r="F3481">
        <v>1.077298045158386</v>
      </c>
      <c r="G3481">
        <v>1.6989361047744751</v>
      </c>
      <c r="H3481">
        <v>1.198261022567749</v>
      </c>
      <c r="I3481">
        <v>1.0354601144790649</v>
      </c>
      <c r="J3481">
        <v>1.571152329444885</v>
      </c>
      <c r="K3481">
        <v>2.104570627212524</v>
      </c>
      <c r="L3481">
        <v>1.274657607078552</v>
      </c>
      <c r="M3481">
        <v>1.411535978317261</v>
      </c>
      <c r="N3481">
        <v>1.245555520057678</v>
      </c>
      <c r="O3481">
        <v>1.4415490627288821</v>
      </c>
      <c r="P3481">
        <v>1.101398229598999</v>
      </c>
      <c r="Q3481">
        <v>1.150967955589294</v>
      </c>
    </row>
    <row r="3482" spans="1:17" x14ac:dyDescent="0.25">
      <c r="A3482" s="1">
        <v>40324</v>
      </c>
      <c r="B3482" s="3">
        <f t="shared" si="54"/>
        <v>5</v>
      </c>
      <c r="C3482" s="5">
        <v>2.0833333333333332E-2</v>
      </c>
      <c r="D3482" s="7">
        <v>1.4665602445602419</v>
      </c>
      <c r="E3482">
        <v>1.4647412300109861</v>
      </c>
      <c r="F3482">
        <v>1.198714017868042</v>
      </c>
      <c r="G3482">
        <v>1.7575985193252559</v>
      </c>
      <c r="H3482">
        <v>1.2919372320175171</v>
      </c>
      <c r="I3482">
        <v>1.1000338792800901</v>
      </c>
      <c r="J3482">
        <v>1.6593730449676509</v>
      </c>
      <c r="K3482">
        <v>2.287379264831543</v>
      </c>
      <c r="L3482">
        <v>1.460194945335388</v>
      </c>
      <c r="M3482">
        <v>1.387434124946594</v>
      </c>
      <c r="N3482">
        <v>1.192802906036377</v>
      </c>
      <c r="O3482">
        <v>1.5165823698043821</v>
      </c>
      <c r="P3482">
        <v>1.1641532182693479</v>
      </c>
      <c r="Q3482">
        <v>1.237367510795593</v>
      </c>
    </row>
    <row r="3483" spans="1:17" x14ac:dyDescent="0.25">
      <c r="A3483" s="1">
        <v>40324</v>
      </c>
      <c r="B3483" s="3">
        <f t="shared" si="54"/>
        <v>5</v>
      </c>
      <c r="C3483" s="5">
        <v>6.25E-2</v>
      </c>
      <c r="D3483" s="7">
        <v>1.528405904769897</v>
      </c>
      <c r="E3483">
        <v>1.5093065500259399</v>
      </c>
      <c r="F3483">
        <v>1.3278623819351201</v>
      </c>
      <c r="G3483">
        <v>1.800799489021301</v>
      </c>
      <c r="H3483">
        <v>1.381067752838135</v>
      </c>
      <c r="I3483">
        <v>1.1614252328872681</v>
      </c>
      <c r="J3483">
        <v>1.7967067956924441</v>
      </c>
      <c r="K3483">
        <v>2.4683685302734379</v>
      </c>
      <c r="L3483">
        <v>1.6530095338821409</v>
      </c>
      <c r="M3483">
        <v>1.3365024328231809</v>
      </c>
      <c r="N3483">
        <v>1.16188108921051</v>
      </c>
      <c r="O3483">
        <v>1.5984369516372681</v>
      </c>
      <c r="P3483">
        <v>1.2132658958435061</v>
      </c>
      <c r="Q3483">
        <v>1.3019416332244871</v>
      </c>
    </row>
    <row r="3484" spans="1:17" x14ac:dyDescent="0.25">
      <c r="A3484" s="1">
        <v>40324</v>
      </c>
      <c r="B3484" s="3">
        <f t="shared" si="54"/>
        <v>5</v>
      </c>
      <c r="C3484" s="5">
        <v>0.10416666666666667</v>
      </c>
      <c r="D3484" s="7">
        <v>1.5616024732589719</v>
      </c>
      <c r="E3484">
        <v>1.522494316101074</v>
      </c>
      <c r="F3484">
        <v>1.440185070037842</v>
      </c>
      <c r="G3484">
        <v>1.840817332267761</v>
      </c>
      <c r="H3484">
        <v>1.402895569801331</v>
      </c>
      <c r="I3484">
        <v>1.202356100082397</v>
      </c>
      <c r="J3484">
        <v>1.967236995697021</v>
      </c>
      <c r="K3484">
        <v>2.653905868530273</v>
      </c>
      <c r="L3484">
        <v>1.803533792495728</v>
      </c>
      <c r="M3484">
        <v>1.266471385955811</v>
      </c>
      <c r="N3484">
        <v>1.161429166793823</v>
      </c>
      <c r="O3484">
        <v>1.670287013053894</v>
      </c>
      <c r="P3484">
        <v>1.234184265136719</v>
      </c>
      <c r="Q3484">
        <v>1.341504812240601</v>
      </c>
    </row>
    <row r="3485" spans="1:17" x14ac:dyDescent="0.25">
      <c r="A3485" s="1">
        <v>40324</v>
      </c>
      <c r="B3485" s="3">
        <f t="shared" si="54"/>
        <v>5</v>
      </c>
      <c r="C3485" s="5">
        <v>0.14583333333333334</v>
      </c>
      <c r="D3485" s="7">
        <v>1.6075319051742549</v>
      </c>
      <c r="E3485">
        <v>1.5052139759063721</v>
      </c>
      <c r="F3485">
        <v>1.5666046142578121</v>
      </c>
      <c r="G3485">
        <v>1.908119916915894</v>
      </c>
      <c r="H3485">
        <v>1.4342731237411499</v>
      </c>
      <c r="I3485">
        <v>1.227363109588623</v>
      </c>
      <c r="J3485">
        <v>2.1536834239959721</v>
      </c>
      <c r="K3485">
        <v>2.8385329246521001</v>
      </c>
      <c r="L3485">
        <v>1.9235812425613401</v>
      </c>
      <c r="M3485">
        <v>1.2237250804901121</v>
      </c>
      <c r="N3485">
        <v>1.1714291572570801</v>
      </c>
      <c r="O3485">
        <v>1.715761780738831</v>
      </c>
      <c r="P3485">
        <v>1.2300915718078611</v>
      </c>
      <c r="Q3485">
        <v>1.3578755855560301</v>
      </c>
    </row>
    <row r="3486" spans="1:17" x14ac:dyDescent="0.25">
      <c r="A3486" s="1">
        <v>40324</v>
      </c>
      <c r="B3486" s="3">
        <f t="shared" si="54"/>
        <v>5</v>
      </c>
      <c r="C3486" s="5">
        <v>0.1875</v>
      </c>
      <c r="D3486" s="7">
        <v>1.6889317035675051</v>
      </c>
      <c r="E3486">
        <v>1.467470169067383</v>
      </c>
      <c r="F3486">
        <v>1.679836750030518</v>
      </c>
      <c r="G3486">
        <v>2.000888347625732</v>
      </c>
      <c r="H3486">
        <v>1.5143086910247801</v>
      </c>
      <c r="I3486">
        <v>1.2482814788818359</v>
      </c>
      <c r="J3486">
        <v>2.3446774482727051</v>
      </c>
      <c r="K3486">
        <v>3.029526948928833</v>
      </c>
      <c r="L3486">
        <v>2.0172593593597412</v>
      </c>
      <c r="M3486">
        <v>1.21144700050354</v>
      </c>
      <c r="N3486">
        <v>1.185526847839355</v>
      </c>
      <c r="O3486">
        <v>1.7084858417510991</v>
      </c>
      <c r="P3486">
        <v>1.21144700050354</v>
      </c>
      <c r="Q3486">
        <v>1.361058831214905</v>
      </c>
    </row>
    <row r="3487" spans="1:17" x14ac:dyDescent="0.25">
      <c r="A3487" s="1">
        <v>40324</v>
      </c>
      <c r="B3487" s="3">
        <f t="shared" si="54"/>
        <v>5</v>
      </c>
      <c r="C3487" s="5">
        <v>0.22916666666666666</v>
      </c>
      <c r="D3487" s="7">
        <v>1.7439562082290649</v>
      </c>
      <c r="E3487">
        <v>1.4324551820755</v>
      </c>
      <c r="F3487">
        <v>1.7384991645812991</v>
      </c>
      <c r="G3487">
        <v>2.070919513702393</v>
      </c>
      <c r="H3487">
        <v>1.596163153648376</v>
      </c>
      <c r="I3487">
        <v>1.2678356170654299</v>
      </c>
      <c r="J3487">
        <v>2.5165717601776119</v>
      </c>
      <c r="K3487">
        <v>3.2259776592254639</v>
      </c>
      <c r="L3487">
        <v>2.1218512058258061</v>
      </c>
      <c r="M3487">
        <v>1.2159943580627439</v>
      </c>
      <c r="N3487">
        <v>1.213268518447876</v>
      </c>
      <c r="O3487">
        <v>1.592070460319519</v>
      </c>
      <c r="P3487">
        <v>1.174612402915955</v>
      </c>
      <c r="Q3487">
        <v>1.3524186611175539</v>
      </c>
    </row>
    <row r="3488" spans="1:17" x14ac:dyDescent="0.25">
      <c r="A3488" s="1">
        <v>40324</v>
      </c>
      <c r="B3488" s="3">
        <f t="shared" si="54"/>
        <v>5</v>
      </c>
      <c r="C3488" s="5">
        <v>0.27083333333333331</v>
      </c>
      <c r="D3488" s="7">
        <v>1.7735146284103389</v>
      </c>
      <c r="E3488">
        <v>1.3537828922271731</v>
      </c>
      <c r="F3488">
        <v>1.6211743354797361</v>
      </c>
      <c r="G3488">
        <v>2.0363585948944092</v>
      </c>
      <c r="H3488">
        <v>1.6448211669921879</v>
      </c>
      <c r="I3488">
        <v>1.2519195079803469</v>
      </c>
      <c r="J3488">
        <v>2.5165717601776119</v>
      </c>
      <c r="K3488">
        <v>2.984052181243896</v>
      </c>
      <c r="L3488">
        <v>1.5543264150619509</v>
      </c>
      <c r="M3488">
        <v>1.2173587083816531</v>
      </c>
      <c r="N3488">
        <v>1.262833833694458</v>
      </c>
      <c r="O3488">
        <v>1.3928911685943599</v>
      </c>
      <c r="P3488">
        <v>1.09639585018158</v>
      </c>
      <c r="Q3488">
        <v>1.3378666639328001</v>
      </c>
    </row>
    <row r="3489" spans="1:17" x14ac:dyDescent="0.25">
      <c r="A3489" s="1">
        <v>40324</v>
      </c>
      <c r="B3489" s="3">
        <f t="shared" si="54"/>
        <v>5</v>
      </c>
      <c r="C3489" s="5">
        <v>0.3125</v>
      </c>
      <c r="D3489" s="7">
        <v>1.768512487411499</v>
      </c>
      <c r="E3489">
        <v>0.91631591320037842</v>
      </c>
      <c r="F3489">
        <v>1.1314114332199099</v>
      </c>
      <c r="G3489">
        <v>1.654371023178101</v>
      </c>
      <c r="H3489">
        <v>1.3424141407012939</v>
      </c>
      <c r="I3489">
        <v>0.91563385725021362</v>
      </c>
      <c r="J3489">
        <v>1.671651244163513</v>
      </c>
      <c r="K3489">
        <v>1.8094396591186519</v>
      </c>
      <c r="L3489">
        <v>0.54001247882843018</v>
      </c>
      <c r="M3489">
        <v>1.2014424800872801</v>
      </c>
      <c r="N3489">
        <v>1.1350550651550291</v>
      </c>
      <c r="O3489">
        <v>1.0350049734115601</v>
      </c>
      <c r="P3489">
        <v>0.68780535459518433</v>
      </c>
      <c r="Q3489">
        <v>1.23145580291748</v>
      </c>
    </row>
    <row r="3490" spans="1:17" x14ac:dyDescent="0.25">
      <c r="A3490" s="1">
        <v>40324</v>
      </c>
      <c r="B3490" s="3">
        <f t="shared" si="54"/>
        <v>5</v>
      </c>
      <c r="C3490" s="5">
        <v>0.35416666666666669</v>
      </c>
      <c r="D3490" s="7">
        <v>1.635271430015564</v>
      </c>
      <c r="E3490">
        <v>0.61822903156280518</v>
      </c>
      <c r="F3490">
        <v>0.69940143823623657</v>
      </c>
      <c r="G3490">
        <v>1.208718538284302</v>
      </c>
      <c r="H3490">
        <v>0.96315497159957886</v>
      </c>
      <c r="I3490">
        <v>0.62846153974533081</v>
      </c>
      <c r="J3490">
        <v>1.2068995237350459</v>
      </c>
      <c r="K3490">
        <v>1.3756107091903691</v>
      </c>
      <c r="L3490">
        <v>0.37618988752365112</v>
      </c>
      <c r="M3490">
        <v>0.89039534330368042</v>
      </c>
      <c r="N3490">
        <v>0.79309731721878052</v>
      </c>
      <c r="O3490">
        <v>0.78762239217758179</v>
      </c>
      <c r="P3490">
        <v>0.46520653367042542</v>
      </c>
      <c r="Q3490">
        <v>0.91790753602981567</v>
      </c>
    </row>
    <row r="3491" spans="1:17" x14ac:dyDescent="0.25">
      <c r="A3491" s="1">
        <v>40324</v>
      </c>
      <c r="B3491" s="3">
        <f t="shared" si="54"/>
        <v>5</v>
      </c>
      <c r="C3491" s="5">
        <v>0.39583333333333331</v>
      </c>
      <c r="D3491" s="7">
        <v>1.3283170461654661</v>
      </c>
      <c r="E3491">
        <v>0.51682037115097046</v>
      </c>
      <c r="F3491">
        <v>0.542286217212677</v>
      </c>
      <c r="G3491">
        <v>0.90153676271438599</v>
      </c>
      <c r="H3491">
        <v>0.81763571500778198</v>
      </c>
      <c r="I3491">
        <v>0.57161742448806763</v>
      </c>
      <c r="J3491">
        <v>1.0209077596664431</v>
      </c>
      <c r="K3491">
        <v>1.074113249778748</v>
      </c>
      <c r="L3491">
        <v>0.35356605052947998</v>
      </c>
      <c r="M3491">
        <v>0.60481399297714233</v>
      </c>
      <c r="N3491">
        <v>0.61959326267242432</v>
      </c>
      <c r="O3491">
        <v>0.67393559217453003</v>
      </c>
      <c r="P3491">
        <v>0.40120086073875427</v>
      </c>
      <c r="Q3491">
        <v>0.64028429985046387</v>
      </c>
    </row>
    <row r="3492" spans="1:17" x14ac:dyDescent="0.25">
      <c r="A3492" s="1">
        <v>40324</v>
      </c>
      <c r="B3492" s="3">
        <f t="shared" si="54"/>
        <v>5</v>
      </c>
      <c r="C3492" s="5">
        <v>0.4375</v>
      </c>
      <c r="D3492" s="7">
        <v>1.1136763095855711</v>
      </c>
      <c r="E3492">
        <v>0.48066806793212891</v>
      </c>
      <c r="F3492">
        <v>0.46509286761283869</v>
      </c>
      <c r="G3492">
        <v>0.79421651363372803</v>
      </c>
      <c r="H3492">
        <v>0.73009687662124634</v>
      </c>
      <c r="I3492">
        <v>0.53569263219833374</v>
      </c>
      <c r="J3492">
        <v>0.9110863208770752</v>
      </c>
      <c r="K3492">
        <v>1.008629679679871</v>
      </c>
      <c r="L3492">
        <v>0.33867308497428888</v>
      </c>
      <c r="M3492">
        <v>0.52864378690719604</v>
      </c>
      <c r="N3492">
        <v>0.53250926733016968</v>
      </c>
      <c r="O3492">
        <v>0.65460878610610962</v>
      </c>
      <c r="P3492">
        <v>0.35345238447189331</v>
      </c>
      <c r="Q3492">
        <v>0.51454663276672363</v>
      </c>
    </row>
    <row r="3493" spans="1:17" x14ac:dyDescent="0.25">
      <c r="A3493" s="1">
        <v>40324</v>
      </c>
      <c r="B3493" s="3">
        <f t="shared" si="54"/>
        <v>5</v>
      </c>
      <c r="C3493" s="5">
        <v>0.47916666666666669</v>
      </c>
      <c r="D3493" s="7">
        <v>0.96315491199493408</v>
      </c>
      <c r="E3493">
        <v>0.47657540440559393</v>
      </c>
      <c r="F3493">
        <v>0.42678040266036987</v>
      </c>
      <c r="G3493">
        <v>0.73055225610733032</v>
      </c>
      <c r="H3493">
        <v>0.66324901580810547</v>
      </c>
      <c r="I3493">
        <v>0.52682608366012573</v>
      </c>
      <c r="J3493">
        <v>0.82900440692901611</v>
      </c>
      <c r="K3493">
        <v>0.95496946573257446</v>
      </c>
      <c r="L3493">
        <v>0.33548986911773682</v>
      </c>
      <c r="M3493">
        <v>0.51227295398712158</v>
      </c>
      <c r="N3493">
        <v>0.50977236032485962</v>
      </c>
      <c r="O3493">
        <v>0.65779203176498413</v>
      </c>
      <c r="P3493">
        <v>0.32309800386428827</v>
      </c>
      <c r="Q3493">
        <v>0.46281912922859192</v>
      </c>
    </row>
    <row r="3494" spans="1:17" x14ac:dyDescent="0.25">
      <c r="A3494" s="1">
        <v>40324</v>
      </c>
      <c r="B3494" s="3">
        <f t="shared" si="54"/>
        <v>5</v>
      </c>
      <c r="C3494" s="5">
        <v>0.52083333333333337</v>
      </c>
      <c r="D3494" s="7">
        <v>0.6280062198638916</v>
      </c>
      <c r="E3494">
        <v>0.50226849317550659</v>
      </c>
      <c r="F3494">
        <v>0.40881785750389099</v>
      </c>
      <c r="G3494">
        <v>0.70485842227935791</v>
      </c>
      <c r="H3494">
        <v>0.63687366247177124</v>
      </c>
      <c r="I3494">
        <v>0.53546547889709473</v>
      </c>
      <c r="J3494">
        <v>0.80353856086730957</v>
      </c>
      <c r="K3494">
        <v>0.86333787441253662</v>
      </c>
      <c r="L3494">
        <v>0.33344349265098572</v>
      </c>
      <c r="M3494">
        <v>0.51613825559616089</v>
      </c>
      <c r="N3494">
        <v>0.58912521600723267</v>
      </c>
      <c r="O3494">
        <v>0.69530868530273438</v>
      </c>
      <c r="P3494">
        <v>0.31695890426635742</v>
      </c>
      <c r="Q3494">
        <v>0.44440186023712158</v>
      </c>
    </row>
    <row r="3495" spans="1:17" x14ac:dyDescent="0.25">
      <c r="A3495" s="1">
        <v>40324</v>
      </c>
      <c r="B3495" s="3">
        <f t="shared" si="54"/>
        <v>5</v>
      </c>
      <c r="C3495" s="5">
        <v>0.5625</v>
      </c>
      <c r="D3495" s="7">
        <v>0.64210343360900879</v>
      </c>
      <c r="E3495">
        <v>0.53842109441757202</v>
      </c>
      <c r="F3495">
        <v>0.40574833750724792</v>
      </c>
      <c r="G3495">
        <v>0.73259812593460083</v>
      </c>
      <c r="H3495">
        <v>0.61982065439224243</v>
      </c>
      <c r="I3495">
        <v>0.55320268869400024</v>
      </c>
      <c r="J3495">
        <v>0.81558936834335327</v>
      </c>
      <c r="K3495">
        <v>0.82445693016052246</v>
      </c>
      <c r="L3495">
        <v>0.33185192942619318</v>
      </c>
      <c r="M3495">
        <v>0.56957137584686279</v>
      </c>
      <c r="N3495">
        <v>0.58821570873260498</v>
      </c>
      <c r="O3495">
        <v>0.71895557641983032</v>
      </c>
      <c r="P3495">
        <v>0.31741365790367132</v>
      </c>
      <c r="Q3495">
        <v>0.43576166033744812</v>
      </c>
    </row>
    <row r="3496" spans="1:17" x14ac:dyDescent="0.25">
      <c r="A3496" s="1">
        <v>40324</v>
      </c>
      <c r="B3496" s="3">
        <f t="shared" si="54"/>
        <v>5</v>
      </c>
      <c r="C3496" s="5">
        <v>0.60416666666666663</v>
      </c>
      <c r="D3496" s="7">
        <v>0.6907617449760437</v>
      </c>
      <c r="E3496">
        <v>0.59549194574356079</v>
      </c>
      <c r="F3496">
        <v>0.43223735690116882</v>
      </c>
      <c r="G3496">
        <v>0.79671818017959595</v>
      </c>
      <c r="H3496">
        <v>0.61368155479431152</v>
      </c>
      <c r="I3496">
        <v>0.57594317197799683</v>
      </c>
      <c r="J3496">
        <v>0.8390088677406311</v>
      </c>
      <c r="K3496">
        <v>0.80513018369674683</v>
      </c>
      <c r="L3496">
        <v>0.34378919005393982</v>
      </c>
      <c r="M3496">
        <v>0.643013596534729</v>
      </c>
      <c r="N3496">
        <v>0.65710991621017456</v>
      </c>
      <c r="O3496">
        <v>0.74669516086578369</v>
      </c>
      <c r="P3496">
        <v>0.33696779608726501</v>
      </c>
      <c r="Q3496">
        <v>0.44008174538612371</v>
      </c>
    </row>
    <row r="3497" spans="1:17" x14ac:dyDescent="0.25">
      <c r="A3497" s="1">
        <v>40324</v>
      </c>
      <c r="B3497" s="3">
        <f t="shared" si="54"/>
        <v>5</v>
      </c>
      <c r="C3497" s="5">
        <v>0.64583333333333337</v>
      </c>
      <c r="D3497" s="7">
        <v>0.76670539379119873</v>
      </c>
      <c r="E3497">
        <v>0.66074848175048828</v>
      </c>
      <c r="F3497">
        <v>0.47521099448204041</v>
      </c>
      <c r="G3497">
        <v>0.84514808654785156</v>
      </c>
      <c r="H3497">
        <v>0.63505464792251587</v>
      </c>
      <c r="I3497">
        <v>0.63687407970428467</v>
      </c>
      <c r="J3497">
        <v>0.85901772975921631</v>
      </c>
      <c r="K3497">
        <v>0.83582562208175659</v>
      </c>
      <c r="L3497">
        <v>0.38153314590454102</v>
      </c>
      <c r="M3497">
        <v>0.74487793445587158</v>
      </c>
      <c r="N3497">
        <v>0.69007915258407593</v>
      </c>
      <c r="O3497">
        <v>0.78921401500701904</v>
      </c>
      <c r="P3497">
        <v>0.3788045346736908</v>
      </c>
      <c r="Q3497">
        <v>0.47930371761322021</v>
      </c>
    </row>
    <row r="3498" spans="1:17" x14ac:dyDescent="0.25">
      <c r="A3498" s="1">
        <v>40324</v>
      </c>
      <c r="B3498" s="3">
        <f t="shared" si="54"/>
        <v>5</v>
      </c>
      <c r="C3498" s="5">
        <v>0.6875</v>
      </c>
      <c r="D3498" s="7">
        <v>0.85583639144897461</v>
      </c>
      <c r="E3498">
        <v>0.71236240863800049</v>
      </c>
      <c r="F3498">
        <v>0.53114491701126099</v>
      </c>
      <c r="G3498">
        <v>0.91154330968856812</v>
      </c>
      <c r="H3498">
        <v>0.68212109804153442</v>
      </c>
      <c r="I3498">
        <v>0.70736247301101685</v>
      </c>
      <c r="J3498">
        <v>0.87447917461395264</v>
      </c>
      <c r="K3498">
        <v>0.83809936046600342</v>
      </c>
      <c r="L3498">
        <v>0.45770460367202759</v>
      </c>
      <c r="M3498">
        <v>0.7949029803276062</v>
      </c>
      <c r="N3498">
        <v>0.70849651098251343</v>
      </c>
      <c r="O3498">
        <v>0.8408278226852417</v>
      </c>
      <c r="P3498">
        <v>0.42928150296211243</v>
      </c>
      <c r="Q3498">
        <v>0.57661962509155273</v>
      </c>
    </row>
    <row r="3499" spans="1:17" x14ac:dyDescent="0.25">
      <c r="A3499" s="1">
        <v>40324</v>
      </c>
      <c r="B3499" s="3">
        <f t="shared" si="54"/>
        <v>5</v>
      </c>
      <c r="C3499" s="5">
        <v>0.72916666666666663</v>
      </c>
      <c r="D3499" s="7">
        <v>0.98498845100402832</v>
      </c>
      <c r="E3499">
        <v>0.81945568323135376</v>
      </c>
      <c r="F3499">
        <v>0.64596861600875854</v>
      </c>
      <c r="G3499">
        <v>1.0454660654067991</v>
      </c>
      <c r="H3499">
        <v>0.77147901058197021</v>
      </c>
      <c r="I3499">
        <v>0.81605678796768188</v>
      </c>
      <c r="J3499">
        <v>0.99089449644088745</v>
      </c>
      <c r="K3499">
        <v>0.85378813743591309</v>
      </c>
      <c r="L3499">
        <v>0.54910898208618164</v>
      </c>
      <c r="M3499">
        <v>0.93951213359832764</v>
      </c>
      <c r="N3499">
        <v>0.82559508085250854</v>
      </c>
      <c r="O3499">
        <v>0.93064045906066895</v>
      </c>
      <c r="P3499">
        <v>0.52887117862701416</v>
      </c>
      <c r="Q3499">
        <v>0.7205473780632019</v>
      </c>
    </row>
    <row r="3500" spans="1:17" x14ac:dyDescent="0.25">
      <c r="A3500" s="1">
        <v>40324</v>
      </c>
      <c r="B3500" s="3">
        <f t="shared" si="54"/>
        <v>5</v>
      </c>
      <c r="C3500" s="5">
        <v>0.77083333333333337</v>
      </c>
      <c r="D3500" s="7">
        <v>1.1168602705001831</v>
      </c>
      <c r="E3500">
        <v>0.87629812955856323</v>
      </c>
      <c r="F3500">
        <v>0.76579451560974121</v>
      </c>
      <c r="G3500">
        <v>1.1341398954391479</v>
      </c>
      <c r="H3500">
        <v>0.90449279546737671</v>
      </c>
      <c r="I3500">
        <v>0.92973124980926514</v>
      </c>
      <c r="J3500">
        <v>1.152784585952759</v>
      </c>
      <c r="K3500">
        <v>0.99953466653823853</v>
      </c>
      <c r="L3500">
        <v>0.66847872734069824</v>
      </c>
      <c r="M3500">
        <v>1.088665366172791</v>
      </c>
      <c r="N3500">
        <v>0.96179300546646118</v>
      </c>
      <c r="O3500">
        <v>1.108219265937805</v>
      </c>
      <c r="P3500">
        <v>0.64892446994781494</v>
      </c>
      <c r="Q3500">
        <v>0.84241986274719238</v>
      </c>
    </row>
    <row r="3501" spans="1:17" x14ac:dyDescent="0.25">
      <c r="A3501" s="1">
        <v>40324</v>
      </c>
      <c r="B3501" s="3">
        <f t="shared" si="54"/>
        <v>5</v>
      </c>
      <c r="C3501" s="5">
        <v>0.8125</v>
      </c>
      <c r="D3501" s="7">
        <v>1.241007924079895</v>
      </c>
      <c r="E3501">
        <v>0.88562053442001343</v>
      </c>
      <c r="F3501">
        <v>0.84833115339279175</v>
      </c>
      <c r="G3501">
        <v>1.1837073564529419</v>
      </c>
      <c r="H3501">
        <v>1.0268199443817141</v>
      </c>
      <c r="I3501">
        <v>1.0263693332672119</v>
      </c>
      <c r="J3501">
        <v>1.315584182739258</v>
      </c>
      <c r="K3501">
        <v>1.1541488170623779</v>
      </c>
      <c r="L3501">
        <v>0.7617030143737793</v>
      </c>
      <c r="M3501">
        <v>1.18962025642395</v>
      </c>
      <c r="N3501">
        <v>1.066387414932251</v>
      </c>
      <c r="O3501">
        <v>1.271018862724304</v>
      </c>
      <c r="P3501">
        <v>0.75124263763427734</v>
      </c>
      <c r="Q3501">
        <v>0.91358882188796997</v>
      </c>
    </row>
    <row r="3502" spans="1:17" x14ac:dyDescent="0.25">
      <c r="A3502" s="1">
        <v>40324</v>
      </c>
      <c r="B3502" s="3">
        <f t="shared" si="54"/>
        <v>5</v>
      </c>
      <c r="C3502" s="5">
        <v>0.85416666666666663</v>
      </c>
      <c r="D3502" s="7">
        <v>1.357425451278687</v>
      </c>
      <c r="E3502">
        <v>0.87698137760162354</v>
      </c>
      <c r="F3502">
        <v>0.9242740273475647</v>
      </c>
      <c r="G3502">
        <v>1.2278178930282591</v>
      </c>
      <c r="H3502">
        <v>1.13868772983551</v>
      </c>
      <c r="I3502">
        <v>1.107337117195129</v>
      </c>
      <c r="J3502">
        <v>1.4615581035614009</v>
      </c>
      <c r="K3502">
        <v>1.2855707406997681</v>
      </c>
      <c r="L3502">
        <v>0.83810180425643921</v>
      </c>
      <c r="M3502">
        <v>1.2087193727493291</v>
      </c>
      <c r="N3502">
        <v>1.10595178604126</v>
      </c>
      <c r="O3502">
        <v>1.412899971008301</v>
      </c>
      <c r="P3502">
        <v>0.83468878269195557</v>
      </c>
      <c r="Q3502">
        <v>0.9210931658744812</v>
      </c>
    </row>
    <row r="3503" spans="1:17" x14ac:dyDescent="0.25">
      <c r="A3503" s="1">
        <v>40324</v>
      </c>
      <c r="B3503" s="3">
        <f t="shared" si="54"/>
        <v>5</v>
      </c>
      <c r="C3503" s="5">
        <v>0.89583333333333337</v>
      </c>
      <c r="D3503" s="7">
        <v>1.465650796890259</v>
      </c>
      <c r="E3503">
        <v>0.87766242027282715</v>
      </c>
      <c r="F3503">
        <v>0.9863470196723938</v>
      </c>
      <c r="G3503">
        <v>1.281023263931274</v>
      </c>
      <c r="H3503">
        <v>1.237822294235229</v>
      </c>
      <c r="I3503">
        <v>1.17643141746521</v>
      </c>
      <c r="J3503">
        <v>1.579792380332947</v>
      </c>
      <c r="K3503">
        <v>1.391072154045105</v>
      </c>
      <c r="L3503">
        <v>0.91449695825576782</v>
      </c>
      <c r="M3503">
        <v>1.158696293830872</v>
      </c>
      <c r="N3503">
        <v>1.071847200393677</v>
      </c>
      <c r="O3503">
        <v>1.537955522537231</v>
      </c>
      <c r="P3503">
        <v>0.90676623582839966</v>
      </c>
      <c r="Q3503">
        <v>0.91245061159133911</v>
      </c>
    </row>
    <row r="3504" spans="1:17" x14ac:dyDescent="0.25">
      <c r="A3504" s="1">
        <v>40324</v>
      </c>
      <c r="B3504" s="3">
        <f t="shared" si="54"/>
        <v>5</v>
      </c>
      <c r="C3504" s="5">
        <v>0.9375</v>
      </c>
      <c r="D3504" s="7">
        <v>1.5606932640075679</v>
      </c>
      <c r="E3504">
        <v>0.89517056941986084</v>
      </c>
      <c r="F3504">
        <v>1.0609257221221919</v>
      </c>
      <c r="G3504">
        <v>1.343778610229492</v>
      </c>
      <c r="H3504">
        <v>1.332409739494324</v>
      </c>
      <c r="I3504">
        <v>1.2419149875640869</v>
      </c>
      <c r="J3504">
        <v>1.6843844652175901</v>
      </c>
      <c r="K3504">
        <v>1.4783836603164671</v>
      </c>
      <c r="L3504">
        <v>1.001353859901428</v>
      </c>
      <c r="M3504">
        <v>1.0904842615127559</v>
      </c>
      <c r="N3504">
        <v>0.99636197090148926</v>
      </c>
      <c r="O3504">
        <v>1.658463597297668</v>
      </c>
      <c r="P3504">
        <v>0.98179954290390015</v>
      </c>
      <c r="Q3504">
        <v>0.94996845722198486</v>
      </c>
    </row>
    <row r="3505" spans="1:17" x14ac:dyDescent="0.25">
      <c r="A3505" s="1">
        <v>40324</v>
      </c>
      <c r="B3505" s="3">
        <f t="shared" si="54"/>
        <v>5</v>
      </c>
      <c r="C3505" s="5">
        <v>0.97916666666666663</v>
      </c>
      <c r="D3505" s="7">
        <v>1.652097821235657</v>
      </c>
      <c r="E3505">
        <v>0.92245733737945557</v>
      </c>
      <c r="F3505">
        <v>1.1550585031509399</v>
      </c>
      <c r="G3505">
        <v>1.4060795307159419</v>
      </c>
      <c r="H3505">
        <v>1.4365469217300419</v>
      </c>
      <c r="I3505">
        <v>1.304215669631958</v>
      </c>
      <c r="J3505">
        <v>1.8039828538894651</v>
      </c>
      <c r="K3505">
        <v>1.521129846572876</v>
      </c>
      <c r="L3505">
        <v>1.105036735534668</v>
      </c>
      <c r="M3505">
        <v>1.013632535934448</v>
      </c>
      <c r="N3505">
        <v>0.92452311515808105</v>
      </c>
      <c r="O3505">
        <v>1.7867023944854741</v>
      </c>
      <c r="P3505">
        <v>1.0636540651321409</v>
      </c>
      <c r="Q3505">
        <v>1.006360769271851</v>
      </c>
    </row>
    <row r="3506" spans="1:17" x14ac:dyDescent="0.25">
      <c r="A3506" s="1">
        <v>40325</v>
      </c>
      <c r="B3506" s="3">
        <f t="shared" si="54"/>
        <v>5</v>
      </c>
      <c r="C3506" s="5">
        <v>2.0833333333333332E-2</v>
      </c>
      <c r="D3506" s="7">
        <v>1.752596259117126</v>
      </c>
      <c r="E3506">
        <v>0.97406882047653198</v>
      </c>
      <c r="F3506">
        <v>1.299213171005249</v>
      </c>
      <c r="G3506">
        <v>1.4711077213287349</v>
      </c>
      <c r="H3506">
        <v>1.56569516658783</v>
      </c>
      <c r="I3506">
        <v>1.3628778457641599</v>
      </c>
      <c r="J3506">
        <v>1.9372239112853999</v>
      </c>
      <c r="K3506">
        <v>1.4465513229370119</v>
      </c>
      <c r="L3506">
        <v>1.2191776037216191</v>
      </c>
      <c r="M3506">
        <v>0.94451022148132324</v>
      </c>
      <c r="N3506">
        <v>0.88426023721694946</v>
      </c>
      <c r="O3506">
        <v>1.9326761960983281</v>
      </c>
      <c r="P3506">
        <v>1.094576835632324</v>
      </c>
      <c r="Q3506">
        <v>1.047737836837769</v>
      </c>
    </row>
    <row r="3507" spans="1:17" x14ac:dyDescent="0.25">
      <c r="A3507" s="1">
        <v>40325</v>
      </c>
      <c r="B3507" s="3">
        <f t="shared" si="54"/>
        <v>5</v>
      </c>
      <c r="C3507" s="5">
        <v>6.25E-2</v>
      </c>
      <c r="D3507" s="7">
        <v>1.8626453876495359</v>
      </c>
      <c r="E3507">
        <v>1.0472831726074221</v>
      </c>
      <c r="F3507">
        <v>1.3583303689956669</v>
      </c>
      <c r="G3507">
        <v>1.5493243932723999</v>
      </c>
      <c r="H3507">
        <v>1.7230377197265621</v>
      </c>
      <c r="I3507">
        <v>1.4183570146560669</v>
      </c>
      <c r="J3507">
        <v>2.0763766765594478</v>
      </c>
      <c r="K3507">
        <v>1.3528733253478999</v>
      </c>
      <c r="L3507">
        <v>1.3333191871643071</v>
      </c>
      <c r="M3507">
        <v>0.90858554840087891</v>
      </c>
      <c r="N3507">
        <v>0.86493998765945435</v>
      </c>
      <c r="O3507">
        <v>2.090928316116333</v>
      </c>
      <c r="P3507">
        <v>1.0536496639251709</v>
      </c>
      <c r="Q3507">
        <v>1.0891199111938481</v>
      </c>
    </row>
    <row r="3508" spans="1:17" x14ac:dyDescent="0.25">
      <c r="A3508" s="1">
        <v>40325</v>
      </c>
      <c r="B3508" s="3">
        <f t="shared" si="54"/>
        <v>5</v>
      </c>
      <c r="C3508" s="5">
        <v>0.10416666666666667</v>
      </c>
      <c r="D3508" s="7">
        <v>1.97451388835907</v>
      </c>
      <c r="E3508">
        <v>1.122771263122559</v>
      </c>
      <c r="F3508">
        <v>1.2837517261505129</v>
      </c>
      <c r="G3508">
        <v>1.6248124837875371</v>
      </c>
      <c r="H3508">
        <v>1.889020442962646</v>
      </c>
      <c r="I3508">
        <v>1.351963877677917</v>
      </c>
      <c r="J3508">
        <v>2.2264432907104492</v>
      </c>
      <c r="K3508">
        <v>1.298758387565613</v>
      </c>
      <c r="L3508">
        <v>1.455646276473999</v>
      </c>
      <c r="M3508">
        <v>0.91904705762863159</v>
      </c>
      <c r="N3508">
        <v>0.85766851902008057</v>
      </c>
      <c r="O3508">
        <v>2.229171514511108</v>
      </c>
      <c r="P3508">
        <v>1.0991243124008181</v>
      </c>
      <c r="Q3508">
        <v>1.1605154275894169</v>
      </c>
    </row>
    <row r="3509" spans="1:17" x14ac:dyDescent="0.25">
      <c r="A3509" s="1">
        <v>40325</v>
      </c>
      <c r="B3509" s="3">
        <f t="shared" si="54"/>
        <v>5</v>
      </c>
      <c r="C3509" s="5">
        <v>0.14583333333333334</v>
      </c>
      <c r="D3509" s="7">
        <v>2.0700099468231201</v>
      </c>
      <c r="E3509">
        <v>1.1841621398925779</v>
      </c>
      <c r="F3509">
        <v>1.1355042457580571</v>
      </c>
      <c r="G3509">
        <v>1.648004412651062</v>
      </c>
      <c r="H3509">
        <v>2.0399966239929199</v>
      </c>
      <c r="I3509">
        <v>1.270109295845032</v>
      </c>
      <c r="J3509">
        <v>2.391061544418335</v>
      </c>
      <c r="K3509">
        <v>1.2923920154571531</v>
      </c>
      <c r="L3509">
        <v>1.593889474868774</v>
      </c>
      <c r="M3509">
        <v>0.96406459808349609</v>
      </c>
      <c r="N3509">
        <v>0.86879479885101318</v>
      </c>
      <c r="O3509">
        <v>2.3092069625854492</v>
      </c>
      <c r="P3509">
        <v>1.150965571403503</v>
      </c>
      <c r="Q3509">
        <v>1.2564669847488401</v>
      </c>
    </row>
    <row r="3510" spans="1:17" x14ac:dyDescent="0.25">
      <c r="A3510" s="1">
        <v>40325</v>
      </c>
      <c r="B3510" s="3">
        <f t="shared" si="54"/>
        <v>5</v>
      </c>
      <c r="C3510" s="5">
        <v>0.1875</v>
      </c>
      <c r="D3510" s="7">
        <v>2.097294807434082</v>
      </c>
      <c r="E3510">
        <v>1.240095973014832</v>
      </c>
      <c r="F3510">
        <v>1.017724752426147</v>
      </c>
      <c r="G3510">
        <v>1.592070460319519</v>
      </c>
      <c r="H3510">
        <v>2.1063897609710689</v>
      </c>
      <c r="I3510">
        <v>1.25146472454071</v>
      </c>
      <c r="J3510">
        <v>2.5711414813995361</v>
      </c>
      <c r="K3510">
        <v>1.355147123336792</v>
      </c>
      <c r="L3510">
        <v>1.733951687812805</v>
      </c>
      <c r="M3510">
        <v>1.0245465040206909</v>
      </c>
      <c r="N3510">
        <v>0.92632037401199341</v>
      </c>
      <c r="O3510">
        <v>2.3019311428070068</v>
      </c>
      <c r="P3510">
        <v>1.181888341903687</v>
      </c>
      <c r="Q3510">
        <v>1.341049909591675</v>
      </c>
    </row>
    <row r="3511" spans="1:17" x14ac:dyDescent="0.25">
      <c r="A3511" s="1">
        <v>40325</v>
      </c>
      <c r="B3511" s="3">
        <f t="shared" si="54"/>
        <v>5</v>
      </c>
      <c r="C3511" s="5">
        <v>0.22916666666666666</v>
      </c>
      <c r="D3511" s="7">
        <v>2.0418155193328862</v>
      </c>
      <c r="E3511">
        <v>1.276475787162781</v>
      </c>
      <c r="F3511">
        <v>0.84355676174163818</v>
      </c>
      <c r="G3511">
        <v>1.479747891426086</v>
      </c>
      <c r="H3511">
        <v>2.142769575119019</v>
      </c>
      <c r="I3511">
        <v>1.242824792861938</v>
      </c>
      <c r="J3511">
        <v>2.7457644939422612</v>
      </c>
      <c r="K3511">
        <v>1.4624674320220949</v>
      </c>
      <c r="L3511">
        <v>1.8744685649871831</v>
      </c>
      <c r="M3511">
        <v>1.085483193397522</v>
      </c>
      <c r="N3511">
        <v>1.020453095436096</v>
      </c>
      <c r="O3511">
        <v>2.2191672325134282</v>
      </c>
      <c r="P3511">
        <v>1.185526371002197</v>
      </c>
      <c r="Q3511">
        <v>1.3960744142532351</v>
      </c>
    </row>
    <row r="3512" spans="1:17" x14ac:dyDescent="0.25">
      <c r="A3512" s="1">
        <v>40325</v>
      </c>
      <c r="B3512" s="3">
        <f t="shared" si="54"/>
        <v>5</v>
      </c>
      <c r="C3512" s="5">
        <v>0.27083333333333331</v>
      </c>
      <c r="D3512" s="7">
        <v>1.9317667484283449</v>
      </c>
      <c r="E3512">
        <v>1.2983038425445561</v>
      </c>
      <c r="F3512">
        <v>0.7516973614692688</v>
      </c>
      <c r="G3512">
        <v>1.3578755855560301</v>
      </c>
      <c r="H3512">
        <v>2.0954756736755371</v>
      </c>
      <c r="I3512">
        <v>1.218722939491272</v>
      </c>
      <c r="J3512">
        <v>2.5675034523010249</v>
      </c>
      <c r="K3512">
        <v>1.4965735673904419</v>
      </c>
      <c r="L3512">
        <v>1.325588583946228</v>
      </c>
      <c r="M3512">
        <v>1.0959410667419429</v>
      </c>
      <c r="N3512">
        <v>0.87970876693725586</v>
      </c>
      <c r="O3512">
        <v>2.1018421649932861</v>
      </c>
      <c r="P3512">
        <v>1.172793388366699</v>
      </c>
      <c r="Q3512">
        <v>1.4083524942398069</v>
      </c>
    </row>
    <row r="3513" spans="1:17" x14ac:dyDescent="0.25">
      <c r="A3513" s="1">
        <v>40325</v>
      </c>
      <c r="B3513" s="3">
        <f t="shared" si="54"/>
        <v>5</v>
      </c>
      <c r="C3513" s="5">
        <v>0.3125</v>
      </c>
      <c r="D3513" s="7">
        <v>1.531134366989136</v>
      </c>
      <c r="E3513">
        <v>1.2555580139160161</v>
      </c>
      <c r="F3513">
        <v>0.74351191520690918</v>
      </c>
      <c r="G3513">
        <v>1.072294235229492</v>
      </c>
      <c r="H3513">
        <v>1.993612408638</v>
      </c>
      <c r="I3513">
        <v>1.1132217645645139</v>
      </c>
      <c r="J3513">
        <v>1.5884325504302981</v>
      </c>
      <c r="K3513">
        <v>1.34286892414093</v>
      </c>
      <c r="L3513">
        <v>0.54683369398117065</v>
      </c>
      <c r="M3513">
        <v>0.73146110773086548</v>
      </c>
      <c r="N3513">
        <v>0.50636118650436401</v>
      </c>
      <c r="O3513">
        <v>1.778516888618469</v>
      </c>
      <c r="P3513">
        <v>1.133230447769165</v>
      </c>
      <c r="Q3513">
        <v>1.0795701742172239</v>
      </c>
    </row>
    <row r="3514" spans="1:17" x14ac:dyDescent="0.25">
      <c r="A3514" s="1">
        <v>40325</v>
      </c>
      <c r="B3514" s="3">
        <f t="shared" si="54"/>
        <v>5</v>
      </c>
      <c r="C3514" s="5">
        <v>0.35416666666666669</v>
      </c>
      <c r="D3514" s="7">
        <v>1.0336407423019409</v>
      </c>
      <c r="E3514">
        <v>0.79080814123153687</v>
      </c>
      <c r="F3514">
        <v>0.56593304872512817</v>
      </c>
      <c r="G3514">
        <v>0.65188032388687134</v>
      </c>
      <c r="H3514">
        <v>1.6370904445648189</v>
      </c>
      <c r="I3514">
        <v>0.92245560884475708</v>
      </c>
      <c r="J3514">
        <v>1.11504054069519</v>
      </c>
      <c r="K3514">
        <v>1.0531948804855349</v>
      </c>
      <c r="L3514">
        <v>0.42416557669639587</v>
      </c>
      <c r="M3514">
        <v>0.46338754892349238</v>
      </c>
      <c r="N3514">
        <v>0.42984992265701288</v>
      </c>
      <c r="O3514">
        <v>1.1382325887680049</v>
      </c>
      <c r="P3514">
        <v>0.83173292875289917</v>
      </c>
      <c r="Q3514">
        <v>0.677573561668396</v>
      </c>
    </row>
    <row r="3515" spans="1:17" x14ac:dyDescent="0.25">
      <c r="A3515" s="1">
        <v>40325</v>
      </c>
      <c r="B3515" s="3">
        <f t="shared" si="54"/>
        <v>5</v>
      </c>
      <c r="C3515" s="5">
        <v>0.39583333333333331</v>
      </c>
      <c r="D3515" s="7">
        <v>0.83377927541732788</v>
      </c>
      <c r="E3515">
        <v>0.54456216096878052</v>
      </c>
      <c r="F3515">
        <v>0.43485215306282038</v>
      </c>
      <c r="G3515">
        <v>0.53796613216400146</v>
      </c>
      <c r="H3515">
        <v>0.97497832775115967</v>
      </c>
      <c r="I3515">
        <v>0.82764017581939697</v>
      </c>
      <c r="J3515">
        <v>0.89858078956604004</v>
      </c>
      <c r="K3515">
        <v>0.87243276834487915</v>
      </c>
      <c r="L3515">
        <v>0.38630786538124079</v>
      </c>
      <c r="M3515">
        <v>0.3493596613407135</v>
      </c>
      <c r="N3515">
        <v>0.41620752215385443</v>
      </c>
      <c r="O3515">
        <v>0.85469764471054077</v>
      </c>
      <c r="P3515">
        <v>0.58685147762298584</v>
      </c>
      <c r="Q3515">
        <v>0.4931735098361969</v>
      </c>
    </row>
    <row r="3516" spans="1:17" x14ac:dyDescent="0.25">
      <c r="A3516" s="1">
        <v>40325</v>
      </c>
      <c r="B3516" s="3">
        <f t="shared" si="54"/>
        <v>5</v>
      </c>
      <c r="C3516" s="5">
        <v>0.4375</v>
      </c>
      <c r="D3516" s="7">
        <v>0.75215214490890503</v>
      </c>
      <c r="E3516">
        <v>0.47112557291984558</v>
      </c>
      <c r="F3516">
        <v>0.35481661558151251</v>
      </c>
      <c r="G3516">
        <v>0.52455109357833862</v>
      </c>
      <c r="H3516">
        <v>0.6884874701499939</v>
      </c>
      <c r="I3516">
        <v>0.76215654611587524</v>
      </c>
      <c r="J3516">
        <v>0.80626708269119263</v>
      </c>
      <c r="K3516">
        <v>0.79853636026382446</v>
      </c>
      <c r="L3516">
        <v>0.35072389245033259</v>
      </c>
      <c r="M3516">
        <v>0.29808688163757319</v>
      </c>
      <c r="N3516">
        <v>0.404043048620224</v>
      </c>
      <c r="O3516">
        <v>0.72964215278625488</v>
      </c>
      <c r="P3516">
        <v>0.44587978720664978</v>
      </c>
      <c r="Q3516">
        <v>0.42109605669975281</v>
      </c>
    </row>
    <row r="3517" spans="1:17" x14ac:dyDescent="0.25">
      <c r="A3517" s="1">
        <v>40325</v>
      </c>
      <c r="B3517" s="3">
        <f t="shared" si="54"/>
        <v>5</v>
      </c>
      <c r="C3517" s="5">
        <v>0.47916666666666669</v>
      </c>
      <c r="D3517" s="7">
        <v>0.71122485399246216</v>
      </c>
      <c r="E3517">
        <v>0.44293054938316351</v>
      </c>
      <c r="F3517">
        <v>0.3152536153793335</v>
      </c>
      <c r="G3517">
        <v>0.54319572448730469</v>
      </c>
      <c r="H3517">
        <v>0.59276318550109863</v>
      </c>
      <c r="I3517">
        <v>0.69962877035140991</v>
      </c>
      <c r="J3517">
        <v>0.77739059925079346</v>
      </c>
      <c r="K3517">
        <v>0.75328898429870605</v>
      </c>
      <c r="L3517">
        <v>0.33685410022735601</v>
      </c>
      <c r="M3517">
        <v>0.28421708941459661</v>
      </c>
      <c r="N3517">
        <v>0.40790840983390808</v>
      </c>
      <c r="O3517">
        <v>0.65733730792999268</v>
      </c>
      <c r="P3517">
        <v>0.3793729841709137</v>
      </c>
      <c r="Q3517">
        <v>0.38710367679595947</v>
      </c>
    </row>
    <row r="3518" spans="1:17" x14ac:dyDescent="0.25">
      <c r="A3518" s="1">
        <v>40325</v>
      </c>
      <c r="B3518" s="3">
        <f t="shared" si="54"/>
        <v>5</v>
      </c>
      <c r="C3518" s="5">
        <v>0.52083333333333337</v>
      </c>
      <c r="D3518" s="7">
        <v>0.67961990833282471</v>
      </c>
      <c r="E3518">
        <v>0.48362419009208679</v>
      </c>
      <c r="F3518">
        <v>0.24294877052307129</v>
      </c>
      <c r="G3518">
        <v>0.65369933843612671</v>
      </c>
      <c r="H3518">
        <v>0.53910297155380249</v>
      </c>
      <c r="I3518">
        <v>0.64483171701431274</v>
      </c>
      <c r="J3518">
        <v>0.7228209376335144</v>
      </c>
      <c r="K3518">
        <v>0.69167071580886841</v>
      </c>
      <c r="L3518">
        <v>0.30547654628753662</v>
      </c>
      <c r="M3518">
        <v>0.28364866971969599</v>
      </c>
      <c r="N3518">
        <v>0.43860387802124018</v>
      </c>
      <c r="O3518">
        <v>0.59253579378128052</v>
      </c>
      <c r="P3518">
        <v>0.35959145426750178</v>
      </c>
      <c r="Q3518">
        <v>0.40699887275695801</v>
      </c>
    </row>
    <row r="3519" spans="1:17" x14ac:dyDescent="0.25">
      <c r="A3519" s="1">
        <v>40325</v>
      </c>
      <c r="B3519" s="3">
        <f t="shared" si="54"/>
        <v>5</v>
      </c>
      <c r="C3519" s="5">
        <v>0.5625</v>
      </c>
      <c r="D3519" s="7">
        <v>0.66120266914367676</v>
      </c>
      <c r="E3519">
        <v>0.51068323850631714</v>
      </c>
      <c r="F3519">
        <v>0.2324896305799484</v>
      </c>
      <c r="G3519">
        <v>0.72327566146850586</v>
      </c>
      <c r="H3519">
        <v>0.51750248670578003</v>
      </c>
      <c r="I3519">
        <v>0.62073022127151489</v>
      </c>
      <c r="J3519">
        <v>0.65642780065536499</v>
      </c>
      <c r="K3519">
        <v>0.68871486186981201</v>
      </c>
      <c r="L3519">
        <v>0.31661784648895258</v>
      </c>
      <c r="M3519">
        <v>0.29194781184196472</v>
      </c>
      <c r="N3519">
        <v>0.45986330509185791</v>
      </c>
      <c r="O3519">
        <v>0.58116710186004639</v>
      </c>
      <c r="P3519">
        <v>0.36209258437156677</v>
      </c>
      <c r="Q3519">
        <v>0.4284856915473938</v>
      </c>
    </row>
    <row r="3520" spans="1:17" x14ac:dyDescent="0.25">
      <c r="A3520" s="1">
        <v>40325</v>
      </c>
      <c r="B3520" s="3">
        <f t="shared" si="54"/>
        <v>5</v>
      </c>
      <c r="C3520" s="5">
        <v>0.60416666666666663</v>
      </c>
      <c r="D3520" s="7">
        <v>0.65710997581481934</v>
      </c>
      <c r="E3520">
        <v>0.54933947324752808</v>
      </c>
      <c r="F3520">
        <v>0.2380602955818176</v>
      </c>
      <c r="G3520">
        <v>0.77920961380004883</v>
      </c>
      <c r="H3520">
        <v>0.52136784791946411</v>
      </c>
      <c r="I3520">
        <v>0.64346766471862793</v>
      </c>
      <c r="J3520">
        <v>0.62277650833129883</v>
      </c>
      <c r="K3520">
        <v>0.70440363883972168</v>
      </c>
      <c r="L3520">
        <v>0.33799096941947943</v>
      </c>
      <c r="M3520">
        <v>0.31934633851051331</v>
      </c>
      <c r="N3520">
        <v>0.48567026853561401</v>
      </c>
      <c r="O3520">
        <v>0.60049384832382202</v>
      </c>
      <c r="P3520">
        <v>0.38403412699699402</v>
      </c>
      <c r="Q3520">
        <v>0.46509286761283869</v>
      </c>
    </row>
    <row r="3521" spans="1:17" x14ac:dyDescent="0.25">
      <c r="A3521" s="1">
        <v>40325</v>
      </c>
      <c r="B3521" s="3">
        <f t="shared" si="54"/>
        <v>5</v>
      </c>
      <c r="C3521" s="5">
        <v>0.64583333333333337</v>
      </c>
      <c r="D3521" s="7">
        <v>0.69167089462280273</v>
      </c>
      <c r="E3521">
        <v>0.60890734195709229</v>
      </c>
      <c r="F3521">
        <v>0.27569064497947687</v>
      </c>
      <c r="G3521">
        <v>0.85606187582015991</v>
      </c>
      <c r="H3521">
        <v>0.55297279357910156</v>
      </c>
      <c r="I3521">
        <v>0.69917434453964233</v>
      </c>
      <c r="J3521">
        <v>0.6493791937828064</v>
      </c>
      <c r="K3521">
        <v>0.73328012228012085</v>
      </c>
      <c r="L3521">
        <v>0.37664449214935303</v>
      </c>
      <c r="M3521">
        <v>0.36811798810958862</v>
      </c>
      <c r="N3521">
        <v>0.5256880521774292</v>
      </c>
      <c r="O3521">
        <v>0.73737281560897827</v>
      </c>
      <c r="P3521">
        <v>0.4405364990234375</v>
      </c>
      <c r="Q3521">
        <v>0.52932590246200562</v>
      </c>
    </row>
    <row r="3522" spans="1:17" x14ac:dyDescent="0.25">
      <c r="A3522" s="1">
        <v>40325</v>
      </c>
      <c r="B3522" s="3">
        <f t="shared" si="54"/>
        <v>5</v>
      </c>
      <c r="C3522" s="5">
        <v>0.6875</v>
      </c>
      <c r="D3522" s="7">
        <v>0.76238429546356201</v>
      </c>
      <c r="E3522">
        <v>0.6766669750213623</v>
      </c>
      <c r="F3522">
        <v>0.34708613157272339</v>
      </c>
      <c r="G3522">
        <v>0.95315045118331909</v>
      </c>
      <c r="H3522">
        <v>0.61072570085525513</v>
      </c>
      <c r="I3522">
        <v>0.76261168718338013</v>
      </c>
      <c r="J3522">
        <v>0.70076566934585571</v>
      </c>
      <c r="K3522">
        <v>0.69121599197387695</v>
      </c>
      <c r="L3522">
        <v>0.41666224598884583</v>
      </c>
      <c r="M3522">
        <v>0.44724401831626892</v>
      </c>
      <c r="N3522">
        <v>0.57957559823989868</v>
      </c>
      <c r="O3522">
        <v>0.85856300592422485</v>
      </c>
      <c r="P3522">
        <v>0.51409190893173218</v>
      </c>
      <c r="Q3522">
        <v>0.59753811359405518</v>
      </c>
    </row>
    <row r="3523" spans="1:17" x14ac:dyDescent="0.25">
      <c r="A3523" s="1">
        <v>40325</v>
      </c>
      <c r="B3523" s="3">
        <f t="shared" ref="B3523:B3586" si="55">MONTH(A3523)</f>
        <v>5</v>
      </c>
      <c r="C3523" s="5">
        <v>0.72916666666666663</v>
      </c>
      <c r="D3523" s="7">
        <v>0.85174262523651123</v>
      </c>
      <c r="E3523">
        <v>0.80126965045928955</v>
      </c>
      <c r="F3523">
        <v>0.44985917210578918</v>
      </c>
      <c r="G3523">
        <v>1.074568033218384</v>
      </c>
      <c r="H3523">
        <v>0.71872818470001221</v>
      </c>
      <c r="I3523">
        <v>0.85810887813568115</v>
      </c>
      <c r="J3523">
        <v>0.78352969884872437</v>
      </c>
      <c r="K3523">
        <v>0.70804160833358765</v>
      </c>
      <c r="L3523">
        <v>0.52023094892501831</v>
      </c>
      <c r="M3523">
        <v>0.5602487325668335</v>
      </c>
      <c r="N3523">
        <v>0.67598205804824829</v>
      </c>
      <c r="O3523">
        <v>1.0177245140075679</v>
      </c>
      <c r="P3523">
        <v>0.62755131721496582</v>
      </c>
      <c r="Q3523">
        <v>0.714863121509552</v>
      </c>
    </row>
    <row r="3524" spans="1:17" x14ac:dyDescent="0.25">
      <c r="A3524" s="1">
        <v>40325</v>
      </c>
      <c r="B3524" s="3">
        <f t="shared" si="55"/>
        <v>5</v>
      </c>
      <c r="C3524" s="5">
        <v>0.77083333333333337</v>
      </c>
      <c r="D3524" s="7">
        <v>0.9449692964553833</v>
      </c>
      <c r="E3524">
        <v>0.92495691776275635</v>
      </c>
      <c r="F3524">
        <v>0.56411457061767578</v>
      </c>
      <c r="G3524">
        <v>1.209173202514648</v>
      </c>
      <c r="H3524">
        <v>0.85492503643035889</v>
      </c>
      <c r="I3524">
        <v>0.96315491199493408</v>
      </c>
      <c r="J3524">
        <v>0.87379711866378784</v>
      </c>
      <c r="K3524">
        <v>0.84583014249801636</v>
      </c>
      <c r="L3524">
        <v>0.69599080085754395</v>
      </c>
      <c r="M3524">
        <v>0.69735509157180786</v>
      </c>
      <c r="N3524">
        <v>0.81126940250396729</v>
      </c>
      <c r="O3524">
        <v>1.2223608493804929</v>
      </c>
      <c r="P3524">
        <v>0.75237947702407837</v>
      </c>
      <c r="Q3524">
        <v>0.85015082359313965</v>
      </c>
    </row>
    <row r="3525" spans="1:17" x14ac:dyDescent="0.25">
      <c r="A3525" s="1">
        <v>40325</v>
      </c>
      <c r="B3525" s="3">
        <f t="shared" si="55"/>
        <v>5</v>
      </c>
      <c r="C3525" s="5">
        <v>0.8125</v>
      </c>
      <c r="D3525" s="7">
        <v>1.0200068950653081</v>
      </c>
      <c r="E3525">
        <v>1.0231838226318359</v>
      </c>
      <c r="F3525">
        <v>0.64301306009292603</v>
      </c>
      <c r="G3525">
        <v>1.315129280090332</v>
      </c>
      <c r="H3525">
        <v>0.98134475946426392</v>
      </c>
      <c r="I3525">
        <v>1.0381883382797239</v>
      </c>
      <c r="J3525">
        <v>0.92086350917816162</v>
      </c>
      <c r="K3525">
        <v>0.98589223623275757</v>
      </c>
      <c r="L3525">
        <v>0.86060935258865356</v>
      </c>
      <c r="M3525">
        <v>0.82741290330886841</v>
      </c>
      <c r="N3525">
        <v>0.92973107099533081</v>
      </c>
      <c r="O3525">
        <v>1.416538000106812</v>
      </c>
      <c r="P3525">
        <v>0.85879039764404297</v>
      </c>
      <c r="Q3525">
        <v>0.97316080331802368</v>
      </c>
    </row>
    <row r="3526" spans="1:17" x14ac:dyDescent="0.25">
      <c r="A3526" s="1">
        <v>40325</v>
      </c>
      <c r="B3526" s="3">
        <f t="shared" si="55"/>
        <v>5</v>
      </c>
      <c r="C3526" s="5">
        <v>0.85416666666666663</v>
      </c>
      <c r="D3526" s="7">
        <v>1.085492610931396</v>
      </c>
      <c r="E3526">
        <v>1.0968543291091919</v>
      </c>
      <c r="F3526">
        <v>0.69871979951858521</v>
      </c>
      <c r="G3526">
        <v>1.3787939548492429</v>
      </c>
      <c r="H3526">
        <v>1.0827534198760991</v>
      </c>
      <c r="I3526">
        <v>1.082754254341125</v>
      </c>
      <c r="J3526">
        <v>0.92836689949035645</v>
      </c>
      <c r="K3526">
        <v>1.1114025115966799</v>
      </c>
      <c r="L3526">
        <v>0.98134475946426392</v>
      </c>
      <c r="M3526">
        <v>0.94996744394302368</v>
      </c>
      <c r="N3526">
        <v>1.035914540290833</v>
      </c>
      <c r="O3526">
        <v>1.5911610126495359</v>
      </c>
      <c r="P3526">
        <v>0.95405995845794678</v>
      </c>
      <c r="Q3526">
        <v>1.0809364318847661</v>
      </c>
    </row>
    <row r="3527" spans="1:17" x14ac:dyDescent="0.25">
      <c r="A3527" s="1">
        <v>40325</v>
      </c>
      <c r="B3527" s="3">
        <f t="shared" si="55"/>
        <v>5</v>
      </c>
      <c r="C3527" s="5">
        <v>0.89583333333333337</v>
      </c>
      <c r="D3527" s="7">
        <v>1.144599080085754</v>
      </c>
      <c r="E3527">
        <v>1.1514202356338501</v>
      </c>
      <c r="F3527">
        <v>0.74260240793228149</v>
      </c>
      <c r="G3527">
        <v>1.3960744142532351</v>
      </c>
      <c r="H3527">
        <v>1.1609699726104741</v>
      </c>
      <c r="I3527">
        <v>1.1132215261459351</v>
      </c>
      <c r="J3527">
        <v>0.9381440281867981</v>
      </c>
      <c r="K3527">
        <v>1.219177722930908</v>
      </c>
      <c r="L3527">
        <v>1.0336407423019409</v>
      </c>
      <c r="M3527">
        <v>1.0572875738143921</v>
      </c>
      <c r="N3527">
        <v>1.137323260307312</v>
      </c>
      <c r="O3527">
        <v>1.7439560890197749</v>
      </c>
      <c r="P3527">
        <v>1.0436451435089109</v>
      </c>
      <c r="Q3527">
        <v>1.181434631347656</v>
      </c>
    </row>
    <row r="3528" spans="1:17" x14ac:dyDescent="0.25">
      <c r="A3528" s="1">
        <v>40325</v>
      </c>
      <c r="B3528" s="3">
        <f t="shared" si="55"/>
        <v>5</v>
      </c>
      <c r="C3528" s="5">
        <v>0.9375</v>
      </c>
      <c r="D3528" s="7">
        <v>1.1837073564529419</v>
      </c>
      <c r="E3528">
        <v>1.1996234655380249</v>
      </c>
      <c r="F3528">
        <v>0.79057842493057251</v>
      </c>
      <c r="G3528">
        <v>1.3706085681915281</v>
      </c>
      <c r="H3528">
        <v>1.2196323871612551</v>
      </c>
      <c r="I3528">
        <v>1.1450538635253911</v>
      </c>
      <c r="J3528">
        <v>0.97634321451187134</v>
      </c>
      <c r="K3528">
        <v>1.3010323047637939</v>
      </c>
      <c r="L3528">
        <v>1.0759322643280029</v>
      </c>
      <c r="M3528">
        <v>1.142780065536499</v>
      </c>
      <c r="N3528">
        <v>1.242370009422302</v>
      </c>
      <c r="O3528">
        <v>1.8735591173171999</v>
      </c>
      <c r="P3528">
        <v>1.1355041265487671</v>
      </c>
      <c r="Q3528">
        <v>1.2869375944137571</v>
      </c>
    </row>
    <row r="3529" spans="1:17" x14ac:dyDescent="0.25">
      <c r="A3529" s="1">
        <v>40325</v>
      </c>
      <c r="B3529" s="3">
        <f t="shared" si="55"/>
        <v>5</v>
      </c>
      <c r="C3529" s="5">
        <v>0.97916666666666663</v>
      </c>
      <c r="D3529" s="7">
        <v>1.2014424800872801</v>
      </c>
      <c r="E3529">
        <v>1.249646067619324</v>
      </c>
      <c r="F3529">
        <v>0.85060548782348633</v>
      </c>
      <c r="G3529">
        <v>1.329681277275085</v>
      </c>
      <c r="H3529">
        <v>1.266926169395447</v>
      </c>
      <c r="I3529">
        <v>1.1887097358703611</v>
      </c>
      <c r="J3529">
        <v>1.0363699197769169</v>
      </c>
      <c r="K3529">
        <v>1.326043367385864</v>
      </c>
      <c r="L3529">
        <v>1.137323141098022</v>
      </c>
      <c r="M3529">
        <v>1.207809209823608</v>
      </c>
      <c r="N3529">
        <v>1.360149502754211</v>
      </c>
      <c r="O3529">
        <v>1.9754225015640261</v>
      </c>
      <c r="P3529">
        <v>1.2432792186737061</v>
      </c>
      <c r="Q3529">
        <v>1.3992635011672969</v>
      </c>
    </row>
    <row r="3530" spans="1:17" x14ac:dyDescent="0.25">
      <c r="A3530" s="1">
        <v>40326</v>
      </c>
      <c r="B3530" s="3">
        <f t="shared" si="55"/>
        <v>5</v>
      </c>
      <c r="C3530" s="5">
        <v>2.0833333333333332E-2</v>
      </c>
      <c r="D3530" s="7">
        <v>1.2323653697967529</v>
      </c>
      <c r="E3530">
        <v>1.309217572212219</v>
      </c>
      <c r="F3530">
        <v>0.92359185218811035</v>
      </c>
      <c r="G3530">
        <v>1.3019416332244871</v>
      </c>
      <c r="H3530">
        <v>1.3105819225311279</v>
      </c>
      <c r="I3530">
        <v>1.2382770776748659</v>
      </c>
      <c r="J3530">
        <v>1.101398110389709</v>
      </c>
      <c r="K3530">
        <v>1.3174030780792241</v>
      </c>
      <c r="L3530">
        <v>1.1937117576599121</v>
      </c>
      <c r="M3530">
        <v>1.253283739089966</v>
      </c>
      <c r="N3530">
        <v>1.4906618595123291</v>
      </c>
      <c r="O3530">
        <v>2.059096097946167</v>
      </c>
      <c r="P3530">
        <v>1.357420802116394</v>
      </c>
      <c r="Q3530">
        <v>1.5129444599151609</v>
      </c>
    </row>
    <row r="3531" spans="1:17" x14ac:dyDescent="0.25">
      <c r="A3531" s="1">
        <v>40326</v>
      </c>
      <c r="B3531" s="3">
        <f t="shared" si="55"/>
        <v>5</v>
      </c>
      <c r="C3531" s="5">
        <v>6.25E-2</v>
      </c>
      <c r="D3531" s="7">
        <v>1.287389755249023</v>
      </c>
      <c r="E3531">
        <v>1.381067752838135</v>
      </c>
      <c r="F3531">
        <v>1.0081748962402339</v>
      </c>
      <c r="G3531">
        <v>1.303305864334106</v>
      </c>
      <c r="H3531">
        <v>1.355601906776428</v>
      </c>
      <c r="I3531">
        <v>1.286480307579041</v>
      </c>
      <c r="J3531">
        <v>1.159151434898376</v>
      </c>
      <c r="K3531">
        <v>1.303305864334106</v>
      </c>
      <c r="L3531">
        <v>1.2355484962463379</v>
      </c>
      <c r="M3531">
        <v>1.287389874458313</v>
      </c>
      <c r="N3531">
        <v>1.638454675674438</v>
      </c>
      <c r="O3531">
        <v>2.130036592483521</v>
      </c>
      <c r="P3531">
        <v>1.459738969802856</v>
      </c>
      <c r="Q3531">
        <v>1.622083783149719</v>
      </c>
    </row>
    <row r="3532" spans="1:17" x14ac:dyDescent="0.25">
      <c r="A3532" s="1">
        <v>40326</v>
      </c>
      <c r="B3532" s="3">
        <f t="shared" si="55"/>
        <v>5</v>
      </c>
      <c r="C3532" s="5">
        <v>0.10416666666666667</v>
      </c>
      <c r="D3532" s="7">
        <v>1.3560565710067749</v>
      </c>
      <c r="E3532">
        <v>1.45928430557251</v>
      </c>
      <c r="F3532">
        <v>1.1054908037185669</v>
      </c>
      <c r="G3532">
        <v>1.3264980316162109</v>
      </c>
      <c r="H3532">
        <v>1.4092621803283689</v>
      </c>
      <c r="I3532">
        <v>1.2878445386886599</v>
      </c>
      <c r="J3532">
        <v>1.201897859573364</v>
      </c>
      <c r="K3532">
        <v>1.307398676872253</v>
      </c>
      <c r="L3532">
        <v>1.2696546316146851</v>
      </c>
      <c r="M3532">
        <v>1.3351389169692991</v>
      </c>
      <c r="N3532">
        <v>1.800344824790955</v>
      </c>
      <c r="O3532">
        <v>2.1882443428039551</v>
      </c>
      <c r="P3532">
        <v>1.532953262329102</v>
      </c>
      <c r="Q3532">
        <v>1.708031058311462</v>
      </c>
    </row>
    <row r="3533" spans="1:17" x14ac:dyDescent="0.25">
      <c r="A3533" s="1">
        <v>40326</v>
      </c>
      <c r="B3533" s="3">
        <f t="shared" si="55"/>
        <v>5</v>
      </c>
      <c r="C3533" s="5">
        <v>0.14583333333333334</v>
      </c>
      <c r="D3533" s="7">
        <v>1.446096539497375</v>
      </c>
      <c r="E3533">
        <v>1.540229320526123</v>
      </c>
      <c r="F3533">
        <v>1.2137206792831421</v>
      </c>
      <c r="G3533">
        <v>1.3601493835449221</v>
      </c>
      <c r="H3533">
        <v>1.4738361835479741</v>
      </c>
      <c r="I3533">
        <v>1.2678356170654299</v>
      </c>
      <c r="J3533">
        <v>1.1391422748565669</v>
      </c>
      <c r="K3533">
        <v>1.331500291824341</v>
      </c>
      <c r="L3533">
        <v>1.305579662322998</v>
      </c>
      <c r="M3533">
        <v>1.4088073968887329</v>
      </c>
      <c r="N3533">
        <v>1.944499731063843</v>
      </c>
      <c r="O3533">
        <v>2.2428138256072998</v>
      </c>
      <c r="P3533">
        <v>1.567059397697449</v>
      </c>
      <c r="Q3533">
        <v>1.7403180599212651</v>
      </c>
    </row>
    <row r="3534" spans="1:17" x14ac:dyDescent="0.25">
      <c r="A3534" s="1">
        <v>40326</v>
      </c>
      <c r="B3534" s="3">
        <f t="shared" si="55"/>
        <v>5</v>
      </c>
      <c r="C3534" s="5">
        <v>0.1875</v>
      </c>
      <c r="D3534" s="7">
        <v>1.563876152038574</v>
      </c>
      <c r="E3534">
        <v>1.6189005374908449</v>
      </c>
      <c r="F3534">
        <v>1.332409739494324</v>
      </c>
      <c r="G3534">
        <v>1.3283170461654661</v>
      </c>
      <c r="H3534">
        <v>1.543412566184998</v>
      </c>
      <c r="I3534">
        <v>1.2601050138473511</v>
      </c>
      <c r="J3534">
        <v>1.151421070098877</v>
      </c>
      <c r="K3534">
        <v>1.3642420768737791</v>
      </c>
      <c r="L3534">
        <v>1.3474164009094241</v>
      </c>
      <c r="M3534">
        <v>1.5147638320922849</v>
      </c>
      <c r="N3534">
        <v>2.0618245601654048</v>
      </c>
      <c r="O3534">
        <v>2.2955646514892578</v>
      </c>
      <c r="P3534">
        <v>1.5684236288070681</v>
      </c>
      <c r="Q3534">
        <v>1.7180354595184331</v>
      </c>
    </row>
    <row r="3535" spans="1:17" x14ac:dyDescent="0.25">
      <c r="A3535" s="1">
        <v>40326</v>
      </c>
      <c r="B3535" s="3">
        <f t="shared" si="55"/>
        <v>5</v>
      </c>
      <c r="C3535" s="5">
        <v>0.22916666666666666</v>
      </c>
      <c r="D3535" s="7">
        <v>1.6971170902252199</v>
      </c>
      <c r="E3535">
        <v>1.696207642555237</v>
      </c>
      <c r="F3535">
        <v>1.403350353240967</v>
      </c>
      <c r="G3535">
        <v>1.176886200904846</v>
      </c>
      <c r="H3535">
        <v>1.6211744546890261</v>
      </c>
      <c r="I3535">
        <v>1.2719287872314451</v>
      </c>
      <c r="J3535">
        <v>1.12140941619873</v>
      </c>
      <c r="K3535">
        <v>1.403350353240967</v>
      </c>
      <c r="L3535">
        <v>1.4001671075820921</v>
      </c>
      <c r="M3535">
        <v>1.64664089679718</v>
      </c>
      <c r="N3535">
        <v>2.163687944412231</v>
      </c>
      <c r="O3535">
        <v>2.3483152389526372</v>
      </c>
      <c r="P3535">
        <v>1.5406839847564699</v>
      </c>
      <c r="Q3535">
        <v>1.6830201148986821</v>
      </c>
    </row>
    <row r="3536" spans="1:17" x14ac:dyDescent="0.25">
      <c r="A3536" s="1">
        <v>40326</v>
      </c>
      <c r="B3536" s="3">
        <f t="shared" si="55"/>
        <v>5</v>
      </c>
      <c r="C3536" s="5">
        <v>0.27083333333333331</v>
      </c>
      <c r="D3536" s="7">
        <v>1.4847501516342161</v>
      </c>
      <c r="E3536">
        <v>1.72212827205658</v>
      </c>
      <c r="F3536">
        <v>0.76420295238494873</v>
      </c>
      <c r="G3536">
        <v>1.160515189170837</v>
      </c>
      <c r="H3536">
        <v>1.4447323083877559</v>
      </c>
      <c r="I3536">
        <v>1.306943893432617</v>
      </c>
      <c r="J3536">
        <v>1.056378126144409</v>
      </c>
      <c r="K3536">
        <v>1.1250449419021611</v>
      </c>
      <c r="L3536">
        <v>1.397438645362854</v>
      </c>
      <c r="M3536">
        <v>1.559783458709717</v>
      </c>
      <c r="N3536">
        <v>1.8972059488296511</v>
      </c>
      <c r="O3536">
        <v>2.2046151161193852</v>
      </c>
      <c r="P3536">
        <v>0.97725206613540649</v>
      </c>
      <c r="Q3536">
        <v>1.633907198905945</v>
      </c>
    </row>
    <row r="3537" spans="1:17" x14ac:dyDescent="0.25">
      <c r="A3537" s="1">
        <v>40326</v>
      </c>
      <c r="B3537" s="3">
        <f t="shared" si="55"/>
        <v>5</v>
      </c>
      <c r="C3537" s="5">
        <v>0.3125</v>
      </c>
      <c r="D3537" s="7">
        <v>0.83764463663101196</v>
      </c>
      <c r="E3537">
        <v>1.1191332340240481</v>
      </c>
      <c r="F3537">
        <v>0.40802204608917242</v>
      </c>
      <c r="G3537">
        <v>1.0154508352279661</v>
      </c>
      <c r="H3537">
        <v>0.90108186006546021</v>
      </c>
      <c r="I3537">
        <v>1.0873008966445921</v>
      </c>
      <c r="J3537">
        <v>0.79580783843994141</v>
      </c>
      <c r="K3537">
        <v>0.67029762268066406</v>
      </c>
      <c r="L3537">
        <v>0.89448803663253784</v>
      </c>
      <c r="M3537">
        <v>0.83832675218582153</v>
      </c>
      <c r="N3537">
        <v>0.95769792795181274</v>
      </c>
      <c r="O3537">
        <v>1.6570993661880491</v>
      </c>
      <c r="P3537">
        <v>0.53182703256607056</v>
      </c>
      <c r="Q3537">
        <v>0.97043085098266602</v>
      </c>
    </row>
    <row r="3538" spans="1:17" x14ac:dyDescent="0.25">
      <c r="A3538" s="1">
        <v>40326</v>
      </c>
      <c r="B3538" s="3">
        <f t="shared" si="55"/>
        <v>5</v>
      </c>
      <c r="C3538" s="5">
        <v>0.35416666666666669</v>
      </c>
      <c r="D3538" s="7">
        <v>0.59526431560516357</v>
      </c>
      <c r="E3538">
        <v>0.76397556066513062</v>
      </c>
      <c r="F3538">
        <v>0.33560353517532349</v>
      </c>
      <c r="G3538">
        <v>0.72600412368774414</v>
      </c>
      <c r="H3538">
        <v>0.69258022308349609</v>
      </c>
      <c r="I3538">
        <v>0.6102709174156189</v>
      </c>
      <c r="J3538">
        <v>0.60617822408676147</v>
      </c>
      <c r="K3538">
        <v>0.51977622509002686</v>
      </c>
      <c r="L3538">
        <v>0.59321790933609009</v>
      </c>
      <c r="M3538">
        <v>0.59685587882995605</v>
      </c>
      <c r="N3538">
        <v>0.67234402894973755</v>
      </c>
      <c r="O3538">
        <v>1.3533281087875371</v>
      </c>
      <c r="P3538">
        <v>0.44940406084060669</v>
      </c>
      <c r="Q3538">
        <v>0.52068573236465454</v>
      </c>
    </row>
    <row r="3539" spans="1:17" x14ac:dyDescent="0.25">
      <c r="A3539" s="1">
        <v>40326</v>
      </c>
      <c r="B3539" s="3">
        <f t="shared" si="55"/>
        <v>5</v>
      </c>
      <c r="C3539" s="5">
        <v>0.39583333333333331</v>
      </c>
      <c r="D3539" s="7">
        <v>0.47248250246047968</v>
      </c>
      <c r="E3539">
        <v>0.65824681520462036</v>
      </c>
      <c r="F3539">
        <v>0.30411228537559509</v>
      </c>
      <c r="G3539">
        <v>0.59776538610458374</v>
      </c>
      <c r="H3539">
        <v>0.57207214832305908</v>
      </c>
      <c r="I3539">
        <v>0.45838531851768488</v>
      </c>
      <c r="J3539">
        <v>0.54160410165786743</v>
      </c>
      <c r="K3539">
        <v>0.58662408590316772</v>
      </c>
      <c r="L3539">
        <v>0.46293279528617859</v>
      </c>
      <c r="M3539">
        <v>0.48612493276596069</v>
      </c>
      <c r="N3539">
        <v>0.58003032207489014</v>
      </c>
      <c r="O3539">
        <v>2.8385329246521001</v>
      </c>
      <c r="P3539">
        <v>0.40233772993087769</v>
      </c>
      <c r="Q3539">
        <v>0.43212366104125982</v>
      </c>
    </row>
    <row r="3540" spans="1:17" x14ac:dyDescent="0.25">
      <c r="A3540" s="1">
        <v>40326</v>
      </c>
      <c r="B3540" s="3">
        <f t="shared" si="55"/>
        <v>5</v>
      </c>
      <c r="C3540" s="5">
        <v>0.4375</v>
      </c>
      <c r="D3540" s="7">
        <v>0.40881785750389099</v>
      </c>
      <c r="E3540">
        <v>0.599357008934021</v>
      </c>
      <c r="F3540">
        <v>0.28308022022247309</v>
      </c>
      <c r="G3540">
        <v>0.56229507923126221</v>
      </c>
      <c r="H3540">
        <v>0.52023094892501831</v>
      </c>
      <c r="I3540">
        <v>0.3914237916469574</v>
      </c>
      <c r="J3540">
        <v>0.52773427963256836</v>
      </c>
      <c r="K3540">
        <v>0.51613825559616089</v>
      </c>
      <c r="L3540">
        <v>0.39153745770454412</v>
      </c>
      <c r="M3540">
        <v>0.47543835639953608</v>
      </c>
      <c r="N3540">
        <v>0.5377388596534729</v>
      </c>
      <c r="O3540">
        <v>2.6684575080871582</v>
      </c>
      <c r="P3540">
        <v>0.36777693033218378</v>
      </c>
      <c r="Q3540">
        <v>0.38539838790893549</v>
      </c>
    </row>
    <row r="3541" spans="1:17" x14ac:dyDescent="0.25">
      <c r="A3541" s="1">
        <v>40326</v>
      </c>
      <c r="B3541" s="3">
        <f t="shared" si="55"/>
        <v>5</v>
      </c>
      <c r="C3541" s="5">
        <v>0.47916666666666669</v>
      </c>
      <c r="D3541" s="7">
        <v>0.36891379952430731</v>
      </c>
      <c r="E3541">
        <v>0.56047612428665161</v>
      </c>
      <c r="F3541">
        <v>0.27341684699058533</v>
      </c>
      <c r="G3541">
        <v>0.55206328630447388</v>
      </c>
      <c r="H3541">
        <v>0.47839421033859247</v>
      </c>
      <c r="I3541">
        <v>0.3637978732585907</v>
      </c>
      <c r="J3541">
        <v>0.51454663276672363</v>
      </c>
      <c r="K3541">
        <v>0.46679815649986273</v>
      </c>
      <c r="L3541">
        <v>0.3487912118434906</v>
      </c>
      <c r="M3541">
        <v>0.46088644862174988</v>
      </c>
      <c r="N3541">
        <v>0.5125003457069397</v>
      </c>
      <c r="O3541">
        <v>2.46927809715271</v>
      </c>
      <c r="P3541">
        <v>0.34128788113594061</v>
      </c>
      <c r="Q3541">
        <v>0.32969188690185552</v>
      </c>
    </row>
    <row r="3542" spans="1:17" x14ac:dyDescent="0.25">
      <c r="A3542" s="1">
        <v>40326</v>
      </c>
      <c r="B3542" s="3">
        <f t="shared" si="55"/>
        <v>5</v>
      </c>
      <c r="C3542" s="5">
        <v>0.52083333333333337</v>
      </c>
      <c r="D3542" s="7">
        <v>0.39506176114082342</v>
      </c>
      <c r="E3542">
        <v>0.54023987054824829</v>
      </c>
      <c r="F3542">
        <v>0.27705484628677368</v>
      </c>
      <c r="G3542">
        <v>0.5493348240852356</v>
      </c>
      <c r="H3542">
        <v>0.44622084498405462</v>
      </c>
      <c r="I3542">
        <v>0.28001067042350769</v>
      </c>
      <c r="J3542">
        <v>0.51750248670578003</v>
      </c>
      <c r="K3542">
        <v>0.48362380266189581</v>
      </c>
      <c r="L3542">
        <v>0.33503511548042297</v>
      </c>
      <c r="M3542">
        <v>0.47998583316802979</v>
      </c>
      <c r="N3542">
        <v>0.49567478895187378</v>
      </c>
      <c r="O3542">
        <v>1.9563231468200679</v>
      </c>
      <c r="P3542">
        <v>0.31832313537597662</v>
      </c>
      <c r="Q3542">
        <v>0.31013777852058411</v>
      </c>
    </row>
    <row r="3543" spans="1:17" x14ac:dyDescent="0.25">
      <c r="A3543" s="1">
        <v>40326</v>
      </c>
      <c r="B3543" s="3">
        <f t="shared" si="55"/>
        <v>5</v>
      </c>
      <c r="C3543" s="5">
        <v>0.5625</v>
      </c>
      <c r="D3543" s="7">
        <v>0.38960480690002441</v>
      </c>
      <c r="E3543">
        <v>0.53250914812088013</v>
      </c>
      <c r="F3543">
        <v>0.28580877184867859</v>
      </c>
      <c r="G3543">
        <v>0.54683369398117065</v>
      </c>
      <c r="H3543">
        <v>0.42871305346488953</v>
      </c>
      <c r="I3543">
        <v>0.28899192810058588</v>
      </c>
      <c r="J3543">
        <v>0.5302354097366333</v>
      </c>
      <c r="K3543">
        <v>0.45929482579231262</v>
      </c>
      <c r="L3543">
        <v>0.32650861144065862</v>
      </c>
      <c r="M3543">
        <v>0.49385562539100653</v>
      </c>
      <c r="N3543">
        <v>0.48703467845916748</v>
      </c>
      <c r="O3543">
        <v>1.8558239936828611</v>
      </c>
      <c r="P3543">
        <v>0.30706813931465149</v>
      </c>
      <c r="Q3543">
        <v>0.31468534469604492</v>
      </c>
    </row>
    <row r="3544" spans="1:17" x14ac:dyDescent="0.25">
      <c r="A3544" s="1">
        <v>40326</v>
      </c>
      <c r="B3544" s="3">
        <f t="shared" si="55"/>
        <v>5</v>
      </c>
      <c r="C3544" s="5">
        <v>0.60416666666666663</v>
      </c>
      <c r="D3544" s="7">
        <v>0.38630786538124079</v>
      </c>
      <c r="E3544">
        <v>0.55661076307296753</v>
      </c>
      <c r="F3544">
        <v>0.30354392528533941</v>
      </c>
      <c r="G3544">
        <v>0.55183589458465576</v>
      </c>
      <c r="H3544">
        <v>0.42211923003196722</v>
      </c>
      <c r="I3544">
        <v>0.31968739628791809</v>
      </c>
      <c r="J3544">
        <v>0.55479180812835693</v>
      </c>
      <c r="K3544">
        <v>0.4549747109413147</v>
      </c>
      <c r="L3544">
        <v>0.323211669921875</v>
      </c>
      <c r="M3544">
        <v>0.53614711761474609</v>
      </c>
      <c r="N3544">
        <v>0.50090467929840088</v>
      </c>
      <c r="O3544">
        <v>1.818079948425293</v>
      </c>
      <c r="P3544">
        <v>0.30445334315299988</v>
      </c>
      <c r="Q3544">
        <v>0.33435308933258062</v>
      </c>
    </row>
    <row r="3545" spans="1:17" x14ac:dyDescent="0.25">
      <c r="A3545" s="1">
        <v>40326</v>
      </c>
      <c r="B3545" s="3">
        <f t="shared" si="55"/>
        <v>5</v>
      </c>
      <c r="C3545" s="5">
        <v>0.64583333333333337</v>
      </c>
      <c r="D3545" s="7">
        <v>0.40722626447677612</v>
      </c>
      <c r="E3545">
        <v>0.61004358530044556</v>
      </c>
      <c r="F3545">
        <v>0.32002854347228998</v>
      </c>
      <c r="G3545">
        <v>0.58776092529296875</v>
      </c>
      <c r="H3545">
        <v>0.43417006731033331</v>
      </c>
      <c r="I3545">
        <v>0.38915005326271063</v>
      </c>
      <c r="J3545">
        <v>0.59844774007797241</v>
      </c>
      <c r="K3545">
        <v>0.48771652579307562</v>
      </c>
      <c r="L3545">
        <v>0.35902303457260132</v>
      </c>
      <c r="M3545">
        <v>0.5884431004524231</v>
      </c>
      <c r="N3545">
        <v>0.54342341423034668</v>
      </c>
      <c r="O3545">
        <v>1.814441919326782</v>
      </c>
      <c r="P3545">
        <v>0.29547208547592158</v>
      </c>
      <c r="Q3545">
        <v>0.40040504932403559</v>
      </c>
    </row>
    <row r="3546" spans="1:17" x14ac:dyDescent="0.25">
      <c r="A3546" s="1">
        <v>40326</v>
      </c>
      <c r="B3546" s="3">
        <f t="shared" si="55"/>
        <v>5</v>
      </c>
      <c r="C3546" s="5">
        <v>0.6875</v>
      </c>
      <c r="D3546" s="7">
        <v>0.43348792195320129</v>
      </c>
      <c r="E3546">
        <v>0.63118934631347656</v>
      </c>
      <c r="F3546">
        <v>0.36186537146568298</v>
      </c>
      <c r="G3546">
        <v>0.61004358530044556</v>
      </c>
      <c r="H3546">
        <v>0.48498815298080439</v>
      </c>
      <c r="I3546">
        <v>0.50772547721862793</v>
      </c>
      <c r="J3546">
        <v>0.65370017290115356</v>
      </c>
      <c r="K3546">
        <v>0.53069013357162476</v>
      </c>
      <c r="L3546">
        <v>0.41814020276069641</v>
      </c>
      <c r="M3546">
        <v>0.66302162408828735</v>
      </c>
      <c r="N3546">
        <v>0.56843471527099609</v>
      </c>
      <c r="O3546">
        <v>1.800344705581665</v>
      </c>
      <c r="P3546">
        <v>0.31911894679069519</v>
      </c>
      <c r="Q3546">
        <v>0.49226400256156921</v>
      </c>
    </row>
    <row r="3547" spans="1:17" x14ac:dyDescent="0.25">
      <c r="A3547" s="1">
        <v>40326</v>
      </c>
      <c r="B3547" s="3">
        <f t="shared" si="55"/>
        <v>5</v>
      </c>
      <c r="C3547" s="5">
        <v>0.72916666666666663</v>
      </c>
      <c r="D3547" s="7">
        <v>0.50590640306472778</v>
      </c>
      <c r="E3547">
        <v>0.76056492328643799</v>
      </c>
      <c r="F3547">
        <v>0.44485694169998169</v>
      </c>
      <c r="G3547">
        <v>0.698719322681427</v>
      </c>
      <c r="H3547">
        <v>0.56979870796203613</v>
      </c>
      <c r="I3547">
        <v>0.65801948308944702</v>
      </c>
      <c r="J3547">
        <v>0.74601495265960693</v>
      </c>
      <c r="K3547">
        <v>0.61754691600799561</v>
      </c>
      <c r="L3547">
        <v>0.52955329418182373</v>
      </c>
      <c r="M3547">
        <v>0.7619292140007019</v>
      </c>
      <c r="N3547">
        <v>0.68053007125854492</v>
      </c>
      <c r="O3547">
        <v>1.9053914546966551</v>
      </c>
      <c r="P3547">
        <v>0.38710367679595947</v>
      </c>
      <c r="Q3547">
        <v>0.59935718774795532</v>
      </c>
    </row>
    <row r="3548" spans="1:17" x14ac:dyDescent="0.25">
      <c r="A3548" s="1">
        <v>40326</v>
      </c>
      <c r="B3548" s="3">
        <f t="shared" si="55"/>
        <v>5</v>
      </c>
      <c r="C3548" s="5">
        <v>0.77083333333333337</v>
      </c>
      <c r="D3548" s="7">
        <v>0.66302162408828735</v>
      </c>
      <c r="E3548">
        <v>0.94451022148132324</v>
      </c>
      <c r="F3548">
        <v>0.56570571660995483</v>
      </c>
      <c r="G3548">
        <v>0.87652552127838135</v>
      </c>
      <c r="H3548">
        <v>0.68507719039916992</v>
      </c>
      <c r="I3548">
        <v>0.81149667501449585</v>
      </c>
      <c r="J3548">
        <v>0.83309793472290039</v>
      </c>
      <c r="K3548">
        <v>0.73259800672531128</v>
      </c>
      <c r="L3548">
        <v>0.6946265697479248</v>
      </c>
      <c r="M3548">
        <v>0.89471542835235596</v>
      </c>
      <c r="N3548">
        <v>0.87425243854522705</v>
      </c>
      <c r="O3548">
        <v>2.0618245601654048</v>
      </c>
      <c r="P3548">
        <v>0.49203664064407349</v>
      </c>
      <c r="Q3548">
        <v>0.71963810920715332</v>
      </c>
    </row>
    <row r="3549" spans="1:17" x14ac:dyDescent="0.25">
      <c r="A3549" s="1">
        <v>40326</v>
      </c>
      <c r="B3549" s="3">
        <f t="shared" si="55"/>
        <v>5</v>
      </c>
      <c r="C3549" s="5">
        <v>0.8125</v>
      </c>
      <c r="D3549" s="7">
        <v>0.80967772006988525</v>
      </c>
      <c r="E3549">
        <v>1.1018527746200559</v>
      </c>
      <c r="F3549">
        <v>0.65483665466308594</v>
      </c>
      <c r="G3549">
        <v>1.0500116348266599</v>
      </c>
      <c r="H3549">
        <v>0.78716838359832764</v>
      </c>
      <c r="I3549">
        <v>0.93723440170288086</v>
      </c>
      <c r="J3549">
        <v>0.91813814640045166</v>
      </c>
      <c r="K3549">
        <v>0.80422067642211914</v>
      </c>
      <c r="L3549">
        <v>0.84492063522338867</v>
      </c>
      <c r="M3549">
        <v>0.99407792091369629</v>
      </c>
      <c r="N3549">
        <v>1.0745688676834111</v>
      </c>
      <c r="O3549">
        <v>2.2064342498779301</v>
      </c>
      <c r="P3549">
        <v>0.56502360105514526</v>
      </c>
      <c r="Q3549">
        <v>0.808768630027771</v>
      </c>
    </row>
    <row r="3550" spans="1:17" x14ac:dyDescent="0.25">
      <c r="A3550" s="1">
        <v>40326</v>
      </c>
      <c r="B3550" s="3">
        <f t="shared" si="55"/>
        <v>5</v>
      </c>
      <c r="C3550" s="5">
        <v>0.85416666666666663</v>
      </c>
      <c r="D3550" s="7">
        <v>0.93496066331863403</v>
      </c>
      <c r="E3550">
        <v>1.23145580291748</v>
      </c>
      <c r="F3550">
        <v>0.72145742177963257</v>
      </c>
      <c r="G3550">
        <v>1.1918928623199461</v>
      </c>
      <c r="H3550">
        <v>0.87970960140228271</v>
      </c>
      <c r="I3550">
        <v>1.0422812700271611</v>
      </c>
      <c r="J3550">
        <v>1.010908246040344</v>
      </c>
      <c r="K3550">
        <v>0.84082788228988647</v>
      </c>
      <c r="L3550">
        <v>0.97452354431152344</v>
      </c>
      <c r="M3550">
        <v>1.0518312454223631</v>
      </c>
      <c r="N3550">
        <v>1.2528301477432251</v>
      </c>
      <c r="O3550">
        <v>2.3446774482727051</v>
      </c>
      <c r="P3550">
        <v>0.62459546327590942</v>
      </c>
      <c r="Q3550">
        <v>0.8794822096824646</v>
      </c>
    </row>
    <row r="3551" spans="1:17" x14ac:dyDescent="0.25">
      <c r="A3551" s="1">
        <v>40326</v>
      </c>
      <c r="B3551" s="3">
        <f t="shared" si="55"/>
        <v>5</v>
      </c>
      <c r="C3551" s="5">
        <v>0.89583333333333337</v>
      </c>
      <c r="D3551" s="7">
        <v>1.0363695621490481</v>
      </c>
      <c r="E3551">
        <v>1.3342287540435791</v>
      </c>
      <c r="F3551">
        <v>0.78489416837692261</v>
      </c>
      <c r="G3551">
        <v>1.270564198493958</v>
      </c>
      <c r="H3551">
        <v>0.97361499071121216</v>
      </c>
      <c r="I3551">
        <v>1.140506386756897</v>
      </c>
      <c r="J3551">
        <v>1.116859436035156</v>
      </c>
      <c r="K3551">
        <v>0.86197364330291748</v>
      </c>
      <c r="L3551">
        <v>1.079115509986877</v>
      </c>
      <c r="M3551">
        <v>1.0772964954376221</v>
      </c>
      <c r="N3551">
        <v>1.3637876510620119</v>
      </c>
      <c r="O3551">
        <v>2.4783730506896968</v>
      </c>
      <c r="P3551">
        <v>0.68712323904037476</v>
      </c>
      <c r="Q3551">
        <v>0.94451045989990234</v>
      </c>
    </row>
    <row r="3552" spans="1:17" x14ac:dyDescent="0.25">
      <c r="A3552" s="1">
        <v>40326</v>
      </c>
      <c r="B3552" s="3">
        <f t="shared" si="55"/>
        <v>5</v>
      </c>
      <c r="C3552" s="5">
        <v>0.9375</v>
      </c>
      <c r="D3552" s="7">
        <v>1.1204982995986941</v>
      </c>
      <c r="E3552">
        <v>1.4260877370834351</v>
      </c>
      <c r="F3552">
        <v>0.87038737535476685</v>
      </c>
      <c r="G3552">
        <v>1.290118336677551</v>
      </c>
      <c r="H3552">
        <v>1.0813901424407959</v>
      </c>
      <c r="I3552">
        <v>1.2323653697967529</v>
      </c>
      <c r="J3552">
        <v>1.23009181022644</v>
      </c>
      <c r="K3552">
        <v>0.89562499523162842</v>
      </c>
      <c r="L3552">
        <v>1.16642701625824</v>
      </c>
      <c r="M3552">
        <v>1.09366774559021</v>
      </c>
      <c r="N3552">
        <v>1.4060795307159419</v>
      </c>
      <c r="O3552">
        <v>2.6038832664489751</v>
      </c>
      <c r="P3552">
        <v>0.75829118490219116</v>
      </c>
      <c r="Q3552">
        <v>1.0113594532012939</v>
      </c>
    </row>
    <row r="3553" spans="1:17" x14ac:dyDescent="0.25">
      <c r="A3553" s="1">
        <v>40326</v>
      </c>
      <c r="B3553" s="3">
        <f t="shared" si="55"/>
        <v>5</v>
      </c>
      <c r="C3553" s="5">
        <v>0.97916666666666663</v>
      </c>
      <c r="D3553" s="7">
        <v>1.1987150907516479</v>
      </c>
      <c r="E3553">
        <v>1.4829311370849609</v>
      </c>
      <c r="F3553">
        <v>0.98543959856033325</v>
      </c>
      <c r="G3553">
        <v>1.2596504688262939</v>
      </c>
      <c r="H3553">
        <v>1.200533866882324</v>
      </c>
      <c r="I3553">
        <v>1.323314785957336</v>
      </c>
      <c r="J3553">
        <v>1.3428699970245359</v>
      </c>
      <c r="K3553">
        <v>0.95633381605148315</v>
      </c>
      <c r="L3553">
        <v>1.2528290748596189</v>
      </c>
      <c r="M3553">
        <v>1.110039114952087</v>
      </c>
      <c r="N3553">
        <v>1.3751566410064699</v>
      </c>
      <c r="O3553">
        <v>2.7030181884765621</v>
      </c>
      <c r="P3553">
        <v>0.82945919036865234</v>
      </c>
      <c r="Q3553">
        <v>1.0777533054351811</v>
      </c>
    </row>
    <row r="3554" spans="1:17" x14ac:dyDescent="0.25">
      <c r="A3554" s="1">
        <v>40327</v>
      </c>
      <c r="B3554" s="3">
        <f t="shared" si="55"/>
        <v>5</v>
      </c>
      <c r="C3554" s="5">
        <v>2.0833333333333332E-2</v>
      </c>
      <c r="D3554" s="7">
        <v>1.276475787162781</v>
      </c>
      <c r="E3554">
        <v>1.4906618595123291</v>
      </c>
      <c r="F3554">
        <v>1.1182237863540649</v>
      </c>
      <c r="G3554">
        <v>1.1900738477706909</v>
      </c>
      <c r="H3554">
        <v>1.328771710395813</v>
      </c>
      <c r="I3554">
        <v>1.3505996465682979</v>
      </c>
      <c r="J3554">
        <v>1.4306352138519289</v>
      </c>
      <c r="K3554">
        <v>1.026364803314209</v>
      </c>
      <c r="L3554">
        <v>1.3437783718109131</v>
      </c>
      <c r="M3554">
        <v>1.1277738809585569</v>
      </c>
      <c r="N3554">
        <v>1.3237695693969731</v>
      </c>
      <c r="O3554">
        <v>2.7803254127502441</v>
      </c>
      <c r="P3554">
        <v>0.90403801202774048</v>
      </c>
      <c r="Q3554">
        <v>1.150965571403503</v>
      </c>
    </row>
    <row r="3555" spans="1:17" x14ac:dyDescent="0.25">
      <c r="A3555" s="1">
        <v>40327</v>
      </c>
      <c r="B3555" s="3">
        <f t="shared" si="55"/>
        <v>5</v>
      </c>
      <c r="C3555" s="5">
        <v>6.25E-2</v>
      </c>
      <c r="D3555" s="7">
        <v>1.3569662570953369</v>
      </c>
      <c r="E3555">
        <v>1.4342731237411499</v>
      </c>
      <c r="F3555">
        <v>1.256921648979187</v>
      </c>
      <c r="G3555">
        <v>1.1127668619155879</v>
      </c>
      <c r="H3555">
        <v>1.46928870677948</v>
      </c>
      <c r="I3555">
        <v>1.459738969802856</v>
      </c>
      <c r="J3555">
        <v>1.479748010635376</v>
      </c>
      <c r="K3555">
        <v>1.0936673879623411</v>
      </c>
      <c r="L3555">
        <v>1.440639734268188</v>
      </c>
      <c r="M3555">
        <v>1.144600510597229</v>
      </c>
      <c r="N3555">
        <v>1.280114054679871</v>
      </c>
      <c r="O3555">
        <v>2.8376233577728271</v>
      </c>
      <c r="P3555">
        <v>0.9840736985206604</v>
      </c>
      <c r="Q3555">
        <v>1.2364581823348999</v>
      </c>
    </row>
    <row r="3556" spans="1:17" x14ac:dyDescent="0.25">
      <c r="A3556" s="1">
        <v>40327</v>
      </c>
      <c r="B3556" s="3">
        <f t="shared" si="55"/>
        <v>5</v>
      </c>
      <c r="C3556" s="5">
        <v>0.10416666666666667</v>
      </c>
      <c r="D3556" s="7">
        <v>1.438822865486145</v>
      </c>
      <c r="E3556">
        <v>1.335138201713562</v>
      </c>
      <c r="F3556">
        <v>1.396983861923218</v>
      </c>
      <c r="G3556">
        <v>1.0563783645629881</v>
      </c>
      <c r="H3556">
        <v>1.617991089820862</v>
      </c>
      <c r="I3556">
        <v>1.5552359819412229</v>
      </c>
      <c r="J3556">
        <v>1.484295606613159</v>
      </c>
      <c r="K3556">
        <v>1.1773408651351931</v>
      </c>
      <c r="L3556">
        <v>1.543412566184998</v>
      </c>
      <c r="M3556">
        <v>1.168702363967896</v>
      </c>
      <c r="N3556">
        <v>1.2687462568283081</v>
      </c>
      <c r="O3556">
        <v>2.8694558143615718</v>
      </c>
      <c r="P3556">
        <v>1.0713851451873779</v>
      </c>
      <c r="Q3556">
        <v>1.3396860361099241</v>
      </c>
    </row>
    <row r="3557" spans="1:17" x14ac:dyDescent="0.25">
      <c r="A3557" s="1">
        <v>40327</v>
      </c>
      <c r="B3557" s="3">
        <f t="shared" si="55"/>
        <v>5</v>
      </c>
      <c r="C3557" s="5">
        <v>0.14583333333333334</v>
      </c>
      <c r="D3557" s="7">
        <v>1.5256773233413701</v>
      </c>
      <c r="E3557">
        <v>1.288753986358643</v>
      </c>
      <c r="F3557">
        <v>1.504758954048157</v>
      </c>
      <c r="G3557">
        <v>1.048192620277405</v>
      </c>
      <c r="H3557">
        <v>1.755779504776001</v>
      </c>
      <c r="I3557">
        <v>1.5706973075866699</v>
      </c>
      <c r="J3557">
        <v>1.4606485366821289</v>
      </c>
      <c r="K3557">
        <v>1.2501004934310911</v>
      </c>
      <c r="L3557">
        <v>1.6498234272003169</v>
      </c>
      <c r="M3557">
        <v>1.202806711196899</v>
      </c>
      <c r="N3557">
        <v>1.305579781532288</v>
      </c>
      <c r="O3557">
        <v>2.884917259216309</v>
      </c>
      <c r="P3557">
        <v>1.162788987159729</v>
      </c>
      <c r="Q3557">
        <v>1.455646276473999</v>
      </c>
    </row>
    <row r="3558" spans="1:17" x14ac:dyDescent="0.25">
      <c r="A3558" s="1">
        <v>40327</v>
      </c>
      <c r="B3558" s="3">
        <f t="shared" si="55"/>
        <v>5</v>
      </c>
      <c r="C3558" s="5">
        <v>0.1875</v>
      </c>
      <c r="D3558" s="7">
        <v>1.622538566589355</v>
      </c>
      <c r="E3558">
        <v>1.322405338287354</v>
      </c>
      <c r="F3558">
        <v>1.6066223382949829</v>
      </c>
      <c r="G3558">
        <v>1.0932126045227051</v>
      </c>
      <c r="H3558">
        <v>1.8530954122543331</v>
      </c>
      <c r="I3558">
        <v>1.6907505989074709</v>
      </c>
      <c r="J3558">
        <v>1.4306352138519289</v>
      </c>
      <c r="K3558">
        <v>1.305579781532288</v>
      </c>
      <c r="L3558">
        <v>1.75214159488678</v>
      </c>
      <c r="M3558">
        <v>1.218722939491272</v>
      </c>
      <c r="N3558">
        <v>1.326498746871948</v>
      </c>
      <c r="O3558">
        <v>2.9076545238494869</v>
      </c>
      <c r="P3558">
        <v>1.2523742914199829</v>
      </c>
      <c r="Q3558">
        <v>1.583430290222168</v>
      </c>
    </row>
    <row r="3559" spans="1:17" x14ac:dyDescent="0.25">
      <c r="A3559" s="1">
        <v>40327</v>
      </c>
      <c r="B3559" s="3">
        <f t="shared" si="55"/>
        <v>5</v>
      </c>
      <c r="C3559" s="5">
        <v>0.22916666666666666</v>
      </c>
      <c r="D3559" s="7">
        <v>1.736225366592407</v>
      </c>
      <c r="E3559">
        <v>1.403350353240967</v>
      </c>
      <c r="F3559">
        <v>1.7125785350799561</v>
      </c>
      <c r="G3559">
        <v>1.195075988769531</v>
      </c>
      <c r="H3559">
        <v>1.8899300098419189</v>
      </c>
      <c r="I3559">
        <v>1.790340304374695</v>
      </c>
      <c r="J3559">
        <v>1.360604047775269</v>
      </c>
      <c r="K3559">
        <v>1.341505169868469</v>
      </c>
      <c r="L3559">
        <v>1.8612809181213379</v>
      </c>
      <c r="M3559">
        <v>1.221906185150146</v>
      </c>
      <c r="N3559">
        <v>1.374703526496887</v>
      </c>
      <c r="O3559">
        <v>2.9358489513397221</v>
      </c>
      <c r="P3559">
        <v>1.3328647613525391</v>
      </c>
      <c r="Q3559">
        <v>1.7207639217376709</v>
      </c>
    </row>
    <row r="3560" spans="1:17" x14ac:dyDescent="0.25">
      <c r="A3560" s="1">
        <v>40327</v>
      </c>
      <c r="B3560" s="3">
        <f t="shared" si="55"/>
        <v>5</v>
      </c>
      <c r="C3560" s="5">
        <v>0.27083333333333331</v>
      </c>
      <c r="D3560" s="7">
        <v>1.569333076477051</v>
      </c>
      <c r="E3560">
        <v>1.4483703374862671</v>
      </c>
      <c r="F3560">
        <v>1.591615676879883</v>
      </c>
      <c r="G3560">
        <v>0.92472875118255615</v>
      </c>
      <c r="H3560">
        <v>1.3706085681915281</v>
      </c>
      <c r="I3560">
        <v>1.872649550437927</v>
      </c>
      <c r="J3560">
        <v>1.329681277275085</v>
      </c>
      <c r="K3560">
        <v>1.2619239091873169</v>
      </c>
      <c r="L3560">
        <v>1.7953425645828249</v>
      </c>
      <c r="M3560">
        <v>1.254193186759949</v>
      </c>
      <c r="N3560">
        <v>1.3728822469711299</v>
      </c>
      <c r="O3560">
        <v>2.9076545238494869</v>
      </c>
      <c r="P3560">
        <v>1.098669648170471</v>
      </c>
      <c r="Q3560">
        <v>1.589796781539917</v>
      </c>
    </row>
    <row r="3561" spans="1:17" x14ac:dyDescent="0.25">
      <c r="A3561" s="1">
        <v>40327</v>
      </c>
      <c r="B3561" s="3">
        <f t="shared" si="55"/>
        <v>5</v>
      </c>
      <c r="C3561" s="5">
        <v>0.3125</v>
      </c>
      <c r="D3561" s="7">
        <v>0.86288309097290039</v>
      </c>
      <c r="E3561">
        <v>1.3801581859588621</v>
      </c>
      <c r="F3561">
        <v>0.81377041339874268</v>
      </c>
      <c r="G3561">
        <v>0.51227289438247681</v>
      </c>
      <c r="H3561">
        <v>0.60504132509231567</v>
      </c>
      <c r="I3561">
        <v>1.381067752838135</v>
      </c>
      <c r="J3561">
        <v>1.1355041265487671</v>
      </c>
      <c r="K3561">
        <v>0.72122931480407715</v>
      </c>
      <c r="L3561">
        <v>1.010448575019836</v>
      </c>
      <c r="M3561">
        <v>1.270109295845032</v>
      </c>
      <c r="N3561">
        <v>0.90062713623046875</v>
      </c>
      <c r="O3561">
        <v>1.948137640953064</v>
      </c>
      <c r="P3561">
        <v>0.64892446994781494</v>
      </c>
      <c r="Q3561">
        <v>0.63278090953826904</v>
      </c>
    </row>
    <row r="3562" spans="1:17" x14ac:dyDescent="0.25">
      <c r="A3562" s="1">
        <v>40327</v>
      </c>
      <c r="B3562" s="3">
        <f t="shared" si="55"/>
        <v>5</v>
      </c>
      <c r="C3562" s="5">
        <v>0.35416666666666669</v>
      </c>
      <c r="D3562" s="7">
        <v>0.56252247095108032</v>
      </c>
      <c r="E3562">
        <v>1.1314114332199099</v>
      </c>
      <c r="F3562">
        <v>0.51568347215652466</v>
      </c>
      <c r="G3562">
        <v>0.46236437559127808</v>
      </c>
      <c r="H3562">
        <v>0.46929925680160522</v>
      </c>
      <c r="I3562">
        <v>1.0354598760604861</v>
      </c>
      <c r="J3562">
        <v>0.77170628309249878</v>
      </c>
      <c r="K3562">
        <v>0.50499695539474487</v>
      </c>
      <c r="L3562">
        <v>0.57298165559768677</v>
      </c>
      <c r="M3562">
        <v>0.92722982168197632</v>
      </c>
      <c r="N3562">
        <v>0.59958446025848389</v>
      </c>
      <c r="O3562">
        <v>1.474745631217957</v>
      </c>
      <c r="P3562">
        <v>0.44747138023376459</v>
      </c>
      <c r="Q3562">
        <v>0.43462479114532471</v>
      </c>
    </row>
    <row r="3563" spans="1:17" x14ac:dyDescent="0.25">
      <c r="A3563" s="1">
        <v>40327</v>
      </c>
      <c r="B3563" s="3">
        <f t="shared" si="55"/>
        <v>5</v>
      </c>
      <c r="C3563" s="5">
        <v>0.39583333333333331</v>
      </c>
      <c r="D3563" s="7">
        <v>0.47225511074066162</v>
      </c>
      <c r="E3563">
        <v>0.91745275259017944</v>
      </c>
      <c r="F3563">
        <v>0.42598459124565119</v>
      </c>
      <c r="G3563">
        <v>0.45827165246009832</v>
      </c>
      <c r="H3563">
        <v>0.40722626447677612</v>
      </c>
      <c r="I3563">
        <v>0.89812600612640381</v>
      </c>
      <c r="J3563">
        <v>0.52705216407775879</v>
      </c>
      <c r="K3563">
        <v>0.51318240165710449</v>
      </c>
      <c r="L3563">
        <v>0.43894487619400019</v>
      </c>
      <c r="M3563">
        <v>0.59776538610458374</v>
      </c>
      <c r="N3563">
        <v>0.53546500205993652</v>
      </c>
      <c r="O3563">
        <v>1.45928430557251</v>
      </c>
      <c r="P3563">
        <v>0.44417446851730352</v>
      </c>
      <c r="Q3563">
        <v>0.38676261901855469</v>
      </c>
    </row>
    <row r="3564" spans="1:17" x14ac:dyDescent="0.25">
      <c r="A3564" s="1">
        <v>40327</v>
      </c>
      <c r="B3564" s="3">
        <f t="shared" si="55"/>
        <v>5</v>
      </c>
      <c r="C3564" s="5">
        <v>0.4375</v>
      </c>
      <c r="D3564" s="7">
        <v>0.42757618427276611</v>
      </c>
      <c r="E3564">
        <v>0.67484503984451294</v>
      </c>
      <c r="F3564">
        <v>0.37607607245445251</v>
      </c>
      <c r="G3564">
        <v>0.42621195316314697</v>
      </c>
      <c r="H3564">
        <v>0.36163783073425287</v>
      </c>
      <c r="I3564">
        <v>0.84901332855224609</v>
      </c>
      <c r="J3564">
        <v>0.44360604882240301</v>
      </c>
      <c r="K3564">
        <v>0.51545614004135132</v>
      </c>
      <c r="L3564">
        <v>0.38892266154289251</v>
      </c>
      <c r="M3564">
        <v>0.44508397579193121</v>
      </c>
      <c r="N3564">
        <v>0.50363272428512573</v>
      </c>
      <c r="O3564">
        <v>1.359239816665649</v>
      </c>
      <c r="P3564">
        <v>0.42018654942512512</v>
      </c>
      <c r="Q3564">
        <v>0.34503954648971558</v>
      </c>
    </row>
    <row r="3565" spans="1:17" x14ac:dyDescent="0.25">
      <c r="A3565" s="1">
        <v>40327</v>
      </c>
      <c r="B3565" s="3">
        <f t="shared" si="55"/>
        <v>5</v>
      </c>
      <c r="C3565" s="5">
        <v>0.47916666666666669</v>
      </c>
      <c r="D3565" s="7">
        <v>0.39517548680305481</v>
      </c>
      <c r="E3565">
        <v>0.55342757701873779</v>
      </c>
      <c r="F3565">
        <v>0.34822279214859009</v>
      </c>
      <c r="G3565">
        <v>0.40188297629356379</v>
      </c>
      <c r="H3565">
        <v>0.3323066234588623</v>
      </c>
      <c r="I3565">
        <v>0.77352529764175415</v>
      </c>
      <c r="J3565">
        <v>0.40381565690040588</v>
      </c>
      <c r="K3565">
        <v>0.51613825559616089</v>
      </c>
      <c r="L3565">
        <v>0.3523155152797699</v>
      </c>
      <c r="M3565">
        <v>0.39005953073501592</v>
      </c>
      <c r="N3565">
        <v>0.50567924976348877</v>
      </c>
      <c r="O3565">
        <v>1.2678356170654299</v>
      </c>
      <c r="P3565">
        <v>0.41029578447341919</v>
      </c>
      <c r="Q3565">
        <v>0.31627678871154791</v>
      </c>
    </row>
    <row r="3566" spans="1:17" x14ac:dyDescent="0.25">
      <c r="A3566" s="1">
        <v>40327</v>
      </c>
      <c r="B3566" s="3">
        <f t="shared" si="55"/>
        <v>5</v>
      </c>
      <c r="C3566" s="5">
        <v>0.52083333333333337</v>
      </c>
      <c r="D3566" s="7">
        <v>0.41109159588813782</v>
      </c>
      <c r="E3566">
        <v>0.48225957155227661</v>
      </c>
      <c r="F3566">
        <v>0.41154634952545172</v>
      </c>
      <c r="G3566">
        <v>0.4570210874080658</v>
      </c>
      <c r="H3566">
        <v>0.30490809679031372</v>
      </c>
      <c r="I3566">
        <v>0.72100198268890381</v>
      </c>
      <c r="J3566">
        <v>0.52045834064483643</v>
      </c>
      <c r="K3566">
        <v>0.56388670206069946</v>
      </c>
      <c r="L3566">
        <v>0.34356161952018738</v>
      </c>
      <c r="M3566">
        <v>0.37766766548156738</v>
      </c>
      <c r="N3566">
        <v>0.53273653984069824</v>
      </c>
      <c r="O3566">
        <v>1.019543528556824</v>
      </c>
      <c r="P3566">
        <v>0.41120529174804688</v>
      </c>
      <c r="Q3566">
        <v>0.33128345012664789</v>
      </c>
    </row>
    <row r="3567" spans="1:17" x14ac:dyDescent="0.25">
      <c r="A3567" s="1">
        <v>40327</v>
      </c>
      <c r="B3567" s="3">
        <f t="shared" si="55"/>
        <v>5</v>
      </c>
      <c r="C3567" s="5">
        <v>0.5625</v>
      </c>
      <c r="D3567" s="7">
        <v>0.41598013043403631</v>
      </c>
      <c r="E3567">
        <v>0.50113165378570557</v>
      </c>
      <c r="F3567">
        <v>0.43121418356895452</v>
      </c>
      <c r="G3567">
        <v>0.50044947862625122</v>
      </c>
      <c r="H3567">
        <v>0.29376679658889771</v>
      </c>
      <c r="I3567">
        <v>0.68644160032272339</v>
      </c>
      <c r="J3567">
        <v>0.52068573236465454</v>
      </c>
      <c r="K3567">
        <v>0.56002134084701538</v>
      </c>
      <c r="L3567">
        <v>0.33458036184310908</v>
      </c>
      <c r="M3567">
        <v>0.388467937707901</v>
      </c>
      <c r="N3567">
        <v>0.56866163015365601</v>
      </c>
      <c r="O3567">
        <v>1.009539127349854</v>
      </c>
      <c r="P3567">
        <v>0.40756732225418091</v>
      </c>
      <c r="Q3567">
        <v>0.34765434265136719</v>
      </c>
    </row>
    <row r="3568" spans="1:17" x14ac:dyDescent="0.25">
      <c r="A3568" s="1">
        <v>40327</v>
      </c>
      <c r="B3568" s="3">
        <f t="shared" si="55"/>
        <v>5</v>
      </c>
      <c r="C3568" s="5">
        <v>0.60416666666666663</v>
      </c>
      <c r="D3568" s="7">
        <v>0.42768990993499761</v>
      </c>
      <c r="E3568">
        <v>0.57730203866958618</v>
      </c>
      <c r="F3568">
        <v>0.45781689882278442</v>
      </c>
      <c r="G3568">
        <v>0.57002580165863037</v>
      </c>
      <c r="H3568">
        <v>0.29217517375946039</v>
      </c>
      <c r="I3568">
        <v>0.67257297039031982</v>
      </c>
      <c r="J3568">
        <v>0.56411409378051758</v>
      </c>
      <c r="K3568">
        <v>0.54706108570098877</v>
      </c>
      <c r="L3568">
        <v>0.35299763083457952</v>
      </c>
      <c r="M3568">
        <v>0.41711699962615972</v>
      </c>
      <c r="N3568">
        <v>0.6114080548286438</v>
      </c>
      <c r="O3568">
        <v>1.07502269744873</v>
      </c>
      <c r="P3568">
        <v>0.41063690185546881</v>
      </c>
      <c r="Q3568">
        <v>0.37198340892791748</v>
      </c>
    </row>
    <row r="3569" spans="1:17" x14ac:dyDescent="0.25">
      <c r="A3569" s="1">
        <v>40327</v>
      </c>
      <c r="B3569" s="3">
        <f t="shared" si="55"/>
        <v>5</v>
      </c>
      <c r="C3569" s="5">
        <v>0.64583333333333337</v>
      </c>
      <c r="D3569" s="7">
        <v>0.47225522994995123</v>
      </c>
      <c r="E3569">
        <v>0.71440815925598145</v>
      </c>
      <c r="F3569">
        <v>0.49340087175369263</v>
      </c>
      <c r="G3569">
        <v>0.75897330045700073</v>
      </c>
      <c r="H3569">
        <v>0.31184300780296331</v>
      </c>
      <c r="I3569">
        <v>0.70394986867904663</v>
      </c>
      <c r="J3569">
        <v>0.62118488550186157</v>
      </c>
      <c r="K3569">
        <v>0.53933036327362061</v>
      </c>
      <c r="L3569">
        <v>0.4049525260925293</v>
      </c>
      <c r="M3569">
        <v>0.46634340286254877</v>
      </c>
      <c r="N3569">
        <v>0.67802828550338745</v>
      </c>
      <c r="O3569">
        <v>1.126863956451416</v>
      </c>
      <c r="P3569">
        <v>0.43598929047584528</v>
      </c>
      <c r="Q3569">
        <v>0.41177371144294739</v>
      </c>
    </row>
    <row r="3570" spans="1:17" x14ac:dyDescent="0.25">
      <c r="A3570" s="1">
        <v>40327</v>
      </c>
      <c r="B3570" s="3">
        <f t="shared" si="55"/>
        <v>5</v>
      </c>
      <c r="C3570" s="5">
        <v>0.6875</v>
      </c>
      <c r="D3570" s="7">
        <v>0.53387349843978882</v>
      </c>
      <c r="E3570">
        <v>0.87084156274795532</v>
      </c>
      <c r="F3570">
        <v>0.54137670993804932</v>
      </c>
      <c r="G3570">
        <v>0.83650785684585571</v>
      </c>
      <c r="H3570">
        <v>0.36845904588699341</v>
      </c>
      <c r="I3570">
        <v>0.80354040861129761</v>
      </c>
      <c r="J3570">
        <v>0.67893779277801514</v>
      </c>
      <c r="K3570">
        <v>0.52295953035354614</v>
      </c>
      <c r="L3570">
        <v>0.49794834852218628</v>
      </c>
      <c r="M3570">
        <v>0.5532001256942749</v>
      </c>
      <c r="N3570">
        <v>0.76511257886886597</v>
      </c>
      <c r="O3570">
        <v>1.158696293830872</v>
      </c>
      <c r="P3570">
        <v>0.47521132230758673</v>
      </c>
      <c r="Q3570">
        <v>0.46100011467933649</v>
      </c>
    </row>
    <row r="3571" spans="1:17" x14ac:dyDescent="0.25">
      <c r="A3571" s="1">
        <v>40327</v>
      </c>
      <c r="B3571" s="3">
        <f t="shared" si="55"/>
        <v>5</v>
      </c>
      <c r="C3571" s="5">
        <v>0.72916666666666663</v>
      </c>
      <c r="D3571" s="7">
        <v>0.6291431188583374</v>
      </c>
      <c r="E3571">
        <v>1.068658113479614</v>
      </c>
      <c r="F3571">
        <v>0.64028429985046387</v>
      </c>
      <c r="G3571">
        <v>0.88380157947540283</v>
      </c>
      <c r="H3571">
        <v>0.4548611044883728</v>
      </c>
      <c r="I3571">
        <v>0.94633126258850098</v>
      </c>
      <c r="J3571">
        <v>0.82377481460571289</v>
      </c>
      <c r="K3571">
        <v>0.57912081480026245</v>
      </c>
      <c r="L3571">
        <v>0.62118488550186157</v>
      </c>
      <c r="M3571">
        <v>0.69985616207122803</v>
      </c>
      <c r="N3571">
        <v>0.92291057109832764</v>
      </c>
      <c r="O3571">
        <v>1.246462464332581</v>
      </c>
      <c r="P3571">
        <v>0.54137718677520752</v>
      </c>
      <c r="Q3571">
        <v>0.5711628794670105</v>
      </c>
    </row>
    <row r="3572" spans="1:17" x14ac:dyDescent="0.25">
      <c r="A3572" s="1">
        <v>40327</v>
      </c>
      <c r="B3572" s="3">
        <f t="shared" si="55"/>
        <v>5</v>
      </c>
      <c r="C3572" s="5">
        <v>0.77083333333333337</v>
      </c>
      <c r="D3572" s="7">
        <v>0.74919641017913818</v>
      </c>
      <c r="E3572">
        <v>1.2546483278274541</v>
      </c>
      <c r="F3572">
        <v>0.76465773582458496</v>
      </c>
      <c r="G3572">
        <v>0.97043085098266602</v>
      </c>
      <c r="H3572">
        <v>0.57866603136062622</v>
      </c>
      <c r="I3572">
        <v>1.127318739891052</v>
      </c>
      <c r="J3572">
        <v>0.9536055326461792</v>
      </c>
      <c r="K3572">
        <v>0.64392250776290894</v>
      </c>
      <c r="L3572">
        <v>0.7337348461151123</v>
      </c>
      <c r="M3572">
        <v>0.86197358369827271</v>
      </c>
      <c r="N3572">
        <v>1.1286829710006709</v>
      </c>
      <c r="O3572">
        <v>1.433363676071167</v>
      </c>
      <c r="P3572">
        <v>0.61686521768569946</v>
      </c>
      <c r="Q3572">
        <v>0.72168409824371338</v>
      </c>
    </row>
    <row r="3573" spans="1:17" x14ac:dyDescent="0.25">
      <c r="A3573" s="1">
        <v>40327</v>
      </c>
      <c r="B3573" s="3">
        <f t="shared" si="55"/>
        <v>5</v>
      </c>
      <c r="C3573" s="5">
        <v>0.8125</v>
      </c>
      <c r="D3573" s="7">
        <v>0.83719015121459961</v>
      </c>
      <c r="E3573">
        <v>1.3947117328643801</v>
      </c>
      <c r="F3573">
        <v>0.88789433240890503</v>
      </c>
      <c r="G3573">
        <v>1.0322766304016111</v>
      </c>
      <c r="H3573">
        <v>0.68985199928283691</v>
      </c>
      <c r="I3573">
        <v>1.2869360446929929</v>
      </c>
      <c r="J3573">
        <v>1.066383004188538</v>
      </c>
      <c r="K3573">
        <v>0.71031582355499268</v>
      </c>
      <c r="L3573">
        <v>0.81217879056930542</v>
      </c>
      <c r="M3573">
        <v>1.0149960517883301</v>
      </c>
      <c r="N3573">
        <v>1.3505996465682979</v>
      </c>
      <c r="O3573">
        <v>1.621628999710083</v>
      </c>
      <c r="P3573">
        <v>0.66279464960098267</v>
      </c>
      <c r="Q3573">
        <v>0.85378843545913696</v>
      </c>
    </row>
    <row r="3574" spans="1:17" x14ac:dyDescent="0.25">
      <c r="A3574" s="1">
        <v>40327</v>
      </c>
      <c r="B3574" s="3">
        <f t="shared" si="55"/>
        <v>5</v>
      </c>
      <c r="C3574" s="5">
        <v>0.85416666666666663</v>
      </c>
      <c r="D3574" s="7">
        <v>0.89426106214523315</v>
      </c>
      <c r="E3574">
        <v>1.497032642364502</v>
      </c>
      <c r="F3574">
        <v>1.016360402107239</v>
      </c>
      <c r="G3574">
        <v>1.070020794868469</v>
      </c>
      <c r="H3574">
        <v>0.79467141628265381</v>
      </c>
      <c r="I3574">
        <v>1.431546092033386</v>
      </c>
      <c r="J3574">
        <v>1.1705201864242549</v>
      </c>
      <c r="K3574">
        <v>0.78830540180206299</v>
      </c>
      <c r="L3574">
        <v>0.85310602188110352</v>
      </c>
      <c r="M3574">
        <v>1.130956649780273</v>
      </c>
      <c r="N3574">
        <v>1.579337954521179</v>
      </c>
      <c r="O3574">
        <v>1.8217179775238039</v>
      </c>
      <c r="P3574">
        <v>0.69917440414428711</v>
      </c>
      <c r="Q3574">
        <v>0.95406025648117065</v>
      </c>
    </row>
    <row r="3575" spans="1:17" x14ac:dyDescent="0.25">
      <c r="A3575" s="1">
        <v>40327</v>
      </c>
      <c r="B3575" s="3">
        <f t="shared" si="55"/>
        <v>5</v>
      </c>
      <c r="C3575" s="5">
        <v>0.89583333333333337</v>
      </c>
      <c r="D3575" s="7">
        <v>0.94405549764633179</v>
      </c>
      <c r="E3575">
        <v>1.5606929063796999</v>
      </c>
      <c r="F3575">
        <v>1.153239250183105</v>
      </c>
      <c r="G3575">
        <v>1.114130973815918</v>
      </c>
      <c r="H3575">
        <v>0.9024462103843689</v>
      </c>
      <c r="I3575">
        <v>1.5525074005126951</v>
      </c>
      <c r="J3575">
        <v>1.2259988784790039</v>
      </c>
      <c r="K3575">
        <v>0.88198316097259521</v>
      </c>
      <c r="L3575">
        <v>0.88220983743667603</v>
      </c>
      <c r="M3575">
        <v>1.2005330324172969</v>
      </c>
      <c r="N3575">
        <v>1.798071026802063</v>
      </c>
      <c r="O3575">
        <v>2.0163497924804692</v>
      </c>
      <c r="P3575">
        <v>0.75169748067855835</v>
      </c>
      <c r="Q3575">
        <v>1.020453095436096</v>
      </c>
    </row>
    <row r="3576" spans="1:17" x14ac:dyDescent="0.25">
      <c r="A3576" s="1">
        <v>40327</v>
      </c>
      <c r="B3576" s="3">
        <f t="shared" si="55"/>
        <v>5</v>
      </c>
      <c r="C3576" s="5">
        <v>0.9375</v>
      </c>
      <c r="D3576" s="7">
        <v>1.0081756114959719</v>
      </c>
      <c r="E3576">
        <v>1.592070579528809</v>
      </c>
      <c r="F3576">
        <v>1.287844777107239</v>
      </c>
      <c r="G3576">
        <v>1.1873453855514531</v>
      </c>
      <c r="H3576">
        <v>1.0245465040206909</v>
      </c>
      <c r="I3576">
        <v>1.660737276077271</v>
      </c>
      <c r="J3576">
        <v>1.2523752450942991</v>
      </c>
      <c r="K3576">
        <v>0.98907661437988281</v>
      </c>
      <c r="L3576">
        <v>0.9190443754196167</v>
      </c>
      <c r="M3576">
        <v>1.2105375528335569</v>
      </c>
      <c r="N3576">
        <v>1.97996997833252</v>
      </c>
      <c r="O3576">
        <v>2.1964297294616699</v>
      </c>
      <c r="P3576">
        <v>0.82218408584594727</v>
      </c>
      <c r="Q3576">
        <v>1.0954867601394651</v>
      </c>
    </row>
    <row r="3577" spans="1:17" x14ac:dyDescent="0.25">
      <c r="A3577" s="1">
        <v>40327</v>
      </c>
      <c r="B3577" s="3">
        <f t="shared" si="55"/>
        <v>5</v>
      </c>
      <c r="C3577" s="5">
        <v>0.97916666666666663</v>
      </c>
      <c r="D3577" s="7">
        <v>1.090032577514648</v>
      </c>
      <c r="E3577">
        <v>1.5488699674606321</v>
      </c>
      <c r="F3577">
        <v>1.4078981876373291</v>
      </c>
      <c r="G3577">
        <v>1.2778400182723999</v>
      </c>
      <c r="H3577">
        <v>1.164153933525085</v>
      </c>
      <c r="I3577">
        <v>1.762600779533386</v>
      </c>
      <c r="J3577">
        <v>1.2641997337341311</v>
      </c>
      <c r="K3577">
        <v>1.102763414382935</v>
      </c>
      <c r="L3577">
        <v>0.95951688289642334</v>
      </c>
      <c r="M3577">
        <v>1.163243889808655</v>
      </c>
      <c r="N3577">
        <v>2.0754668712615971</v>
      </c>
      <c r="O3577">
        <v>2.3483152389526372</v>
      </c>
      <c r="P3577">
        <v>0.8546987771987915</v>
      </c>
      <c r="Q3577">
        <v>1.140052437782288</v>
      </c>
    </row>
    <row r="3578" spans="1:17" x14ac:dyDescent="0.25">
      <c r="A3578" s="1">
        <v>40328</v>
      </c>
      <c r="B3578" s="3">
        <f t="shared" si="55"/>
        <v>5</v>
      </c>
      <c r="C3578" s="5">
        <v>2.0833333333333332E-2</v>
      </c>
      <c r="D3578" s="7">
        <v>1.186890602111816</v>
      </c>
      <c r="E3578">
        <v>1.433818459510803</v>
      </c>
      <c r="F3578">
        <v>1.505213737487793</v>
      </c>
      <c r="G3578">
        <v>1.374701261520386</v>
      </c>
      <c r="H3578">
        <v>1.3137650489807129</v>
      </c>
      <c r="I3578">
        <v>1.843545794487</v>
      </c>
      <c r="J3578">
        <v>1.2691998481750491</v>
      </c>
      <c r="K3578">
        <v>1.215084910392761</v>
      </c>
      <c r="L3578">
        <v>1.002717852592468</v>
      </c>
      <c r="M3578">
        <v>1.072749018669128</v>
      </c>
      <c r="N3578">
        <v>2.044543981552124</v>
      </c>
      <c r="O3578">
        <v>2.463821172714233</v>
      </c>
      <c r="P3578">
        <v>0.88471096754074097</v>
      </c>
      <c r="Q3578">
        <v>1.17643141746521</v>
      </c>
    </row>
    <row r="3579" spans="1:17" x14ac:dyDescent="0.25">
      <c r="A3579" s="1">
        <v>40328</v>
      </c>
      <c r="B3579" s="3">
        <f t="shared" si="55"/>
        <v>5</v>
      </c>
      <c r="C3579" s="5">
        <v>6.25E-2</v>
      </c>
      <c r="D3579" s="7">
        <v>1.295120477676392</v>
      </c>
      <c r="E3579">
        <v>1.396074771881104</v>
      </c>
      <c r="F3579">
        <v>1.58570396900177</v>
      </c>
      <c r="G3579">
        <v>1.4842953681945801</v>
      </c>
      <c r="H3579">
        <v>1.4824763536453249</v>
      </c>
      <c r="I3579">
        <v>1.892658472061157</v>
      </c>
      <c r="J3579">
        <v>1.2842074632644651</v>
      </c>
      <c r="K3579">
        <v>1.318767309188843</v>
      </c>
      <c r="L3579">
        <v>1.0559242963790889</v>
      </c>
      <c r="M3579">
        <v>0.89949023723602295</v>
      </c>
      <c r="N3579">
        <v>1.9990695714950559</v>
      </c>
      <c r="O3579">
        <v>2.5465850830078121</v>
      </c>
      <c r="P3579">
        <v>0.94632923603057861</v>
      </c>
      <c r="Q3579">
        <v>1.2141754627227781</v>
      </c>
    </row>
    <row r="3580" spans="1:17" x14ac:dyDescent="0.25">
      <c r="A3580" s="1">
        <v>40328</v>
      </c>
      <c r="B3580" s="3">
        <f t="shared" si="55"/>
        <v>5</v>
      </c>
      <c r="C3580" s="5">
        <v>0.10416666666666667</v>
      </c>
      <c r="D3580" s="7">
        <v>1.391527056694031</v>
      </c>
      <c r="E3580">
        <v>1.3496918678283689</v>
      </c>
      <c r="F3580">
        <v>1.673925042152405</v>
      </c>
      <c r="G3580">
        <v>1.6093510389328001</v>
      </c>
      <c r="H3580">
        <v>1.66710376739502</v>
      </c>
      <c r="I3580">
        <v>1.924490809440613</v>
      </c>
      <c r="J3580">
        <v>1.335141181945801</v>
      </c>
      <c r="K3580">
        <v>1.391072154045105</v>
      </c>
      <c r="L3580">
        <v>1.1241379976272581</v>
      </c>
      <c r="M3580">
        <v>0.80331116914749146</v>
      </c>
      <c r="N3580">
        <v>1.9845179319381709</v>
      </c>
      <c r="O3580">
        <v>2.620254278182983</v>
      </c>
      <c r="P3580">
        <v>1.006810784339905</v>
      </c>
      <c r="Q3580">
        <v>1.28284227848053</v>
      </c>
    </row>
    <row r="3581" spans="1:17" x14ac:dyDescent="0.25">
      <c r="A3581" s="1">
        <v>40328</v>
      </c>
      <c r="B3581" s="3">
        <f t="shared" si="55"/>
        <v>5</v>
      </c>
      <c r="C3581" s="5">
        <v>0.14583333333333334</v>
      </c>
      <c r="D3581" s="7">
        <v>1.397438645362854</v>
      </c>
      <c r="E3581">
        <v>1.299213171005249</v>
      </c>
      <c r="F3581">
        <v>1.792614102363586</v>
      </c>
      <c r="G3581">
        <v>1.7371349334716799</v>
      </c>
      <c r="H3581">
        <v>1.8453648090362551</v>
      </c>
      <c r="I3581">
        <v>1.938133239746094</v>
      </c>
      <c r="J3581">
        <v>1.4338183403015139</v>
      </c>
      <c r="K3581">
        <v>1.437001705169678</v>
      </c>
      <c r="L3581">
        <v>1.2078089714050291</v>
      </c>
      <c r="M3581">
        <v>0.74919623136520386</v>
      </c>
      <c r="N3581">
        <v>1.948137640953064</v>
      </c>
      <c r="O3581">
        <v>2.7121131420135498</v>
      </c>
      <c r="P3581">
        <v>1.062289834022522</v>
      </c>
      <c r="Q3581">
        <v>1.3983480930328369</v>
      </c>
    </row>
    <row r="3582" spans="1:17" x14ac:dyDescent="0.25">
      <c r="A3582" s="1">
        <v>40328</v>
      </c>
      <c r="B3582" s="3">
        <f t="shared" si="55"/>
        <v>5</v>
      </c>
      <c r="C3582" s="5">
        <v>0.1875</v>
      </c>
      <c r="D3582" s="7">
        <v>1.244188785552979</v>
      </c>
      <c r="E3582">
        <v>1.2460078001022341</v>
      </c>
      <c r="F3582">
        <v>1.922671794891357</v>
      </c>
      <c r="G3582">
        <v>1.8490027189254761</v>
      </c>
      <c r="H3582">
        <v>1.986336469650269</v>
      </c>
      <c r="I3582">
        <v>1.934495210647583</v>
      </c>
      <c r="J3582">
        <v>1.567514061927795</v>
      </c>
      <c r="K3582">
        <v>1.4588301181793211</v>
      </c>
      <c r="L3582">
        <v>1.30285120010376</v>
      </c>
      <c r="M3582">
        <v>0.71349859237670898</v>
      </c>
      <c r="N3582">
        <v>1.8808350563049321</v>
      </c>
      <c r="O3582">
        <v>2.8121576309204102</v>
      </c>
      <c r="P3582">
        <v>1.106855034828186</v>
      </c>
      <c r="Q3582">
        <v>1.513853907585144</v>
      </c>
    </row>
    <row r="3583" spans="1:17" x14ac:dyDescent="0.25">
      <c r="A3583" s="1">
        <v>40328</v>
      </c>
      <c r="B3583" s="3">
        <f t="shared" si="55"/>
        <v>5</v>
      </c>
      <c r="C3583" s="5">
        <v>0.22916666666666666</v>
      </c>
      <c r="D3583" s="7">
        <v>1.2278180122375491</v>
      </c>
      <c r="E3583">
        <v>1.173248171806335</v>
      </c>
      <c r="F3583">
        <v>2.045453548431396</v>
      </c>
      <c r="G3583">
        <v>1.950866103172302</v>
      </c>
      <c r="H3583">
        <v>2.0827429294586182</v>
      </c>
      <c r="I3583">
        <v>1.9099389314651489</v>
      </c>
      <c r="J3583">
        <v>1.706212162971497</v>
      </c>
      <c r="K3583">
        <v>1.4506456851959231</v>
      </c>
      <c r="L3583">
        <v>1.4051693677902219</v>
      </c>
      <c r="M3583">
        <v>0.68416738510131836</v>
      </c>
      <c r="N3583">
        <v>1.804437518119812</v>
      </c>
      <c r="O3583">
        <v>2.9021975994110112</v>
      </c>
      <c r="P3583">
        <v>1.152329802513123</v>
      </c>
      <c r="Q3583">
        <v>1.6334525346755979</v>
      </c>
    </row>
    <row r="3584" spans="1:17" x14ac:dyDescent="0.25">
      <c r="A3584" s="1">
        <v>40328</v>
      </c>
      <c r="B3584" s="3">
        <f t="shared" si="55"/>
        <v>5</v>
      </c>
      <c r="C3584" s="5">
        <v>0.27083333333333331</v>
      </c>
      <c r="D3584" s="7">
        <v>1.1809788942337041</v>
      </c>
      <c r="E3584">
        <v>1.110493063926697</v>
      </c>
      <c r="F3584">
        <v>2.1645972728729248</v>
      </c>
      <c r="G3584">
        <v>2.0427250862121582</v>
      </c>
      <c r="H3584">
        <v>1.739408612251282</v>
      </c>
      <c r="I3584">
        <v>1.8530954122543331</v>
      </c>
      <c r="J3584">
        <v>1.794887781143188</v>
      </c>
      <c r="K3584">
        <v>1.417447447776794</v>
      </c>
      <c r="L3584">
        <v>1.0954864025115969</v>
      </c>
      <c r="M3584">
        <v>0.56911629438400269</v>
      </c>
      <c r="N3584">
        <v>1.720309257507324</v>
      </c>
      <c r="O3584">
        <v>2.4783730506896968</v>
      </c>
      <c r="P3584">
        <v>1.096850633621216</v>
      </c>
      <c r="Q3584">
        <v>1.7275851964950559</v>
      </c>
    </row>
    <row r="3585" spans="1:17" x14ac:dyDescent="0.25">
      <c r="A3585" s="1">
        <v>40328</v>
      </c>
      <c r="B3585" s="3">
        <f t="shared" si="55"/>
        <v>5</v>
      </c>
      <c r="C3585" s="5">
        <v>0.3125</v>
      </c>
      <c r="D3585" s="7">
        <v>0.84332895278930664</v>
      </c>
      <c r="E3585">
        <v>1.0568327903747561</v>
      </c>
      <c r="F3585">
        <v>1.892658472061157</v>
      </c>
      <c r="G3585">
        <v>1.7935235500335689</v>
      </c>
      <c r="H3585">
        <v>1.0154508352279661</v>
      </c>
      <c r="I3585">
        <v>1.663920640945435</v>
      </c>
      <c r="J3585">
        <v>1.2482814788818359</v>
      </c>
      <c r="K3585">
        <v>1.2487362623214719</v>
      </c>
      <c r="L3585">
        <v>0.60117602348327637</v>
      </c>
      <c r="M3585">
        <v>0.53523761034011841</v>
      </c>
      <c r="N3585">
        <v>1.33286452293396</v>
      </c>
      <c r="O3585">
        <v>1.707121610641479</v>
      </c>
      <c r="P3585">
        <v>0.83218765258789063</v>
      </c>
      <c r="Q3585">
        <v>1.469743490219116</v>
      </c>
    </row>
    <row r="3586" spans="1:17" x14ac:dyDescent="0.25">
      <c r="A3586" s="1">
        <v>40328</v>
      </c>
      <c r="B3586" s="3">
        <f t="shared" si="55"/>
        <v>5</v>
      </c>
      <c r="C3586" s="5">
        <v>0.35416666666666669</v>
      </c>
      <c r="D3586" s="7">
        <v>0.5773017406463623</v>
      </c>
      <c r="E3586">
        <v>0.849922776222229</v>
      </c>
      <c r="F3586">
        <v>0.94996720552444458</v>
      </c>
      <c r="G3586">
        <v>0.98725652694702148</v>
      </c>
      <c r="H3586">
        <v>0.63596415519714355</v>
      </c>
      <c r="I3586">
        <v>1.445642232894897</v>
      </c>
      <c r="J3586">
        <v>0.90881258249282837</v>
      </c>
      <c r="K3586">
        <v>0.75374382734298706</v>
      </c>
      <c r="L3586">
        <v>0.4670255184173584</v>
      </c>
      <c r="M3586">
        <v>0.45190519094467158</v>
      </c>
      <c r="N3586">
        <v>0.86424732208251953</v>
      </c>
      <c r="O3586">
        <v>1.6107151508331301</v>
      </c>
      <c r="P3586">
        <v>0.60663294792175293</v>
      </c>
      <c r="Q3586">
        <v>1.0377334356307979</v>
      </c>
    </row>
    <row r="3587" spans="1:17" x14ac:dyDescent="0.25">
      <c r="A3587" s="1">
        <v>40328</v>
      </c>
      <c r="B3587" s="3">
        <f t="shared" ref="B3587:B3650" si="56">MONTH(A3587)</f>
        <v>5</v>
      </c>
      <c r="C3587" s="5">
        <v>0.39583333333333331</v>
      </c>
      <c r="D3587" s="7">
        <v>0.47839421033859247</v>
      </c>
      <c r="E3587">
        <v>0.63482731580734253</v>
      </c>
      <c r="F3587">
        <v>0.70190250873565674</v>
      </c>
      <c r="G3587">
        <v>0.72827786207199097</v>
      </c>
      <c r="H3587">
        <v>0.49158188700675959</v>
      </c>
      <c r="I3587">
        <v>1.2851159572601321</v>
      </c>
      <c r="J3587">
        <v>0.67348086833953857</v>
      </c>
      <c r="K3587">
        <v>0.55865710973739624</v>
      </c>
      <c r="L3587">
        <v>0.36754953861236572</v>
      </c>
      <c r="M3587">
        <v>0.34594905376434332</v>
      </c>
      <c r="N3587">
        <v>0.62891560792922974</v>
      </c>
      <c r="O3587">
        <v>1.2860255241394041</v>
      </c>
      <c r="P3587">
        <v>0.54046720266342163</v>
      </c>
      <c r="Q3587">
        <v>0.77034199237823486</v>
      </c>
    </row>
    <row r="3588" spans="1:17" x14ac:dyDescent="0.25">
      <c r="A3588" s="1">
        <v>40328</v>
      </c>
      <c r="B3588" s="3">
        <f t="shared" si="56"/>
        <v>5</v>
      </c>
      <c r="C3588" s="5">
        <v>0.4375</v>
      </c>
      <c r="D3588" s="7">
        <v>0.43837645649909968</v>
      </c>
      <c r="E3588">
        <v>0.53478288650512695</v>
      </c>
      <c r="F3588">
        <v>0.62732398509979248</v>
      </c>
      <c r="G3588">
        <v>0.61731952428817749</v>
      </c>
      <c r="H3588">
        <v>0.42052760720252991</v>
      </c>
      <c r="I3588">
        <v>1.2223609685897829</v>
      </c>
      <c r="J3588">
        <v>0.50818032026290894</v>
      </c>
      <c r="K3588">
        <v>0.48112276196479797</v>
      </c>
      <c r="L3588">
        <v>0.33617201447486877</v>
      </c>
      <c r="M3588">
        <v>0.28444448113441467</v>
      </c>
      <c r="N3588">
        <v>0.49749359488487238</v>
      </c>
      <c r="O3588">
        <v>1.325588583946228</v>
      </c>
      <c r="P3588">
        <v>0.51591086387634277</v>
      </c>
      <c r="Q3588">
        <v>0.64483171701431274</v>
      </c>
    </row>
    <row r="3589" spans="1:17" x14ac:dyDescent="0.25">
      <c r="A3589" s="1">
        <v>40328</v>
      </c>
      <c r="B3589" s="3">
        <f t="shared" si="56"/>
        <v>5</v>
      </c>
      <c r="C3589" s="5">
        <v>0.47916666666666669</v>
      </c>
      <c r="D3589" s="7">
        <v>0.42894044518470759</v>
      </c>
      <c r="E3589">
        <v>0.49089977145195007</v>
      </c>
      <c r="F3589">
        <v>0.5964011549949646</v>
      </c>
      <c r="G3589">
        <v>0.57661962509155273</v>
      </c>
      <c r="H3589">
        <v>0.38573944568634028</v>
      </c>
      <c r="I3589">
        <v>1.1928030252456669</v>
      </c>
      <c r="J3589">
        <v>0.42632684111595148</v>
      </c>
      <c r="K3589">
        <v>0.44997256994247442</v>
      </c>
      <c r="L3589">
        <v>0.32480332255363459</v>
      </c>
      <c r="M3589">
        <v>0.25568169355392462</v>
      </c>
      <c r="N3589">
        <v>0.41984549164772028</v>
      </c>
      <c r="O3589">
        <v>1.3696990013122561</v>
      </c>
      <c r="P3589">
        <v>0.5452420711517334</v>
      </c>
      <c r="Q3589">
        <v>0.58253133296966553</v>
      </c>
    </row>
    <row r="3590" spans="1:17" x14ac:dyDescent="0.25">
      <c r="A3590" s="1">
        <v>40328</v>
      </c>
      <c r="B3590" s="3">
        <f t="shared" si="56"/>
        <v>5</v>
      </c>
      <c r="C3590" s="5">
        <v>0.52083333333333337</v>
      </c>
      <c r="D3590" s="7">
        <v>0.44360604882240301</v>
      </c>
      <c r="E3590">
        <v>0.46884453296661383</v>
      </c>
      <c r="F3590">
        <v>0.62527757883071899</v>
      </c>
      <c r="G3590">
        <v>0.5602487325668335</v>
      </c>
      <c r="H3590">
        <v>0.40051871538162231</v>
      </c>
      <c r="I3590">
        <v>1.403350353240967</v>
      </c>
      <c r="J3590">
        <v>0.39290481805801392</v>
      </c>
      <c r="K3590">
        <v>0.41075077652931208</v>
      </c>
      <c r="L3590">
        <v>0.34378901124000549</v>
      </c>
      <c r="M3590">
        <v>0.25306689739227289</v>
      </c>
      <c r="N3590">
        <v>0.38801318407058721</v>
      </c>
      <c r="O3590">
        <v>1.8530954122543331</v>
      </c>
      <c r="P3590">
        <v>1.032731175422668</v>
      </c>
      <c r="Q3590">
        <v>0.54797053337097168</v>
      </c>
    </row>
    <row r="3591" spans="1:17" x14ac:dyDescent="0.25">
      <c r="A3591" s="1">
        <v>40328</v>
      </c>
      <c r="B3591" s="3">
        <f t="shared" si="56"/>
        <v>5</v>
      </c>
      <c r="C3591" s="5">
        <v>0.5625</v>
      </c>
      <c r="D3591" s="7">
        <v>0.46770766377449041</v>
      </c>
      <c r="E3591">
        <v>0.46043169498443598</v>
      </c>
      <c r="F3591">
        <v>0.6505160927772522</v>
      </c>
      <c r="G3591">
        <v>0.5663878321647644</v>
      </c>
      <c r="H3591">
        <v>0.43598902225494379</v>
      </c>
      <c r="I3591">
        <v>1.524768114089966</v>
      </c>
      <c r="J3591">
        <v>0.38960763812065119</v>
      </c>
      <c r="K3591">
        <v>0.39415264129638672</v>
      </c>
      <c r="L3591">
        <v>0.36118316650390619</v>
      </c>
      <c r="M3591">
        <v>0.26466295123100281</v>
      </c>
      <c r="N3591">
        <v>0.39904084801673889</v>
      </c>
      <c r="O3591">
        <v>1.9681465625762939</v>
      </c>
      <c r="P3591">
        <v>1.125954389572144</v>
      </c>
      <c r="Q3591">
        <v>0.55774760246276855</v>
      </c>
    </row>
    <row r="3592" spans="1:17" x14ac:dyDescent="0.25">
      <c r="A3592" s="1">
        <v>40328</v>
      </c>
      <c r="B3592" s="3">
        <f t="shared" si="56"/>
        <v>5</v>
      </c>
      <c r="C3592" s="5">
        <v>0.60416666666666663</v>
      </c>
      <c r="D3592" s="7">
        <v>0.50181370973587036</v>
      </c>
      <c r="E3592">
        <v>0.45918112993240362</v>
      </c>
      <c r="F3592">
        <v>0.69735509157180786</v>
      </c>
      <c r="G3592">
        <v>0.59503692388534546</v>
      </c>
      <c r="H3592">
        <v>0.46100017428398132</v>
      </c>
      <c r="I3592">
        <v>1.6461870670318599</v>
      </c>
      <c r="J3592">
        <v>0.41734924912452698</v>
      </c>
      <c r="K3592">
        <v>0.38937804102897638</v>
      </c>
      <c r="L3592">
        <v>0.39551663398742681</v>
      </c>
      <c r="M3592">
        <v>0.28774139285087591</v>
      </c>
      <c r="N3592">
        <v>0.45815813541412348</v>
      </c>
      <c r="O3592">
        <v>2.0936567783355708</v>
      </c>
      <c r="P3592">
        <v>1.1091288328170781</v>
      </c>
      <c r="Q3592">
        <v>0.62186700105667114</v>
      </c>
    </row>
    <row r="3593" spans="1:17" x14ac:dyDescent="0.25">
      <c r="A3593" s="1">
        <v>40328</v>
      </c>
      <c r="B3593" s="3">
        <f t="shared" si="56"/>
        <v>5</v>
      </c>
      <c r="C3593" s="5">
        <v>0.64583333333333337</v>
      </c>
      <c r="D3593" s="7">
        <v>0.57457327842712402</v>
      </c>
      <c r="E3593">
        <v>0.46998137235641479</v>
      </c>
      <c r="F3593">
        <v>0.78057384490966797</v>
      </c>
      <c r="G3593">
        <v>0.65301722288131714</v>
      </c>
      <c r="H3593">
        <v>0.50067698955535889</v>
      </c>
      <c r="I3593">
        <v>1.715311646461487</v>
      </c>
      <c r="J3593">
        <v>0.48089820146560669</v>
      </c>
      <c r="K3593">
        <v>0.43417003750801092</v>
      </c>
      <c r="L3593">
        <v>0.45054107904434199</v>
      </c>
      <c r="M3593">
        <v>0.34810912609100342</v>
      </c>
      <c r="N3593">
        <v>0.55138146877288818</v>
      </c>
      <c r="O3593">
        <v>2.2109816074371338</v>
      </c>
      <c r="P3593">
        <v>1.0404618978500371</v>
      </c>
      <c r="Q3593">
        <v>0.72122931480407715</v>
      </c>
    </row>
    <row r="3594" spans="1:17" x14ac:dyDescent="0.25">
      <c r="A3594" s="1">
        <v>40328</v>
      </c>
      <c r="B3594" s="3">
        <f t="shared" si="56"/>
        <v>5</v>
      </c>
      <c r="C3594" s="5">
        <v>0.6875</v>
      </c>
      <c r="D3594" s="7">
        <v>0.67211657762527466</v>
      </c>
      <c r="E3594">
        <v>0.54910743236541748</v>
      </c>
      <c r="F3594">
        <v>0.81035977602005005</v>
      </c>
      <c r="G3594">
        <v>0.75078785419464111</v>
      </c>
      <c r="H3594">
        <v>0.55342775583267212</v>
      </c>
      <c r="I3594">
        <v>1.81353759765625</v>
      </c>
      <c r="J3594">
        <v>0.55775356292724609</v>
      </c>
      <c r="K3594">
        <v>0.47862187027931208</v>
      </c>
      <c r="L3594">
        <v>0.5106816291809082</v>
      </c>
      <c r="M3594">
        <v>0.44633454084396362</v>
      </c>
      <c r="N3594">
        <v>0.66393166780471802</v>
      </c>
      <c r="O3594">
        <v>2.2282619476318359</v>
      </c>
      <c r="P3594">
        <v>1.022272109985352</v>
      </c>
      <c r="Q3594">
        <v>0.80808603763580322</v>
      </c>
    </row>
    <row r="3595" spans="1:17" x14ac:dyDescent="0.25">
      <c r="A3595" s="1">
        <v>40328</v>
      </c>
      <c r="B3595" s="3">
        <f t="shared" si="56"/>
        <v>5</v>
      </c>
      <c r="C3595" s="5">
        <v>0.72916666666666663</v>
      </c>
      <c r="D3595" s="7">
        <v>0.74828678369522095</v>
      </c>
      <c r="E3595">
        <v>0.70508575439453125</v>
      </c>
      <c r="F3595">
        <v>0.95860755443572998</v>
      </c>
      <c r="G3595">
        <v>0.89653438329696655</v>
      </c>
      <c r="H3595">
        <v>0.65210813283920288</v>
      </c>
      <c r="I3595">
        <v>1.9363193511962891</v>
      </c>
      <c r="J3595">
        <v>0.65825480222702026</v>
      </c>
      <c r="K3595">
        <v>0.57207250595092773</v>
      </c>
      <c r="L3595">
        <v>0.61527413129806519</v>
      </c>
      <c r="M3595">
        <v>0.55752027034759521</v>
      </c>
      <c r="N3595">
        <v>0.76943314075469971</v>
      </c>
      <c r="O3595">
        <v>2.3292160034179692</v>
      </c>
      <c r="P3595">
        <v>1.0509213209152219</v>
      </c>
      <c r="Q3595">
        <v>0.95860743522644043</v>
      </c>
    </row>
    <row r="3596" spans="1:17" x14ac:dyDescent="0.25">
      <c r="A3596" s="1">
        <v>40328</v>
      </c>
      <c r="B3596" s="3">
        <f t="shared" si="56"/>
        <v>5</v>
      </c>
      <c r="C3596" s="5">
        <v>0.77083333333333337</v>
      </c>
      <c r="D3596" s="7">
        <v>0.79649001359939575</v>
      </c>
      <c r="E3596">
        <v>0.8712959885597229</v>
      </c>
      <c r="F3596">
        <v>1.169610261917114</v>
      </c>
      <c r="G3596">
        <v>1.0450093746185301</v>
      </c>
      <c r="H3596">
        <v>0.77761858701705933</v>
      </c>
      <c r="I3596">
        <v>2.055463314056396</v>
      </c>
      <c r="J3596">
        <v>0.74874162673950195</v>
      </c>
      <c r="K3596">
        <v>0.69962924718856812</v>
      </c>
      <c r="L3596">
        <v>0.74965107440948486</v>
      </c>
      <c r="M3596">
        <v>0.69098860025405884</v>
      </c>
      <c r="N3596">
        <v>0.82445698976516724</v>
      </c>
      <c r="O3596">
        <v>2.4683685302734379</v>
      </c>
      <c r="P3596">
        <v>1.060470819473267</v>
      </c>
      <c r="Q3596">
        <v>1.0759322643280029</v>
      </c>
    </row>
    <row r="3597" spans="1:17" x14ac:dyDescent="0.25">
      <c r="A3597" s="1">
        <v>40328</v>
      </c>
      <c r="B3597" s="3">
        <f t="shared" si="56"/>
        <v>5</v>
      </c>
      <c r="C3597" s="5">
        <v>0.8125</v>
      </c>
      <c r="D3597" s="7">
        <v>0.81035995483398438</v>
      </c>
      <c r="E3597">
        <v>1.004991769790649</v>
      </c>
      <c r="F3597">
        <v>1.383796334266663</v>
      </c>
      <c r="G3597">
        <v>1.1837073564529419</v>
      </c>
      <c r="H3597">
        <v>0.87584388256072998</v>
      </c>
      <c r="I3597">
        <v>2.1291337013244629</v>
      </c>
      <c r="J3597">
        <v>0.83059650659561157</v>
      </c>
      <c r="K3597">
        <v>0.82423156499862671</v>
      </c>
      <c r="L3597">
        <v>0.85515260696411133</v>
      </c>
      <c r="M3597">
        <v>0.80217438936233521</v>
      </c>
      <c r="N3597">
        <v>0.8219565749168396</v>
      </c>
      <c r="O3597">
        <v>2.553861141204834</v>
      </c>
      <c r="P3597">
        <v>1.071839570999146</v>
      </c>
      <c r="Q3597">
        <v>1.130047202110291</v>
      </c>
    </row>
    <row r="3598" spans="1:17" x14ac:dyDescent="0.25">
      <c r="A3598" s="1">
        <v>40328</v>
      </c>
      <c r="B3598" s="3">
        <f t="shared" si="56"/>
        <v>5</v>
      </c>
      <c r="C3598" s="5">
        <v>0.85416666666666663</v>
      </c>
      <c r="D3598" s="7">
        <v>0.85401558876037598</v>
      </c>
      <c r="E3598">
        <v>1.0804798603057859</v>
      </c>
      <c r="F3598">
        <v>1.573880672454834</v>
      </c>
      <c r="G3598">
        <v>1.3142198324203489</v>
      </c>
      <c r="H3598">
        <v>0.96042686700820923</v>
      </c>
      <c r="I3598">
        <v>2.1245863437652588</v>
      </c>
      <c r="J3598">
        <v>0.91563546657562256</v>
      </c>
      <c r="K3598">
        <v>0.95133435726165771</v>
      </c>
      <c r="L3598">
        <v>0.9174531102180481</v>
      </c>
      <c r="M3598">
        <v>0.89789867401123047</v>
      </c>
      <c r="N3598">
        <v>0.81468117237091064</v>
      </c>
      <c r="O3598">
        <v>2.533852338790894</v>
      </c>
      <c r="P3598">
        <v>1.110493421554565</v>
      </c>
      <c r="Q3598">
        <v>1.110947728157043</v>
      </c>
    </row>
    <row r="3599" spans="1:17" x14ac:dyDescent="0.25">
      <c r="A3599" s="1">
        <v>40328</v>
      </c>
      <c r="B3599" s="3">
        <f t="shared" si="56"/>
        <v>5</v>
      </c>
      <c r="C3599" s="5">
        <v>0.89583333333333337</v>
      </c>
      <c r="D3599" s="7">
        <v>0.89812600612640381</v>
      </c>
      <c r="E3599">
        <v>1.1286829710006709</v>
      </c>
      <c r="F3599">
        <v>1.700300335884094</v>
      </c>
      <c r="G3599">
        <v>1.4415490627288821</v>
      </c>
      <c r="H3599">
        <v>1.0504664182662959</v>
      </c>
      <c r="I3599">
        <v>2.162778377532959</v>
      </c>
      <c r="J3599">
        <v>1.006356000900269</v>
      </c>
      <c r="K3599">
        <v>1.0836647748947139</v>
      </c>
      <c r="L3599">
        <v>0.97770678997039795</v>
      </c>
      <c r="M3599">
        <v>0.9863470196723938</v>
      </c>
      <c r="N3599">
        <v>0.81672632694244385</v>
      </c>
      <c r="O3599">
        <v>2.4838299751281738</v>
      </c>
      <c r="P3599">
        <v>1.176886200904846</v>
      </c>
      <c r="Q3599">
        <v>1.0500116348266599</v>
      </c>
    </row>
    <row r="3600" spans="1:17" x14ac:dyDescent="0.25">
      <c r="A3600" s="1">
        <v>40328</v>
      </c>
      <c r="B3600" s="3">
        <f t="shared" si="56"/>
        <v>5</v>
      </c>
      <c r="C3600" s="5">
        <v>0.9375</v>
      </c>
      <c r="D3600" s="7">
        <v>0.9051746129989624</v>
      </c>
      <c r="E3600">
        <v>1.1878001689910891</v>
      </c>
      <c r="F3600">
        <v>1.723947167396545</v>
      </c>
      <c r="G3600">
        <v>1.5711520910263059</v>
      </c>
      <c r="H3600">
        <v>1.152784585952759</v>
      </c>
      <c r="I3600">
        <v>2.2173480987548828</v>
      </c>
      <c r="J3600">
        <v>1.105945944786072</v>
      </c>
      <c r="K3600">
        <v>1.2155425548553469</v>
      </c>
      <c r="L3600">
        <v>1.05501389503479</v>
      </c>
      <c r="M3600">
        <v>1.065473198890686</v>
      </c>
      <c r="N3600">
        <v>0.84264695644378662</v>
      </c>
      <c r="O3600">
        <v>2.441993236541748</v>
      </c>
      <c r="P3600">
        <v>1.2596501111984251</v>
      </c>
      <c r="Q3600">
        <v>1.0140866041183469</v>
      </c>
    </row>
    <row r="3601" spans="1:17" x14ac:dyDescent="0.25">
      <c r="A3601" s="1">
        <v>40328</v>
      </c>
      <c r="B3601" s="3">
        <f t="shared" si="56"/>
        <v>5</v>
      </c>
      <c r="C3601" s="5">
        <v>0.97916666666666663</v>
      </c>
      <c r="D3601" s="7">
        <v>0.91245055198669434</v>
      </c>
      <c r="E3601">
        <v>1.2273633480072019</v>
      </c>
      <c r="F3601">
        <v>1.7112143039703369</v>
      </c>
      <c r="G3601">
        <v>1.70075511932373</v>
      </c>
      <c r="H3601">
        <v>1.268745064735413</v>
      </c>
      <c r="I3601">
        <v>2.2309904098510742</v>
      </c>
      <c r="J3601">
        <v>1.2059909105300901</v>
      </c>
      <c r="K3601">
        <v>1.3328685760498049</v>
      </c>
      <c r="L3601">
        <v>1.136868357658386</v>
      </c>
      <c r="M3601">
        <v>1.124590277671814</v>
      </c>
      <c r="N3601">
        <v>0.89721661806106567</v>
      </c>
      <c r="O3601">
        <v>2.423803329467773</v>
      </c>
      <c r="P3601">
        <v>1.349690198898315</v>
      </c>
      <c r="Q3601">
        <v>1.0090843439102171</v>
      </c>
    </row>
    <row r="3602" spans="1:17" x14ac:dyDescent="0.25">
      <c r="A3602" s="1">
        <v>40329</v>
      </c>
      <c r="B3602" s="3">
        <f t="shared" si="56"/>
        <v>5</v>
      </c>
      <c r="C3602" s="5">
        <v>2.0833333333333332E-2</v>
      </c>
      <c r="D3602" s="7">
        <v>0.92950356006622314</v>
      </c>
      <c r="E3602">
        <v>1.2469173669815059</v>
      </c>
      <c r="F3602">
        <v>1.6925696134567261</v>
      </c>
      <c r="G3602">
        <v>1.827629566192627</v>
      </c>
      <c r="H3602">
        <v>1.3897079229354861</v>
      </c>
      <c r="I3602">
        <v>2.1500453948974609</v>
      </c>
      <c r="J3602">
        <v>1.313765168190002</v>
      </c>
      <c r="K3602">
        <v>1.433821558952332</v>
      </c>
      <c r="L3602">
        <v>1.1964403390884399</v>
      </c>
      <c r="M3602">
        <v>1.1636984348297119</v>
      </c>
      <c r="N3602">
        <v>0.96679407358169556</v>
      </c>
      <c r="O3602">
        <v>2.4592735767364502</v>
      </c>
      <c r="P3602">
        <v>1.445187091827393</v>
      </c>
      <c r="Q3602">
        <v>1.0218173265457151</v>
      </c>
    </row>
    <row r="3603" spans="1:17" x14ac:dyDescent="0.25">
      <c r="A3603" s="1">
        <v>40329</v>
      </c>
      <c r="B3603" s="3">
        <f t="shared" si="56"/>
        <v>5</v>
      </c>
      <c r="C3603" s="5">
        <v>6.25E-2</v>
      </c>
      <c r="D3603" s="7">
        <v>0.92040866613388062</v>
      </c>
      <c r="E3603">
        <v>1.266926765441895</v>
      </c>
      <c r="F3603">
        <v>1.694388747215271</v>
      </c>
      <c r="G3603">
        <v>1.9645087718963621</v>
      </c>
      <c r="H3603">
        <v>1.527951121330261</v>
      </c>
      <c r="I3603">
        <v>2.019987821578979</v>
      </c>
      <c r="J3603">
        <v>1.450644373893738</v>
      </c>
      <c r="K3603">
        <v>1.513411283493042</v>
      </c>
      <c r="L3603">
        <v>1.2519195079803469</v>
      </c>
      <c r="M3603">
        <v>1.187800526618958</v>
      </c>
      <c r="N3603">
        <v>1.049560070037842</v>
      </c>
      <c r="O3603">
        <v>2.442902803421021</v>
      </c>
      <c r="P3603">
        <v>1.5456862449646001</v>
      </c>
      <c r="Q3603">
        <v>1.039553165435791</v>
      </c>
    </row>
    <row r="3604" spans="1:17" x14ac:dyDescent="0.25">
      <c r="A3604" s="1">
        <v>40329</v>
      </c>
      <c r="B3604" s="3">
        <f t="shared" si="56"/>
        <v>5</v>
      </c>
      <c r="C3604" s="5">
        <v>0.10416666666666667</v>
      </c>
      <c r="D3604" s="7">
        <v>0.9104042649269104</v>
      </c>
      <c r="E3604">
        <v>1.282843708992004</v>
      </c>
      <c r="F3604">
        <v>1.7380450963973999</v>
      </c>
      <c r="G3604">
        <v>2.1109375953674321</v>
      </c>
      <c r="H3604">
        <v>1.6761987209320071</v>
      </c>
      <c r="I3604">
        <v>1.965418219566345</v>
      </c>
      <c r="J3604">
        <v>1.634362578392029</v>
      </c>
      <c r="K3604">
        <v>1.572077631950378</v>
      </c>
      <c r="L3604">
        <v>1.322405338287354</v>
      </c>
      <c r="M3604">
        <v>1.205535769462585</v>
      </c>
      <c r="N3604">
        <v>1.14505934715271</v>
      </c>
      <c r="O3604">
        <v>2.3019313812255859</v>
      </c>
      <c r="P3604">
        <v>1.648004412651062</v>
      </c>
      <c r="Q3604">
        <v>1.0718429088592529</v>
      </c>
    </row>
    <row r="3605" spans="1:17" x14ac:dyDescent="0.25">
      <c r="A3605" s="1">
        <v>40329</v>
      </c>
      <c r="B3605" s="3">
        <f t="shared" si="56"/>
        <v>5</v>
      </c>
      <c r="C3605" s="5">
        <v>0.14583333333333334</v>
      </c>
      <c r="D3605" s="7">
        <v>0.92404663562774658</v>
      </c>
      <c r="E3605">
        <v>1.2164491415023799</v>
      </c>
      <c r="F3605">
        <v>1.838088750839233</v>
      </c>
      <c r="G3605">
        <v>2.2564563751220699</v>
      </c>
      <c r="H3605">
        <v>1.8326318264007571</v>
      </c>
      <c r="I3605">
        <v>1.981789231300354</v>
      </c>
      <c r="J3605">
        <v>1.862645149230957</v>
      </c>
      <c r="K3605">
        <v>1.619355320930481</v>
      </c>
      <c r="L3605">
        <v>1.4156285524368291</v>
      </c>
      <c r="M3605">
        <v>1.227363109588623</v>
      </c>
      <c r="N3605">
        <v>1.2264536619186399</v>
      </c>
      <c r="O3605">
        <v>2.176420927047729</v>
      </c>
      <c r="P3605">
        <v>1.75214159488678</v>
      </c>
      <c r="Q3605">
        <v>1.1114025115966799</v>
      </c>
    </row>
    <row r="3606" spans="1:17" x14ac:dyDescent="0.25">
      <c r="A3606" s="1">
        <v>40329</v>
      </c>
      <c r="B3606" s="3">
        <f t="shared" si="56"/>
        <v>5</v>
      </c>
      <c r="C3606" s="5">
        <v>0.1875</v>
      </c>
      <c r="D3606" s="7">
        <v>0.92632037401199341</v>
      </c>
      <c r="E3606">
        <v>1.0859366655349729</v>
      </c>
      <c r="F3606">
        <v>1.98997437953949</v>
      </c>
      <c r="G3606">
        <v>2.385604619979858</v>
      </c>
      <c r="H3606">
        <v>1.9836078882217409</v>
      </c>
      <c r="I3606">
        <v>1.9199472665786741</v>
      </c>
      <c r="J3606">
        <v>2.1009328365325932</v>
      </c>
      <c r="K3606">
        <v>1.6580091714859011</v>
      </c>
      <c r="L3606">
        <v>1.5388650894165039</v>
      </c>
      <c r="M3606">
        <v>1.254647970199585</v>
      </c>
      <c r="N3606">
        <v>1.30285120010376</v>
      </c>
      <c r="O3606">
        <v>2.1518652439117432</v>
      </c>
      <c r="P3606">
        <v>1.854004979133606</v>
      </c>
      <c r="Q3606">
        <v>1.144599080085754</v>
      </c>
    </row>
    <row r="3607" spans="1:17" x14ac:dyDescent="0.25">
      <c r="A3607" s="1">
        <v>40329</v>
      </c>
      <c r="B3607" s="3">
        <f t="shared" si="56"/>
        <v>5</v>
      </c>
      <c r="C3607" s="5">
        <v>0.22916666666666666</v>
      </c>
      <c r="D3607" s="7">
        <v>0.90631145238876343</v>
      </c>
      <c r="E3607">
        <v>1.104581356048584</v>
      </c>
      <c r="F3607">
        <v>2.1655068397521968</v>
      </c>
      <c r="G3607">
        <v>2.4901969432830811</v>
      </c>
      <c r="H3607">
        <v>2.1227607727050781</v>
      </c>
      <c r="I3607">
        <v>1.9372308254241939</v>
      </c>
      <c r="J3607">
        <v>2.3046596050262451</v>
      </c>
      <c r="K3607">
        <v>1.69939112663269</v>
      </c>
      <c r="L3607">
        <v>1.6857484579086299</v>
      </c>
      <c r="M3607">
        <v>1.28284227848053</v>
      </c>
      <c r="N3607">
        <v>1.375156044960022</v>
      </c>
      <c r="O3607">
        <v>2.1918830871582031</v>
      </c>
      <c r="P3607">
        <v>1.928128719329834</v>
      </c>
      <c r="Q3607">
        <v>1.1636984348297119</v>
      </c>
    </row>
    <row r="3608" spans="1:17" x14ac:dyDescent="0.25">
      <c r="A3608" s="1">
        <v>40329</v>
      </c>
      <c r="B3608" s="3">
        <f t="shared" si="56"/>
        <v>5</v>
      </c>
      <c r="C3608" s="5">
        <v>0.27083333333333331</v>
      </c>
      <c r="D3608" s="7">
        <v>0.86333787441253662</v>
      </c>
      <c r="E3608">
        <v>1.2018972635269169</v>
      </c>
      <c r="F3608">
        <v>2.1136655807495122</v>
      </c>
      <c r="G3608">
        <v>2.13640308380127</v>
      </c>
      <c r="H3608">
        <v>1.7512320280075071</v>
      </c>
      <c r="I3608">
        <v>1.9454091787338259</v>
      </c>
      <c r="J3608">
        <v>1.53431761264801</v>
      </c>
      <c r="K3608">
        <v>1.749413013458252</v>
      </c>
      <c r="L3608">
        <v>1.807620763778687</v>
      </c>
      <c r="M3608">
        <v>0.98179954290390015</v>
      </c>
      <c r="N3608">
        <v>1.338776230812073</v>
      </c>
      <c r="O3608">
        <v>2.2282619476318359</v>
      </c>
      <c r="P3608">
        <v>1.9526851177215581</v>
      </c>
      <c r="Q3608">
        <v>1.145963311195374</v>
      </c>
    </row>
    <row r="3609" spans="1:17" x14ac:dyDescent="0.25">
      <c r="A3609" s="1">
        <v>40329</v>
      </c>
      <c r="B3609" s="3">
        <f t="shared" si="56"/>
        <v>5</v>
      </c>
      <c r="C3609" s="5">
        <v>0.3125</v>
      </c>
      <c r="D3609" s="7">
        <v>0.72509467601776123</v>
      </c>
      <c r="E3609">
        <v>1.036369204521179</v>
      </c>
      <c r="F3609">
        <v>1.307398676872253</v>
      </c>
      <c r="G3609">
        <v>1.1214069128036499</v>
      </c>
      <c r="H3609">
        <v>0.89789867401123047</v>
      </c>
      <c r="I3609">
        <v>1.8058017492294309</v>
      </c>
      <c r="J3609">
        <v>0.62959772348403931</v>
      </c>
      <c r="K3609">
        <v>1.189164519309998</v>
      </c>
      <c r="L3609">
        <v>1.0954864025115969</v>
      </c>
      <c r="M3609">
        <v>0.54023987054824829</v>
      </c>
      <c r="N3609">
        <v>1.013177156448364</v>
      </c>
      <c r="O3609">
        <v>2.195520162582397</v>
      </c>
      <c r="P3609">
        <v>1.5261321067810061</v>
      </c>
      <c r="Q3609">
        <v>0.76875036954879761</v>
      </c>
    </row>
    <row r="3610" spans="1:17" x14ac:dyDescent="0.25">
      <c r="A3610" s="1">
        <v>40329</v>
      </c>
      <c r="B3610" s="3">
        <f t="shared" si="56"/>
        <v>5</v>
      </c>
      <c r="C3610" s="5">
        <v>0.35416666666666669</v>
      </c>
      <c r="D3610" s="7">
        <v>0.58594197034835815</v>
      </c>
      <c r="E3610">
        <v>0.67188918590545654</v>
      </c>
      <c r="F3610">
        <v>0.83355188369750977</v>
      </c>
      <c r="G3610">
        <v>0.79512572288513184</v>
      </c>
      <c r="H3610">
        <v>0.67188918590545654</v>
      </c>
      <c r="I3610">
        <v>1.5684236288070681</v>
      </c>
      <c r="J3610">
        <v>0.41950443387031561</v>
      </c>
      <c r="K3610">
        <v>0.76465791463851929</v>
      </c>
      <c r="L3610">
        <v>0.63505464792251587</v>
      </c>
      <c r="M3610">
        <v>0.40336090326309199</v>
      </c>
      <c r="N3610">
        <v>0.82764017581939697</v>
      </c>
      <c r="O3610">
        <v>2.0427250862121582</v>
      </c>
      <c r="P3610">
        <v>0.93496054410934448</v>
      </c>
      <c r="Q3610">
        <v>0.4820321798324585</v>
      </c>
    </row>
    <row r="3611" spans="1:17" x14ac:dyDescent="0.25">
      <c r="A3611" s="1">
        <v>40329</v>
      </c>
      <c r="B3611" s="3">
        <f t="shared" si="56"/>
        <v>5</v>
      </c>
      <c r="C3611" s="5">
        <v>0.39583333333333331</v>
      </c>
      <c r="D3611" s="7">
        <v>0.50181370973587036</v>
      </c>
      <c r="E3611">
        <v>0.50408744812011719</v>
      </c>
      <c r="F3611">
        <v>0.65301722288131714</v>
      </c>
      <c r="G3611">
        <v>0.66575014591217041</v>
      </c>
      <c r="H3611">
        <v>0.58957993984222412</v>
      </c>
      <c r="I3611">
        <v>1.264652371406555</v>
      </c>
      <c r="J3611">
        <v>0.3714148998260498</v>
      </c>
      <c r="K3611">
        <v>0.70485842227935791</v>
      </c>
      <c r="L3611">
        <v>0.4490630030632019</v>
      </c>
      <c r="M3611">
        <v>0.34344792366027832</v>
      </c>
      <c r="N3611">
        <v>0.71122485399246216</v>
      </c>
      <c r="O3611">
        <v>1.789885520935059</v>
      </c>
      <c r="P3611">
        <v>0.79580783843994141</v>
      </c>
      <c r="Q3611">
        <v>0.38244253396987921</v>
      </c>
    </row>
    <row r="3612" spans="1:17" x14ac:dyDescent="0.25">
      <c r="A3612" s="1">
        <v>40329</v>
      </c>
      <c r="B3612" s="3">
        <f t="shared" si="56"/>
        <v>5</v>
      </c>
      <c r="C3612" s="5">
        <v>0.4375</v>
      </c>
      <c r="D3612" s="7">
        <v>0.45645266771316528</v>
      </c>
      <c r="E3612">
        <v>0.4305320680141449</v>
      </c>
      <c r="F3612">
        <v>0.58275872468948364</v>
      </c>
      <c r="G3612">
        <v>0.58980733156204224</v>
      </c>
      <c r="H3612">
        <v>0.54478734731674194</v>
      </c>
      <c r="I3612">
        <v>1.0732038021087651</v>
      </c>
      <c r="J3612">
        <v>0.35709035396575928</v>
      </c>
      <c r="K3612">
        <v>0.73237061500549316</v>
      </c>
      <c r="L3612">
        <v>0.41302427649497991</v>
      </c>
      <c r="M3612">
        <v>0.32287061214447021</v>
      </c>
      <c r="N3612">
        <v>0.63391780853271484</v>
      </c>
      <c r="O3612">
        <v>1.611170172691345</v>
      </c>
      <c r="P3612">
        <v>0.74533092975616455</v>
      </c>
      <c r="Q3612">
        <v>0.33492141962051392</v>
      </c>
    </row>
    <row r="3613" spans="1:17" x14ac:dyDescent="0.25">
      <c r="A3613" s="1">
        <v>40329</v>
      </c>
      <c r="B3613" s="3">
        <f t="shared" si="56"/>
        <v>5</v>
      </c>
      <c r="C3613" s="5">
        <v>0.47916666666666669</v>
      </c>
      <c r="D3613" s="7">
        <v>0.4670255184173584</v>
      </c>
      <c r="E3613">
        <v>0.39415225386619568</v>
      </c>
      <c r="F3613">
        <v>0.56229507923126221</v>
      </c>
      <c r="G3613">
        <v>0.53933036327362061</v>
      </c>
      <c r="H3613">
        <v>0.5193215012550354</v>
      </c>
      <c r="I3613">
        <v>1.0090844631195071</v>
      </c>
      <c r="J3613">
        <v>0.35151970386505133</v>
      </c>
      <c r="K3613">
        <v>0.74578565359115601</v>
      </c>
      <c r="L3613">
        <v>0.39187851548194891</v>
      </c>
      <c r="M3613">
        <v>0.30911451578140259</v>
      </c>
      <c r="N3613">
        <v>0.5813944935798645</v>
      </c>
      <c r="O3613">
        <v>1.451554536819458</v>
      </c>
      <c r="P3613">
        <v>0.71804606914520264</v>
      </c>
      <c r="Q3613">
        <v>0.30343016982078552</v>
      </c>
    </row>
    <row r="3614" spans="1:17" x14ac:dyDescent="0.25">
      <c r="A3614" s="1">
        <v>40329</v>
      </c>
      <c r="B3614" s="3">
        <f t="shared" si="56"/>
        <v>5</v>
      </c>
      <c r="C3614" s="5">
        <v>0.52083333333333337</v>
      </c>
      <c r="D3614" s="7">
        <v>0.48089531064033508</v>
      </c>
      <c r="E3614">
        <v>0.3734612762928009</v>
      </c>
      <c r="F3614">
        <v>0.55410963296890259</v>
      </c>
      <c r="G3614">
        <v>0.37073278427124018</v>
      </c>
      <c r="H3614">
        <v>0.50204110145568848</v>
      </c>
      <c r="I3614">
        <v>1.0377334356307979</v>
      </c>
      <c r="J3614">
        <v>0.32707703113555908</v>
      </c>
      <c r="K3614">
        <v>0.56661522388458252</v>
      </c>
      <c r="L3614">
        <v>0.38380676507949829</v>
      </c>
      <c r="M3614">
        <v>0.29717740416526789</v>
      </c>
      <c r="N3614">
        <v>0.54842531681060791</v>
      </c>
      <c r="O3614">
        <v>1.309219121932983</v>
      </c>
      <c r="P3614">
        <v>0.70031094551086426</v>
      </c>
      <c r="Q3614">
        <v>0.30092906951904302</v>
      </c>
    </row>
    <row r="3615" spans="1:17" x14ac:dyDescent="0.25">
      <c r="A3615" s="1">
        <v>40329</v>
      </c>
      <c r="B3615" s="3">
        <f t="shared" si="56"/>
        <v>5</v>
      </c>
      <c r="C3615" s="5">
        <v>0.5625</v>
      </c>
      <c r="D3615" s="7">
        <v>0.51750248670578003</v>
      </c>
      <c r="E3615">
        <v>0.38471627235412598</v>
      </c>
      <c r="F3615">
        <v>0.55069905519485474</v>
      </c>
      <c r="G3615">
        <v>0.35061019659042358</v>
      </c>
      <c r="H3615">
        <v>0.49317356944084167</v>
      </c>
      <c r="I3615">
        <v>1.0809346437454219</v>
      </c>
      <c r="J3615">
        <v>0.34140157699584961</v>
      </c>
      <c r="K3615">
        <v>0.57843875885009766</v>
      </c>
      <c r="L3615">
        <v>0.39347013831138611</v>
      </c>
      <c r="M3615">
        <v>0.29638159275054932</v>
      </c>
      <c r="N3615">
        <v>0.55683815479278564</v>
      </c>
      <c r="O3615">
        <v>1.1127685308456421</v>
      </c>
      <c r="P3615">
        <v>0.67961990833282471</v>
      </c>
      <c r="Q3615">
        <v>0.30161118507385248</v>
      </c>
    </row>
    <row r="3616" spans="1:17" x14ac:dyDescent="0.25">
      <c r="A3616" s="1">
        <v>40329</v>
      </c>
      <c r="B3616" s="3">
        <f t="shared" si="56"/>
        <v>5</v>
      </c>
      <c r="C3616" s="5">
        <v>0.60416666666666663</v>
      </c>
      <c r="D3616" s="7">
        <v>0.67143446207046509</v>
      </c>
      <c r="E3616">
        <v>0.42416557669639587</v>
      </c>
      <c r="F3616">
        <v>0.56206774711608887</v>
      </c>
      <c r="G3616">
        <v>0.36118307709693909</v>
      </c>
      <c r="H3616">
        <v>0.5125003457069397</v>
      </c>
      <c r="I3616">
        <v>1.1700655221939089</v>
      </c>
      <c r="J3616">
        <v>0.36686742305755621</v>
      </c>
      <c r="K3616">
        <v>0.59162640571594238</v>
      </c>
      <c r="L3616">
        <v>0.41632118821144098</v>
      </c>
      <c r="M3616">
        <v>0.3132072389125824</v>
      </c>
      <c r="N3616">
        <v>0.61481839418411255</v>
      </c>
      <c r="O3616">
        <v>1.0791176557540889</v>
      </c>
      <c r="P3616">
        <v>0.66711437702178955</v>
      </c>
      <c r="Q3616">
        <v>0.32537174224853521</v>
      </c>
    </row>
    <row r="3617" spans="1:17" x14ac:dyDescent="0.25">
      <c r="A3617" s="1">
        <v>40329</v>
      </c>
      <c r="B3617" s="3">
        <f t="shared" si="56"/>
        <v>5</v>
      </c>
      <c r="C3617" s="5">
        <v>0.64583333333333337</v>
      </c>
      <c r="D3617" s="7">
        <v>0.75260686874389648</v>
      </c>
      <c r="E3617">
        <v>0.48498806357383728</v>
      </c>
      <c r="F3617">
        <v>0.59139895439147949</v>
      </c>
      <c r="G3617">
        <v>0.40790838003158569</v>
      </c>
      <c r="H3617">
        <v>0.68121159076690674</v>
      </c>
      <c r="I3617">
        <v>1.254648804664612</v>
      </c>
      <c r="J3617">
        <v>0.40506619215011602</v>
      </c>
      <c r="K3617">
        <v>0.60458683967590332</v>
      </c>
      <c r="L3617">
        <v>0.45940852165222168</v>
      </c>
      <c r="M3617">
        <v>0.35277026891708368</v>
      </c>
      <c r="N3617">
        <v>0.73441696166992188</v>
      </c>
      <c r="O3617">
        <v>1.1205000877380371</v>
      </c>
      <c r="P3617">
        <v>0.68121153116226196</v>
      </c>
      <c r="Q3617">
        <v>0.38164672255516052</v>
      </c>
    </row>
    <row r="3618" spans="1:17" x14ac:dyDescent="0.25">
      <c r="A3618" s="1">
        <v>40329</v>
      </c>
      <c r="B3618" s="3">
        <f t="shared" si="56"/>
        <v>5</v>
      </c>
      <c r="C3618" s="5">
        <v>0.6875</v>
      </c>
      <c r="D3618" s="7">
        <v>0.77193367481231689</v>
      </c>
      <c r="E3618">
        <v>0.57002586126327515</v>
      </c>
      <c r="F3618">
        <v>0.63823789358139038</v>
      </c>
      <c r="G3618">
        <v>0.44042280316352839</v>
      </c>
      <c r="H3618">
        <v>0.72896003723144531</v>
      </c>
      <c r="I3618">
        <v>1.3101282119750981</v>
      </c>
      <c r="J3618">
        <v>0.45281466841697687</v>
      </c>
      <c r="K3618">
        <v>0.62163996696472168</v>
      </c>
      <c r="L3618">
        <v>0.53728401660919189</v>
      </c>
      <c r="M3618">
        <v>0.41666224598884583</v>
      </c>
      <c r="N3618">
        <v>0.84696692228317261</v>
      </c>
      <c r="O3618">
        <v>1.1586989164352419</v>
      </c>
      <c r="P3618">
        <v>0.70235729217529297</v>
      </c>
      <c r="Q3618">
        <v>0.46225067973136902</v>
      </c>
    </row>
    <row r="3619" spans="1:17" x14ac:dyDescent="0.25">
      <c r="A3619" s="1">
        <v>40329</v>
      </c>
      <c r="B3619" s="3">
        <f t="shared" si="56"/>
        <v>5</v>
      </c>
      <c r="C3619" s="5">
        <v>0.72916666666666663</v>
      </c>
      <c r="D3619" s="7">
        <v>0.75965547561645508</v>
      </c>
      <c r="E3619">
        <v>0.68575912714004517</v>
      </c>
      <c r="F3619">
        <v>0.72122931480407715</v>
      </c>
      <c r="G3619">
        <v>0.54433256387710571</v>
      </c>
      <c r="H3619">
        <v>0.81877267360687256</v>
      </c>
      <c r="I3619">
        <v>1.400623559951782</v>
      </c>
      <c r="J3619">
        <v>0.54888010025024414</v>
      </c>
      <c r="K3619">
        <v>0.74874204397201538</v>
      </c>
      <c r="L3619">
        <v>0.64255803823471069</v>
      </c>
      <c r="M3619">
        <v>0.50749802589416504</v>
      </c>
      <c r="N3619">
        <v>0.96679288148880005</v>
      </c>
      <c r="O3619">
        <v>1.191440224647522</v>
      </c>
      <c r="P3619">
        <v>0.755790114402771</v>
      </c>
      <c r="Q3619">
        <v>0.55024427175521851</v>
      </c>
    </row>
    <row r="3620" spans="1:17" x14ac:dyDescent="0.25">
      <c r="A3620" s="1">
        <v>40329</v>
      </c>
      <c r="B3620" s="3">
        <f t="shared" si="56"/>
        <v>5</v>
      </c>
      <c r="C3620" s="5">
        <v>0.77083333333333337</v>
      </c>
      <c r="D3620" s="7">
        <v>0.78239285945892334</v>
      </c>
      <c r="E3620">
        <v>0.77557170391082764</v>
      </c>
      <c r="F3620">
        <v>0.83218765258789063</v>
      </c>
      <c r="G3620">
        <v>0.71281647682189941</v>
      </c>
      <c r="H3620">
        <v>0.89426064491271973</v>
      </c>
      <c r="I3620">
        <v>1.5093064308166499</v>
      </c>
      <c r="J3620">
        <v>0.69940149784088135</v>
      </c>
      <c r="K3620">
        <v>0.92472928762435913</v>
      </c>
      <c r="L3620">
        <v>0.7712516188621521</v>
      </c>
      <c r="M3620">
        <v>0.59753799438476563</v>
      </c>
      <c r="N3620">
        <v>1.0113581418991091</v>
      </c>
      <c r="O3620">
        <v>1.095943808555603</v>
      </c>
      <c r="P3620">
        <v>0.89767128229141235</v>
      </c>
      <c r="Q3620">
        <v>0.62368601560592651</v>
      </c>
    </row>
    <row r="3621" spans="1:17" x14ac:dyDescent="0.25">
      <c r="A3621" s="1">
        <v>40329</v>
      </c>
      <c r="B3621" s="3">
        <f t="shared" si="56"/>
        <v>5</v>
      </c>
      <c r="C3621" s="5">
        <v>0.8125</v>
      </c>
      <c r="D3621" s="7">
        <v>0.80672186613082886</v>
      </c>
      <c r="E3621">
        <v>0.82923209667205811</v>
      </c>
      <c r="F3621">
        <v>0.90972208976745605</v>
      </c>
      <c r="G3621">
        <v>0.86970442533493042</v>
      </c>
      <c r="H3621">
        <v>0.91358745098114014</v>
      </c>
      <c r="I3621">
        <v>1.611625075340271</v>
      </c>
      <c r="J3621">
        <v>0.82923197746276855</v>
      </c>
      <c r="K3621">
        <v>1.1227718591690059</v>
      </c>
      <c r="L3621">
        <v>0.87834495306015015</v>
      </c>
      <c r="M3621">
        <v>0.68212103843688965</v>
      </c>
      <c r="N3621">
        <v>1.104581356048584</v>
      </c>
      <c r="O3621">
        <v>0.98225706815719604</v>
      </c>
      <c r="P3621">
        <v>1.0218173265457151</v>
      </c>
      <c r="Q3621">
        <v>0.70394891500473022</v>
      </c>
    </row>
    <row r="3622" spans="1:17" x14ac:dyDescent="0.25">
      <c r="A3622" s="1">
        <v>40329</v>
      </c>
      <c r="B3622" s="3">
        <f t="shared" si="56"/>
        <v>5</v>
      </c>
      <c r="C3622" s="5">
        <v>0.85416666666666663</v>
      </c>
      <c r="D3622" s="7">
        <v>0.83991849422454834</v>
      </c>
      <c r="E3622">
        <v>0.861519455909729</v>
      </c>
      <c r="F3622">
        <v>0.97270458936691284</v>
      </c>
      <c r="G3622">
        <v>1.0090844631195071</v>
      </c>
      <c r="H3622">
        <v>0.91586118936538696</v>
      </c>
      <c r="I3622">
        <v>1.7012113332748411</v>
      </c>
      <c r="J3622">
        <v>0.93541538715362549</v>
      </c>
      <c r="K3622">
        <v>1.329682350158691</v>
      </c>
      <c r="L3622">
        <v>0.9754338264465332</v>
      </c>
      <c r="M3622">
        <v>0.77602636814117432</v>
      </c>
      <c r="N3622">
        <v>1.1873453855514531</v>
      </c>
      <c r="O3622">
        <v>0.92382252216339111</v>
      </c>
      <c r="P3622">
        <v>1.1123120784759519</v>
      </c>
      <c r="Q3622">
        <v>0.76465767621994019</v>
      </c>
    </row>
    <row r="3623" spans="1:17" x14ac:dyDescent="0.25">
      <c r="A3623" s="1">
        <v>40329</v>
      </c>
      <c r="B3623" s="3">
        <f t="shared" si="56"/>
        <v>5</v>
      </c>
      <c r="C3623" s="5">
        <v>0.89583333333333337</v>
      </c>
      <c r="D3623" s="7">
        <v>0.8799360990524292</v>
      </c>
      <c r="E3623">
        <v>0.89789867401123047</v>
      </c>
      <c r="F3623">
        <v>1.013177156448364</v>
      </c>
      <c r="G3623">
        <v>1.1318660974502559</v>
      </c>
      <c r="H3623">
        <v>0.95269572734832764</v>
      </c>
      <c r="I3623">
        <v>1.7594175338745119</v>
      </c>
      <c r="J3623">
        <v>1.0209077596664431</v>
      </c>
      <c r="K3623">
        <v>1.526587963104248</v>
      </c>
      <c r="L3623">
        <v>1.075477600097656</v>
      </c>
      <c r="M3623">
        <v>0.8781171441078186</v>
      </c>
      <c r="N3623">
        <v>1.224179863929749</v>
      </c>
      <c r="O3623">
        <v>0.97588813304901123</v>
      </c>
      <c r="P3623">
        <v>1.1896190643310549</v>
      </c>
      <c r="Q3623">
        <v>0.79307937622070313</v>
      </c>
    </row>
    <row r="3624" spans="1:17" x14ac:dyDescent="0.25">
      <c r="A3624" s="1">
        <v>40329</v>
      </c>
      <c r="B3624" s="3">
        <f t="shared" si="56"/>
        <v>5</v>
      </c>
      <c r="C3624" s="5">
        <v>0.9375</v>
      </c>
      <c r="D3624" s="7">
        <v>0.91949915885925293</v>
      </c>
      <c r="E3624">
        <v>0.96406435966491699</v>
      </c>
      <c r="F3624">
        <v>1.0568327903747561</v>
      </c>
      <c r="G3624">
        <v>1.2505553960800171</v>
      </c>
      <c r="H3624">
        <v>0.99271345138549805</v>
      </c>
      <c r="I3624">
        <v>1.7730599641799929</v>
      </c>
      <c r="J3624">
        <v>1.0973054170608521</v>
      </c>
      <c r="K3624">
        <v>1.6971185207366939</v>
      </c>
      <c r="L3624">
        <v>1.1573326587677</v>
      </c>
      <c r="M3624">
        <v>0.99043971300125122</v>
      </c>
      <c r="N3624">
        <v>1.2119016647338869</v>
      </c>
      <c r="O3624">
        <v>1.06183922290802</v>
      </c>
      <c r="P3624">
        <v>1.2519195079803469</v>
      </c>
      <c r="Q3624">
        <v>0.80535757541656494</v>
      </c>
    </row>
    <row r="3625" spans="1:17" x14ac:dyDescent="0.25">
      <c r="A3625" s="1">
        <v>40329</v>
      </c>
      <c r="B3625" s="3">
        <f t="shared" si="56"/>
        <v>5</v>
      </c>
      <c r="C3625" s="5">
        <v>0.97916666666666663</v>
      </c>
      <c r="D3625" s="7">
        <v>0.94860309362411499</v>
      </c>
      <c r="E3625">
        <v>1.053195118904114</v>
      </c>
      <c r="F3625">
        <v>1.1200428009033201</v>
      </c>
      <c r="G3625">
        <v>1.3783397674560549</v>
      </c>
      <c r="H3625">
        <v>1.0095392465591431</v>
      </c>
      <c r="I3625">
        <v>1.7444109916687009</v>
      </c>
      <c r="J3625">
        <v>1.175976634025574</v>
      </c>
      <c r="K3625">
        <v>1.8371808528900151</v>
      </c>
      <c r="L3625">
        <v>1.2114487886428831</v>
      </c>
      <c r="M3625">
        <v>1.104126572608948</v>
      </c>
      <c r="N3625">
        <v>1.0959410667419429</v>
      </c>
      <c r="O3625">
        <v>1.1741622686386111</v>
      </c>
      <c r="P3625">
        <v>1.3060344457626341</v>
      </c>
      <c r="Q3625">
        <v>0.81718099117279053</v>
      </c>
    </row>
    <row r="3626" spans="1:17" x14ac:dyDescent="0.25">
      <c r="A3626" s="1">
        <v>40330</v>
      </c>
      <c r="B3626" s="3">
        <f t="shared" si="56"/>
        <v>6</v>
      </c>
      <c r="C3626" s="5">
        <v>2.0833333333333332E-2</v>
      </c>
      <c r="D3626" s="7">
        <v>0.95496946573257446</v>
      </c>
      <c r="E3626">
        <v>1.098214983940125</v>
      </c>
      <c r="F3626">
        <v>1.2119016647338869</v>
      </c>
      <c r="G3626">
        <v>1.5211302042007451</v>
      </c>
      <c r="H3626">
        <v>1.110947728157043</v>
      </c>
      <c r="I3626">
        <v>1.716216444969177</v>
      </c>
      <c r="J3626">
        <v>1.2641977071762081</v>
      </c>
      <c r="K3626">
        <v>1.949048757553101</v>
      </c>
      <c r="L3626">
        <v>1.255102753639221</v>
      </c>
      <c r="M3626">
        <v>1.198259234428406</v>
      </c>
      <c r="N3626">
        <v>0.98998498916625977</v>
      </c>
      <c r="O3626">
        <v>1.2964848279953001</v>
      </c>
      <c r="P3626">
        <v>1.367425322532654</v>
      </c>
      <c r="Q3626">
        <v>0.83218765258789063</v>
      </c>
    </row>
    <row r="3627" spans="1:17" x14ac:dyDescent="0.25">
      <c r="A3627" s="1">
        <v>40330</v>
      </c>
      <c r="B3627" s="3">
        <f t="shared" si="56"/>
        <v>6</v>
      </c>
      <c r="C3627" s="5">
        <v>6.25E-2</v>
      </c>
      <c r="D3627" s="7">
        <v>0.9863470196723938</v>
      </c>
      <c r="E3627">
        <v>1.1341403722763059</v>
      </c>
      <c r="F3627">
        <v>1.3378667831420901</v>
      </c>
      <c r="G3627">
        <v>1.6784734725952151</v>
      </c>
      <c r="H3627">
        <v>1.184616804122925</v>
      </c>
      <c r="I3627">
        <v>1.703028798103333</v>
      </c>
      <c r="J3627">
        <v>1.368335008621216</v>
      </c>
      <c r="K3627">
        <v>2.024537086486816</v>
      </c>
      <c r="L3627">
        <v>1.277385830879211</v>
      </c>
      <c r="M3627">
        <v>1.2691999673843379</v>
      </c>
      <c r="N3627">
        <v>0.95997166633605957</v>
      </c>
      <c r="O3627">
        <v>1.417904734611511</v>
      </c>
      <c r="P3627">
        <v>1.4392755031585689</v>
      </c>
      <c r="Q3627">
        <v>0.87561601400375366</v>
      </c>
    </row>
    <row r="3628" spans="1:17" x14ac:dyDescent="0.25">
      <c r="A3628" s="1">
        <v>40330</v>
      </c>
      <c r="B3628" s="3">
        <f t="shared" si="56"/>
        <v>6</v>
      </c>
      <c r="C3628" s="5">
        <v>0.10416666666666667</v>
      </c>
      <c r="D3628" s="7">
        <v>1.029093265533447</v>
      </c>
      <c r="E3628">
        <v>1.1737039089202881</v>
      </c>
      <c r="F3628">
        <v>1.4961192607879641</v>
      </c>
      <c r="G3628">
        <v>1.8440015316009519</v>
      </c>
      <c r="H3628">
        <v>1.2018972635269169</v>
      </c>
      <c r="I3628">
        <v>1.6848388910293579</v>
      </c>
      <c r="J3628">
        <v>1.490207314491272</v>
      </c>
      <c r="K3628">
        <v>2.025445938110352</v>
      </c>
      <c r="L3628">
        <v>1.32240879535675</v>
      </c>
      <c r="M3628">
        <v>1.3369584083557129</v>
      </c>
      <c r="N3628">
        <v>0.9581526517868042</v>
      </c>
      <c r="O3628">
        <v>1.5302277803421021</v>
      </c>
      <c r="P3628">
        <v>1.5083978176116939</v>
      </c>
      <c r="Q3628">
        <v>0.93814378976821899</v>
      </c>
    </row>
    <row r="3629" spans="1:17" x14ac:dyDescent="0.25">
      <c r="A3629" s="1">
        <v>40330</v>
      </c>
      <c r="B3629" s="3">
        <f t="shared" si="56"/>
        <v>6</v>
      </c>
      <c r="C3629" s="5">
        <v>0.14583333333333334</v>
      </c>
      <c r="D3629" s="7">
        <v>1.0495568513870239</v>
      </c>
      <c r="E3629">
        <v>1.234184265136719</v>
      </c>
      <c r="F3629">
        <v>1.688022136688232</v>
      </c>
      <c r="G3629">
        <v>2.007254838943481</v>
      </c>
      <c r="H3629">
        <v>1.240095973014832</v>
      </c>
      <c r="I3629">
        <v>1.661192059516907</v>
      </c>
      <c r="J3629">
        <v>1.6252672672271731</v>
      </c>
      <c r="K3629">
        <v>2.000888347625732</v>
      </c>
      <c r="L3629">
        <v>1.411081075668335</v>
      </c>
      <c r="M3629">
        <v>1.420176029205322</v>
      </c>
      <c r="N3629">
        <v>0.96679288148880005</v>
      </c>
      <c r="O3629">
        <v>1.6329977512359619</v>
      </c>
      <c r="P3629">
        <v>1.5716068744659419</v>
      </c>
      <c r="Q3629">
        <v>1.006810665130615</v>
      </c>
    </row>
    <row r="3630" spans="1:17" x14ac:dyDescent="0.25">
      <c r="A3630" s="1">
        <v>40330</v>
      </c>
      <c r="B3630" s="3">
        <f t="shared" si="56"/>
        <v>6</v>
      </c>
      <c r="C3630" s="5">
        <v>0.1875</v>
      </c>
      <c r="D3630" s="7">
        <v>1.0768417119979861</v>
      </c>
      <c r="E3630">
        <v>1.271018862724304</v>
      </c>
      <c r="F3630">
        <v>1.9190337657928469</v>
      </c>
      <c r="G3630">
        <v>2.1336748600006099</v>
      </c>
      <c r="H3630">
        <v>1.2132658958435061</v>
      </c>
      <c r="I3630">
        <v>1.630269408226013</v>
      </c>
      <c r="J3630">
        <v>1.7498681545257571</v>
      </c>
      <c r="K3630">
        <v>1.9981598854064939</v>
      </c>
      <c r="L3630">
        <v>1.5165823698043821</v>
      </c>
      <c r="M3630">
        <v>1.523403644561768</v>
      </c>
      <c r="N3630">
        <v>1.006355881690979</v>
      </c>
      <c r="O3630">
        <v>1.7457752227783201</v>
      </c>
      <c r="P3630">
        <v>1.638000011444092</v>
      </c>
      <c r="Q3630">
        <v>1.092757940292358</v>
      </c>
    </row>
    <row r="3631" spans="1:17" x14ac:dyDescent="0.25">
      <c r="A3631" s="1">
        <v>40330</v>
      </c>
      <c r="B3631" s="3">
        <f t="shared" si="56"/>
        <v>6</v>
      </c>
      <c r="C3631" s="5">
        <v>0.22916666666666666</v>
      </c>
      <c r="D3631" s="7">
        <v>1.0873008966445921</v>
      </c>
      <c r="E3631">
        <v>1.2819328308105471</v>
      </c>
      <c r="F3631">
        <v>2.1773302555084229</v>
      </c>
      <c r="G3631">
        <v>2.2027969360351558</v>
      </c>
      <c r="H3631">
        <v>1.253283739089966</v>
      </c>
      <c r="I3631">
        <v>1.593889713287354</v>
      </c>
      <c r="J3631">
        <v>1.8490033149719241</v>
      </c>
      <c r="K3631">
        <v>2.0381777286529541</v>
      </c>
      <c r="L3631">
        <v>1.629814505577087</v>
      </c>
      <c r="M3631">
        <v>1.643911719322205</v>
      </c>
      <c r="N3631">
        <v>1.0736584663391111</v>
      </c>
      <c r="O3631">
        <v>1.851276636123657</v>
      </c>
      <c r="P3631">
        <v>1.705757260322571</v>
      </c>
      <c r="Q3631">
        <v>1.172338724136353</v>
      </c>
    </row>
    <row r="3632" spans="1:17" x14ac:dyDescent="0.25">
      <c r="A3632" s="1">
        <v>40330</v>
      </c>
      <c r="B3632" s="3">
        <f t="shared" si="56"/>
        <v>6</v>
      </c>
      <c r="C3632" s="5">
        <v>0.27083333333333331</v>
      </c>
      <c r="D3632" s="7">
        <v>1.081389188766479</v>
      </c>
      <c r="E3632">
        <v>1.277385354042053</v>
      </c>
      <c r="F3632">
        <v>2.2910170555114751</v>
      </c>
      <c r="G3632">
        <v>2.1900632381439209</v>
      </c>
      <c r="H3632">
        <v>1.304670095443726</v>
      </c>
      <c r="I3632">
        <v>1.566149830818176</v>
      </c>
      <c r="J3632">
        <v>1.4583747386932371</v>
      </c>
      <c r="K3632">
        <v>2.1145751476287842</v>
      </c>
      <c r="L3632">
        <v>1.726220965385437</v>
      </c>
      <c r="M3632">
        <v>1.7075762748718259</v>
      </c>
      <c r="N3632">
        <v>1.153239250183105</v>
      </c>
      <c r="O3632">
        <v>1.706212043762207</v>
      </c>
      <c r="P3632">
        <v>1.5324985980987551</v>
      </c>
      <c r="Q3632">
        <v>1.228272557258606</v>
      </c>
    </row>
    <row r="3633" spans="1:17" x14ac:dyDescent="0.25">
      <c r="A3633" s="1">
        <v>40330</v>
      </c>
      <c r="B3633" s="3">
        <f t="shared" si="56"/>
        <v>6</v>
      </c>
      <c r="C3633" s="5">
        <v>0.3125</v>
      </c>
      <c r="D3633" s="7">
        <v>0.98543751239776611</v>
      </c>
      <c r="E3633">
        <v>0.9954419732093811</v>
      </c>
      <c r="F3633">
        <v>1.4279066324234011</v>
      </c>
      <c r="G3633">
        <v>1.729858875274658</v>
      </c>
      <c r="H3633">
        <v>1.143689632415771</v>
      </c>
      <c r="I3633">
        <v>1.4479163885116579</v>
      </c>
      <c r="J3633">
        <v>0.86447471380233765</v>
      </c>
      <c r="K3633">
        <v>1.6793819665908809</v>
      </c>
      <c r="L3633">
        <v>1.5725163221359251</v>
      </c>
      <c r="M3633">
        <v>1.072749018669128</v>
      </c>
      <c r="N3633">
        <v>1.080479741096497</v>
      </c>
      <c r="O3633">
        <v>0.98407328128814697</v>
      </c>
      <c r="P3633">
        <v>0.86106413602828979</v>
      </c>
      <c r="Q3633">
        <v>1.083208322525024</v>
      </c>
    </row>
    <row r="3634" spans="1:17" x14ac:dyDescent="0.25">
      <c r="A3634" s="1">
        <v>40330</v>
      </c>
      <c r="B3634" s="3">
        <f t="shared" si="56"/>
        <v>6</v>
      </c>
      <c r="C3634" s="5">
        <v>0.35416666666666669</v>
      </c>
      <c r="D3634" s="7">
        <v>0.8328697681427002</v>
      </c>
      <c r="E3634">
        <v>0.59594643115997314</v>
      </c>
      <c r="F3634">
        <v>1.01999831199646</v>
      </c>
      <c r="G3634">
        <v>1.108674049377441</v>
      </c>
      <c r="H3634">
        <v>0.86879479885101318</v>
      </c>
      <c r="I3634">
        <v>1.17188572883606</v>
      </c>
      <c r="J3634">
        <v>0.66029316186904907</v>
      </c>
      <c r="K3634">
        <v>0.88539308309555054</v>
      </c>
      <c r="L3634">
        <v>0.96088117361068726</v>
      </c>
      <c r="M3634">
        <v>0.64369487762451172</v>
      </c>
      <c r="N3634">
        <v>0.8058122992515564</v>
      </c>
      <c r="O3634">
        <v>0.79057824611663818</v>
      </c>
      <c r="P3634">
        <v>0.66665959358215332</v>
      </c>
      <c r="Q3634">
        <v>0.7851213812828064</v>
      </c>
    </row>
    <row r="3635" spans="1:17" x14ac:dyDescent="0.25">
      <c r="A3635" s="1">
        <v>40330</v>
      </c>
      <c r="B3635" s="3">
        <f t="shared" si="56"/>
        <v>6</v>
      </c>
      <c r="C3635" s="5">
        <v>0.39583333333333331</v>
      </c>
      <c r="D3635" s="7">
        <v>0.71486282348632813</v>
      </c>
      <c r="E3635">
        <v>0.43189629912376398</v>
      </c>
      <c r="F3635">
        <v>0.88357412815093994</v>
      </c>
      <c r="G3635">
        <v>0.88311934471130371</v>
      </c>
      <c r="H3635">
        <v>0.64142113924026489</v>
      </c>
      <c r="I3635">
        <v>0.92222762107849121</v>
      </c>
      <c r="J3635">
        <v>0.59503692388534546</v>
      </c>
      <c r="K3635">
        <v>0.64869707822799683</v>
      </c>
      <c r="L3635">
        <v>0.68598639965057373</v>
      </c>
      <c r="M3635">
        <v>0.50158631801605225</v>
      </c>
      <c r="N3635">
        <v>0.66620486974716187</v>
      </c>
      <c r="O3635">
        <v>0.76261132955551147</v>
      </c>
      <c r="P3635">
        <v>0.65597307682037354</v>
      </c>
      <c r="Q3635">
        <v>0.61413639783859253</v>
      </c>
    </row>
    <row r="3636" spans="1:17" x14ac:dyDescent="0.25">
      <c r="A3636" s="1">
        <v>40330</v>
      </c>
      <c r="B3636" s="3">
        <f t="shared" si="56"/>
        <v>6</v>
      </c>
      <c r="C3636" s="5">
        <v>0.4375</v>
      </c>
      <c r="D3636" s="7">
        <v>0.64619600772857666</v>
      </c>
      <c r="E3636">
        <v>0.36641266942024231</v>
      </c>
      <c r="F3636">
        <v>0.81104189157485962</v>
      </c>
      <c r="G3636">
        <v>1.049102187156677</v>
      </c>
      <c r="H3636">
        <v>0.57070791721343994</v>
      </c>
      <c r="I3636">
        <v>0.82900440692901611</v>
      </c>
      <c r="J3636">
        <v>0.55592864751815796</v>
      </c>
      <c r="K3636">
        <v>0.55752027034759521</v>
      </c>
      <c r="L3636">
        <v>0.70667737722396851</v>
      </c>
      <c r="M3636">
        <v>0.44872194528579712</v>
      </c>
      <c r="N3636">
        <v>0.57843863964080811</v>
      </c>
      <c r="O3636">
        <v>0.73760020732879639</v>
      </c>
      <c r="P3636">
        <v>0.63755595684051514</v>
      </c>
      <c r="Q3636">
        <v>0.47020888328552252</v>
      </c>
    </row>
    <row r="3637" spans="1:17" x14ac:dyDescent="0.25">
      <c r="A3637" s="1">
        <v>40330</v>
      </c>
      <c r="B3637" s="3">
        <f t="shared" si="56"/>
        <v>6</v>
      </c>
      <c r="C3637" s="5">
        <v>0.47916666666666669</v>
      </c>
      <c r="D3637" s="7">
        <v>0.60799717903137207</v>
      </c>
      <c r="E3637">
        <v>0.33548986911773682</v>
      </c>
      <c r="F3637">
        <v>0.75260698795318604</v>
      </c>
      <c r="G3637">
        <v>1.1964403390884399</v>
      </c>
      <c r="H3637">
        <v>0.55570125579833984</v>
      </c>
      <c r="I3637">
        <v>0.79080569744110107</v>
      </c>
      <c r="J3637">
        <v>0.52455109357833862</v>
      </c>
      <c r="K3637">
        <v>0.5061337947845459</v>
      </c>
      <c r="L3637">
        <v>0.71804606914520264</v>
      </c>
      <c r="M3637">
        <v>0.41904968023300171</v>
      </c>
      <c r="N3637">
        <v>0.50818014144897461</v>
      </c>
      <c r="O3637">
        <v>0.70463103055953979</v>
      </c>
      <c r="P3637">
        <v>0.6245959997177124</v>
      </c>
      <c r="Q3637">
        <v>0.38369360566139221</v>
      </c>
    </row>
    <row r="3638" spans="1:17" x14ac:dyDescent="0.25">
      <c r="A3638" s="1">
        <v>40330</v>
      </c>
      <c r="B3638" s="3">
        <f t="shared" si="56"/>
        <v>6</v>
      </c>
      <c r="C3638" s="5">
        <v>0.52083333333333337</v>
      </c>
      <c r="D3638" s="7">
        <v>0.5952642560005188</v>
      </c>
      <c r="E3638">
        <v>0.31559467315673828</v>
      </c>
      <c r="F3638">
        <v>0.72077453136444092</v>
      </c>
      <c r="G3638">
        <v>0.94405549764633179</v>
      </c>
      <c r="H3638">
        <v>0.52773427963256836</v>
      </c>
      <c r="I3638">
        <v>0.77534425258636475</v>
      </c>
      <c r="J3638">
        <v>0.60822457075119019</v>
      </c>
      <c r="K3638">
        <v>0.4713456928730011</v>
      </c>
      <c r="L3638">
        <v>0.6837126612663269</v>
      </c>
      <c r="M3638">
        <v>0.40108716487884521</v>
      </c>
      <c r="N3638">
        <v>0.46998137235641479</v>
      </c>
      <c r="O3638">
        <v>0.68234837055206299</v>
      </c>
      <c r="P3638">
        <v>0.88675767183303833</v>
      </c>
      <c r="Q3638">
        <v>0.32218849658966059</v>
      </c>
    </row>
    <row r="3639" spans="1:17" x14ac:dyDescent="0.25">
      <c r="A3639" s="1">
        <v>40330</v>
      </c>
      <c r="B3639" s="3">
        <f t="shared" si="56"/>
        <v>6</v>
      </c>
      <c r="C3639" s="5">
        <v>0.5625</v>
      </c>
      <c r="D3639" s="7">
        <v>0.58616936206817627</v>
      </c>
      <c r="E3639">
        <v>0.30775025486946112</v>
      </c>
      <c r="F3639">
        <v>0.69485396146774292</v>
      </c>
      <c r="G3639">
        <v>1.000898957252502</v>
      </c>
      <c r="H3639">
        <v>0.51386451721191406</v>
      </c>
      <c r="I3639">
        <v>0.79694473743438721</v>
      </c>
      <c r="J3639">
        <v>0.61459106206893921</v>
      </c>
      <c r="K3639">
        <v>0.47657540440559393</v>
      </c>
      <c r="L3639">
        <v>0.67620933055877686</v>
      </c>
      <c r="M3639">
        <v>0.38721737265586847</v>
      </c>
      <c r="N3639">
        <v>0.46838977932929993</v>
      </c>
      <c r="O3639">
        <v>0.67552721500396729</v>
      </c>
      <c r="P3639">
        <v>0.93177884817123413</v>
      </c>
      <c r="Q3639">
        <v>0.28421708941459661</v>
      </c>
    </row>
    <row r="3640" spans="1:17" x14ac:dyDescent="0.25">
      <c r="A3640" s="1">
        <v>40330</v>
      </c>
      <c r="B3640" s="3">
        <f t="shared" si="56"/>
        <v>6</v>
      </c>
      <c r="C3640" s="5">
        <v>0.60416666666666663</v>
      </c>
      <c r="D3640" s="7">
        <v>0.599357008934021</v>
      </c>
      <c r="E3640">
        <v>0.31786841154098511</v>
      </c>
      <c r="F3640">
        <v>0.68916958570480347</v>
      </c>
      <c r="G3640">
        <v>1.0559233427047729</v>
      </c>
      <c r="H3640">
        <v>0.53478294610977173</v>
      </c>
      <c r="I3640">
        <v>0.85992729663848877</v>
      </c>
      <c r="J3640">
        <v>0.64528656005859375</v>
      </c>
      <c r="K3640">
        <v>0.5068163275718689</v>
      </c>
      <c r="L3640">
        <v>0.67257136106491089</v>
      </c>
      <c r="M3640">
        <v>0.40085980296134949</v>
      </c>
      <c r="N3640">
        <v>0.48771658539772028</v>
      </c>
      <c r="O3640">
        <v>0.68644112348556519</v>
      </c>
      <c r="P3640">
        <v>0.95815467834472656</v>
      </c>
      <c r="Q3640">
        <v>0.26398083567619318</v>
      </c>
    </row>
    <row r="3641" spans="1:17" x14ac:dyDescent="0.25">
      <c r="A3641" s="1">
        <v>40330</v>
      </c>
      <c r="B3641" s="3">
        <f t="shared" si="56"/>
        <v>6</v>
      </c>
      <c r="C3641" s="5">
        <v>0.64583333333333337</v>
      </c>
      <c r="D3641" s="7">
        <v>0.67370820045471191</v>
      </c>
      <c r="E3641">
        <v>0.3658442497253418</v>
      </c>
      <c r="F3641">
        <v>0.70076566934585571</v>
      </c>
      <c r="G3641">
        <v>1.100943326950073</v>
      </c>
      <c r="H3641">
        <v>0.58685147762298584</v>
      </c>
      <c r="I3641">
        <v>0.97361427545547485</v>
      </c>
      <c r="J3641">
        <v>0.67802882194519043</v>
      </c>
      <c r="K3641">
        <v>0.56843459606170654</v>
      </c>
      <c r="L3641">
        <v>0.68826013803482056</v>
      </c>
      <c r="M3641">
        <v>0.44758507609367371</v>
      </c>
      <c r="N3641">
        <v>0.53614711761474609</v>
      </c>
      <c r="O3641">
        <v>0.71713656187057495</v>
      </c>
      <c r="P3641">
        <v>0.94905847311019897</v>
      </c>
      <c r="Q3641">
        <v>0.323211669921875</v>
      </c>
    </row>
    <row r="3642" spans="1:17" x14ac:dyDescent="0.25">
      <c r="A3642" s="1">
        <v>40330</v>
      </c>
      <c r="B3642" s="3">
        <f t="shared" si="56"/>
        <v>6</v>
      </c>
      <c r="C3642" s="5">
        <v>0.6875</v>
      </c>
      <c r="D3642" s="7">
        <v>0.76806825399398804</v>
      </c>
      <c r="E3642">
        <v>0.40881788730621338</v>
      </c>
      <c r="F3642">
        <v>0.70599526166915894</v>
      </c>
      <c r="G3642">
        <v>1.1559678316116331</v>
      </c>
      <c r="H3642">
        <v>0.66393113136291504</v>
      </c>
      <c r="I3642">
        <v>1.0645638704299929</v>
      </c>
      <c r="J3642">
        <v>0.70394933223724365</v>
      </c>
      <c r="K3642">
        <v>0.62141263484954834</v>
      </c>
      <c r="L3642">
        <v>0.72668623924255371</v>
      </c>
      <c r="M3642">
        <v>0.52455109357833862</v>
      </c>
      <c r="N3642">
        <v>0.60640561580657959</v>
      </c>
      <c r="O3642">
        <v>0.72736841440200806</v>
      </c>
      <c r="P3642">
        <v>0.94405794143676758</v>
      </c>
      <c r="Q3642">
        <v>0.39449334144592291</v>
      </c>
    </row>
    <row r="3643" spans="1:17" x14ac:dyDescent="0.25">
      <c r="A3643" s="1">
        <v>40330</v>
      </c>
      <c r="B3643" s="3">
        <f t="shared" si="56"/>
        <v>6</v>
      </c>
      <c r="C3643" s="5">
        <v>0.72916666666666663</v>
      </c>
      <c r="D3643" s="7">
        <v>0.87470662593841553</v>
      </c>
      <c r="E3643">
        <v>0.51795721054077148</v>
      </c>
      <c r="F3643">
        <v>0.78739506006240845</v>
      </c>
      <c r="G3643">
        <v>1.310582041740417</v>
      </c>
      <c r="H3643">
        <v>0.7780727744102478</v>
      </c>
      <c r="I3643">
        <v>1.14732837677002</v>
      </c>
      <c r="J3643">
        <v>0.77398031949996948</v>
      </c>
      <c r="K3643">
        <v>0.73305326700210571</v>
      </c>
      <c r="L3643">
        <v>0.78830450773239136</v>
      </c>
      <c r="M3643">
        <v>0.62618708610534668</v>
      </c>
      <c r="N3643">
        <v>0.7189556360244751</v>
      </c>
      <c r="O3643">
        <v>0.79671734571456909</v>
      </c>
      <c r="P3643">
        <v>1.0154557228088379</v>
      </c>
      <c r="Q3643">
        <v>0.46327385306358337</v>
      </c>
    </row>
    <row r="3644" spans="1:17" x14ac:dyDescent="0.25">
      <c r="A3644" s="1">
        <v>40330</v>
      </c>
      <c r="B3644" s="3">
        <f t="shared" si="56"/>
        <v>6</v>
      </c>
      <c r="C3644" s="5">
        <v>0.77083333333333337</v>
      </c>
      <c r="D3644" s="7">
        <v>0.99407780170440674</v>
      </c>
      <c r="E3644">
        <v>0.66279429197311401</v>
      </c>
      <c r="F3644">
        <v>0.96042650938034058</v>
      </c>
      <c r="G3644">
        <v>1.4642865657806401</v>
      </c>
      <c r="H3644">
        <v>0.9138149619102478</v>
      </c>
      <c r="I3644">
        <v>1.208718419075012</v>
      </c>
      <c r="J3644">
        <v>0.89176076650619507</v>
      </c>
      <c r="K3644">
        <v>0.90676689147949219</v>
      </c>
      <c r="L3644">
        <v>0.91358745098114014</v>
      </c>
      <c r="M3644">
        <v>0.76738613843917847</v>
      </c>
      <c r="N3644">
        <v>0.87470650672912598</v>
      </c>
      <c r="O3644">
        <v>0.95133143663406372</v>
      </c>
      <c r="P3644">
        <v>1.0863960981369021</v>
      </c>
      <c r="Q3644">
        <v>0.53637450933456421</v>
      </c>
    </row>
    <row r="3645" spans="1:17" x14ac:dyDescent="0.25">
      <c r="A3645" s="1">
        <v>40330</v>
      </c>
      <c r="B3645" s="3">
        <f t="shared" si="56"/>
        <v>6</v>
      </c>
      <c r="C3645" s="5">
        <v>0.8125</v>
      </c>
      <c r="D3645" s="7">
        <v>1.06229031085968</v>
      </c>
      <c r="E3645">
        <v>0.77784532308578491</v>
      </c>
      <c r="F3645">
        <v>1.141416072845459</v>
      </c>
      <c r="G3645">
        <v>1.574336051940918</v>
      </c>
      <c r="H3645">
        <v>1.019088983535767</v>
      </c>
      <c r="I3645">
        <v>1.246462821960449</v>
      </c>
      <c r="J3645">
        <v>0.98407459259033203</v>
      </c>
      <c r="K3645">
        <v>1.065018892288208</v>
      </c>
      <c r="L3645">
        <v>1.002263188362122</v>
      </c>
      <c r="M3645">
        <v>0.88925844430923462</v>
      </c>
      <c r="N3645">
        <v>1.0190888643264771</v>
      </c>
      <c r="O3645">
        <v>1.1050360202789311</v>
      </c>
      <c r="P3645">
        <v>1.1464235782623291</v>
      </c>
      <c r="Q3645">
        <v>0.5952642560005188</v>
      </c>
    </row>
    <row r="3646" spans="1:17" x14ac:dyDescent="0.25">
      <c r="A3646" s="1">
        <v>40330</v>
      </c>
      <c r="B3646" s="3">
        <f t="shared" si="56"/>
        <v>6</v>
      </c>
      <c r="C3646" s="5">
        <v>0.85416666666666663</v>
      </c>
      <c r="D3646" s="7">
        <v>1.090484619140625</v>
      </c>
      <c r="E3646">
        <v>0.84946805238723755</v>
      </c>
      <c r="F3646">
        <v>1.3305914402008061</v>
      </c>
      <c r="G3646">
        <v>1.5966190099716191</v>
      </c>
      <c r="H3646">
        <v>1.067747235298157</v>
      </c>
      <c r="I3646">
        <v>1.28375244140625</v>
      </c>
      <c r="J3646">
        <v>1.0381898880004881</v>
      </c>
      <c r="K3646">
        <v>1.1941671371459961</v>
      </c>
      <c r="L3646">
        <v>1.0568327903747561</v>
      </c>
      <c r="M3646">
        <v>0.97679728269577026</v>
      </c>
      <c r="N3646">
        <v>1.1355042457580571</v>
      </c>
      <c r="O3646">
        <v>1.2560122013092041</v>
      </c>
      <c r="P3646">
        <v>1.1973558664321899</v>
      </c>
      <c r="Q3646">
        <v>0.64756029844284058</v>
      </c>
    </row>
    <row r="3647" spans="1:17" x14ac:dyDescent="0.25">
      <c r="A3647" s="1">
        <v>40330</v>
      </c>
      <c r="B3647" s="3">
        <f t="shared" si="56"/>
        <v>6</v>
      </c>
      <c r="C3647" s="5">
        <v>0.89583333333333337</v>
      </c>
      <c r="D3647" s="7">
        <v>1.1059457063674929</v>
      </c>
      <c r="E3647">
        <v>0.91768014430999756</v>
      </c>
      <c r="F3647">
        <v>1.5188561677932739</v>
      </c>
      <c r="G3647">
        <v>1.5393198728561399</v>
      </c>
      <c r="H3647">
        <v>1.142780065536499</v>
      </c>
      <c r="I3647">
        <v>1.3283170461654661</v>
      </c>
      <c r="J3647">
        <v>1.0572875738143921</v>
      </c>
      <c r="K3647">
        <v>1.282842874526978</v>
      </c>
      <c r="L3647">
        <v>1.0868461132049561</v>
      </c>
      <c r="M3647">
        <v>1.035914421081543</v>
      </c>
      <c r="N3647">
        <v>1.2123565673828121</v>
      </c>
      <c r="O3647">
        <v>1.414719223976135</v>
      </c>
      <c r="P3647">
        <v>1.2405509948730471</v>
      </c>
      <c r="Q3647">
        <v>0.70212990045547485</v>
      </c>
    </row>
    <row r="3648" spans="1:17" x14ac:dyDescent="0.25">
      <c r="A3648" s="1">
        <v>40330</v>
      </c>
      <c r="B3648" s="3">
        <f t="shared" si="56"/>
        <v>6</v>
      </c>
      <c r="C3648" s="5">
        <v>0.9375</v>
      </c>
      <c r="D3648" s="7">
        <v>1.115950465202332</v>
      </c>
      <c r="E3648">
        <v>0.97588783502578735</v>
      </c>
      <c r="F3648">
        <v>1.6984813213348391</v>
      </c>
      <c r="G3648">
        <v>1.474746108055115</v>
      </c>
      <c r="H3648">
        <v>1.1154952049255371</v>
      </c>
      <c r="I3648">
        <v>1.324679017066956</v>
      </c>
      <c r="J3648">
        <v>1.058197140693665</v>
      </c>
      <c r="K3648">
        <v>1.3487813472747801</v>
      </c>
      <c r="L3648">
        <v>1.144599080085754</v>
      </c>
      <c r="M3648">
        <v>1.111857414245605</v>
      </c>
      <c r="N3648">
        <v>1.266471862792969</v>
      </c>
      <c r="O3648">
        <v>1.597072839736938</v>
      </c>
      <c r="P3648">
        <v>1.2742030620574949</v>
      </c>
      <c r="Q3648">
        <v>0.76965987682342529</v>
      </c>
    </row>
    <row r="3649" spans="1:17" x14ac:dyDescent="0.25">
      <c r="A3649" s="1">
        <v>40330</v>
      </c>
      <c r="B3649" s="3">
        <f t="shared" si="56"/>
        <v>6</v>
      </c>
      <c r="C3649" s="5">
        <v>0.97916666666666663</v>
      </c>
      <c r="D3649" s="7">
        <v>1.1241359710693359</v>
      </c>
      <c r="E3649">
        <v>1.035914421081543</v>
      </c>
      <c r="F3649">
        <v>1.863554835319519</v>
      </c>
      <c r="G3649">
        <v>1.431545495986938</v>
      </c>
      <c r="H3649">
        <v>1.05501389503479</v>
      </c>
      <c r="I3649">
        <v>1.343323707580566</v>
      </c>
      <c r="J3649">
        <v>1.059106707572937</v>
      </c>
      <c r="K3649">
        <v>1.409717440605164</v>
      </c>
      <c r="L3649">
        <v>1.2123564481735229</v>
      </c>
      <c r="M3649">
        <v>1.2073543071746831</v>
      </c>
      <c r="N3649">
        <v>1.336957573890686</v>
      </c>
      <c r="O3649">
        <v>1.8098950386047361</v>
      </c>
      <c r="P3649">
        <v>1.3142213821411131</v>
      </c>
      <c r="Q3649">
        <v>0.85219669342041016</v>
      </c>
    </row>
    <row r="3650" spans="1:17" x14ac:dyDescent="0.25">
      <c r="A3650" s="1">
        <v>40331</v>
      </c>
      <c r="B3650" s="3">
        <f t="shared" si="56"/>
        <v>6</v>
      </c>
      <c r="C3650" s="5">
        <v>2.0833333333333332E-2</v>
      </c>
      <c r="D3650" s="7">
        <v>1.134594678878784</v>
      </c>
      <c r="E3650">
        <v>1.10640025138855</v>
      </c>
      <c r="F3650">
        <v>2.0099833011627202</v>
      </c>
      <c r="G3650">
        <v>1.4124453067779541</v>
      </c>
      <c r="H3650">
        <v>1.0140866041183469</v>
      </c>
      <c r="I3650">
        <v>1.3824319839477539</v>
      </c>
      <c r="J3650">
        <v>1.072294235229492</v>
      </c>
      <c r="K3650">
        <v>1.475655794143677</v>
      </c>
      <c r="L3650">
        <v>1.306489109992981</v>
      </c>
      <c r="M3650">
        <v>1.3010323047637939</v>
      </c>
      <c r="N3650">
        <v>1.4274523258209231</v>
      </c>
      <c r="O3650">
        <v>2.0418157577514648</v>
      </c>
      <c r="P3650">
        <v>1.3887984752655029</v>
      </c>
      <c r="Q3650">
        <v>0.95451468229293823</v>
      </c>
    </row>
    <row r="3651" spans="1:17" x14ac:dyDescent="0.25">
      <c r="A3651" s="1">
        <v>40331</v>
      </c>
      <c r="B3651" s="3">
        <f t="shared" ref="B3651:B3714" si="57">MONTH(A3651)</f>
        <v>6</v>
      </c>
      <c r="C3651" s="5">
        <v>6.25E-2</v>
      </c>
      <c r="D3651" s="7">
        <v>1.1455085277557371</v>
      </c>
      <c r="E3651">
        <v>1.181888341903687</v>
      </c>
      <c r="F3651">
        <v>2.1354935169219971</v>
      </c>
      <c r="G3651">
        <v>1.4101715087890621</v>
      </c>
      <c r="H3651">
        <v>1.0090843439102171</v>
      </c>
      <c r="I3651">
        <v>1.413809657096863</v>
      </c>
      <c r="J3651">
        <v>1.0954864025115969</v>
      </c>
      <c r="K3651">
        <v>1.5620579719543459</v>
      </c>
      <c r="L3651">
        <v>1.4288161993026729</v>
      </c>
      <c r="M3651">
        <v>1.392436623573303</v>
      </c>
      <c r="N3651">
        <v>1.532954335212708</v>
      </c>
      <c r="O3651">
        <v>2.2710087299346919</v>
      </c>
      <c r="P3651">
        <v>1.442913770675659</v>
      </c>
      <c r="Q3651">
        <v>1.0768417119979861</v>
      </c>
    </row>
    <row r="3652" spans="1:17" x14ac:dyDescent="0.25">
      <c r="A3652" s="1">
        <v>40331</v>
      </c>
      <c r="B3652" s="3">
        <f t="shared" si="57"/>
        <v>6</v>
      </c>
      <c r="C3652" s="5">
        <v>0.10416666666666667</v>
      </c>
      <c r="D3652" s="7">
        <v>1.1546034812927251</v>
      </c>
      <c r="E3652">
        <v>1.256921648979187</v>
      </c>
      <c r="F3652">
        <v>2.248270988464355</v>
      </c>
      <c r="G3652">
        <v>1.421540379524231</v>
      </c>
      <c r="H3652">
        <v>1.043190479278564</v>
      </c>
      <c r="I3652">
        <v>1.4401851892471309</v>
      </c>
      <c r="J3652">
        <v>1.1577868461608889</v>
      </c>
      <c r="K3652">
        <v>1.6761995553970339</v>
      </c>
      <c r="L3652">
        <v>1.557509660720825</v>
      </c>
      <c r="M3652">
        <v>1.495664238929749</v>
      </c>
      <c r="N3652">
        <v>1.6507349014282231</v>
      </c>
      <c r="O3652">
        <v>2.4701883792877202</v>
      </c>
      <c r="P3652">
        <v>1.497484445571899</v>
      </c>
      <c r="Q3652">
        <v>1.2119016647338869</v>
      </c>
    </row>
    <row r="3653" spans="1:17" x14ac:dyDescent="0.25">
      <c r="A3653" s="1">
        <v>40331</v>
      </c>
      <c r="B3653" s="3">
        <f t="shared" si="57"/>
        <v>6</v>
      </c>
      <c r="C3653" s="5">
        <v>0.14583333333333334</v>
      </c>
      <c r="D3653" s="7">
        <v>1.159150958061218</v>
      </c>
      <c r="E3653">
        <v>1.332409739494324</v>
      </c>
      <c r="F3653">
        <v>2.3528628349304199</v>
      </c>
      <c r="G3653">
        <v>1.4465513229370119</v>
      </c>
      <c r="H3653">
        <v>1.110947728157043</v>
      </c>
      <c r="I3653">
        <v>1.473381400108337</v>
      </c>
      <c r="J3653">
        <v>1.281023383140564</v>
      </c>
      <c r="K3653">
        <v>1.790340304374695</v>
      </c>
      <c r="L3653">
        <v>1.677562952041626</v>
      </c>
      <c r="M3653">
        <v>1.612534165382385</v>
      </c>
      <c r="N3653">
        <v>1.781700134277344</v>
      </c>
      <c r="O3653">
        <v>2.6075212955474849</v>
      </c>
      <c r="P3653">
        <v>1.5756995677948</v>
      </c>
      <c r="Q3653">
        <v>1.355147123336792</v>
      </c>
    </row>
    <row r="3654" spans="1:17" x14ac:dyDescent="0.25">
      <c r="A3654" s="1">
        <v>40331</v>
      </c>
      <c r="B3654" s="3">
        <f t="shared" si="57"/>
        <v>6</v>
      </c>
      <c r="C3654" s="5">
        <v>0.1875</v>
      </c>
      <c r="D3654" s="7">
        <v>1.1541488170623779</v>
      </c>
      <c r="E3654">
        <v>1.393345832824707</v>
      </c>
      <c r="F3654">
        <v>2.46927809715271</v>
      </c>
      <c r="G3654">
        <v>1.4538272619247441</v>
      </c>
      <c r="H3654">
        <v>1.208718419075012</v>
      </c>
      <c r="I3654">
        <v>1.502485990524292</v>
      </c>
      <c r="J3654">
        <v>1.4551922082901001</v>
      </c>
      <c r="K3654">
        <v>1.8735591173171999</v>
      </c>
      <c r="L3654">
        <v>1.7907950878143311</v>
      </c>
      <c r="M3654">
        <v>1.7207639217376709</v>
      </c>
      <c r="N3654">
        <v>1.92085325717926</v>
      </c>
      <c r="O3654">
        <v>2.650267601013184</v>
      </c>
      <c r="P3654">
        <v>1.668013334274292</v>
      </c>
      <c r="Q3654">
        <v>1.4965735673904419</v>
      </c>
    </row>
    <row r="3655" spans="1:17" x14ac:dyDescent="0.25">
      <c r="A3655" s="1">
        <v>40331</v>
      </c>
      <c r="B3655" s="3">
        <f t="shared" si="57"/>
        <v>6</v>
      </c>
      <c r="C3655" s="5">
        <v>0.22916666666666666</v>
      </c>
      <c r="D3655" s="7">
        <v>1.146872878074646</v>
      </c>
      <c r="E3655">
        <v>1.4442776441574099</v>
      </c>
      <c r="F3655">
        <v>2.6229827404022221</v>
      </c>
      <c r="G3655">
        <v>1.4442776441574099</v>
      </c>
      <c r="H3655">
        <v>1.306943893432617</v>
      </c>
      <c r="I3655">
        <v>1.5224956274032591</v>
      </c>
      <c r="J3655">
        <v>1.6457322835922239</v>
      </c>
      <c r="K3655">
        <v>1.9099389314651489</v>
      </c>
      <c r="L3655">
        <v>1.911757826805115</v>
      </c>
      <c r="M3655">
        <v>1.7957973480224609</v>
      </c>
      <c r="N3655">
        <v>2.0527303218841548</v>
      </c>
      <c r="O3655">
        <v>2.6111593246459961</v>
      </c>
      <c r="P3655">
        <v>1.7666939496994021</v>
      </c>
      <c r="Q3655">
        <v>1.631633520126343</v>
      </c>
    </row>
    <row r="3656" spans="1:17" x14ac:dyDescent="0.25">
      <c r="A3656" s="1">
        <v>40331</v>
      </c>
      <c r="B3656" s="3">
        <f t="shared" si="57"/>
        <v>6</v>
      </c>
      <c r="C3656" s="5">
        <v>0.27083333333333331</v>
      </c>
      <c r="D3656" s="7">
        <v>0.98361849784851074</v>
      </c>
      <c r="E3656">
        <v>1.4383658170700071</v>
      </c>
      <c r="F3656">
        <v>2.6884663105010991</v>
      </c>
      <c r="G3656">
        <v>1.4019861221313481</v>
      </c>
      <c r="H3656">
        <v>1.393800616264343</v>
      </c>
      <c r="I3656">
        <v>1.539774537086487</v>
      </c>
      <c r="J3656">
        <v>1.641637921333313</v>
      </c>
      <c r="K3656">
        <v>1.7089405059814451</v>
      </c>
      <c r="L3656">
        <v>2.0345396995544429</v>
      </c>
      <c r="M3656">
        <v>1.7416824102401729</v>
      </c>
      <c r="N3656">
        <v>2.1718733310699458</v>
      </c>
      <c r="O3656">
        <v>2.5038390159606929</v>
      </c>
      <c r="P3656">
        <v>1.8317223787307739</v>
      </c>
      <c r="Q3656">
        <v>1.573880553245544</v>
      </c>
    </row>
    <row r="3657" spans="1:17" x14ac:dyDescent="0.25">
      <c r="A3657" s="1">
        <v>40331</v>
      </c>
      <c r="B3657" s="3">
        <f t="shared" si="57"/>
        <v>6</v>
      </c>
      <c r="C3657" s="5">
        <v>0.3125</v>
      </c>
      <c r="D3657" s="7">
        <v>0.5381934642791748</v>
      </c>
      <c r="E3657">
        <v>0.89426064491271973</v>
      </c>
      <c r="F3657">
        <v>1.8012542724609379</v>
      </c>
      <c r="G3657">
        <v>1.2678356170654299</v>
      </c>
      <c r="H3657">
        <v>1.3569661378860469</v>
      </c>
      <c r="I3657">
        <v>1.461103200912476</v>
      </c>
      <c r="J3657">
        <v>1.016360282897949</v>
      </c>
      <c r="K3657">
        <v>0.89698916673660278</v>
      </c>
      <c r="L3657">
        <v>2.1336746215820308</v>
      </c>
      <c r="M3657">
        <v>0.88448357582092285</v>
      </c>
      <c r="N3657">
        <v>2.2164385318756099</v>
      </c>
      <c r="O3657">
        <v>2.15641188621521</v>
      </c>
      <c r="P3657">
        <v>1.263288140296936</v>
      </c>
      <c r="Q3657">
        <v>0.90926730632781982</v>
      </c>
    </row>
    <row r="3658" spans="1:17" x14ac:dyDescent="0.25">
      <c r="A3658" s="1">
        <v>40331</v>
      </c>
      <c r="B3658" s="3">
        <f t="shared" si="57"/>
        <v>6</v>
      </c>
      <c r="C3658" s="5">
        <v>0.35416666666666669</v>
      </c>
      <c r="D3658" s="7">
        <v>0.39074167609214783</v>
      </c>
      <c r="E3658">
        <v>0.50749802589416504</v>
      </c>
      <c r="F3658">
        <v>1.2519195079803469</v>
      </c>
      <c r="G3658">
        <v>0.97634255886077881</v>
      </c>
      <c r="H3658">
        <v>1.179159879684448</v>
      </c>
      <c r="I3658">
        <v>1.27283787727356</v>
      </c>
      <c r="J3658">
        <v>0.72941482067108154</v>
      </c>
      <c r="K3658">
        <v>0.58867043256759644</v>
      </c>
      <c r="L3658">
        <v>1.787611842155457</v>
      </c>
      <c r="M3658">
        <v>0.57252693176269531</v>
      </c>
      <c r="N3658">
        <v>1.8999344110488889</v>
      </c>
      <c r="O3658">
        <v>1.4242687225341799</v>
      </c>
      <c r="P3658">
        <v>0.75078791379928589</v>
      </c>
      <c r="Q3658">
        <v>0.61459106206893921</v>
      </c>
    </row>
    <row r="3659" spans="1:17" x14ac:dyDescent="0.25">
      <c r="A3659" s="1">
        <v>40331</v>
      </c>
      <c r="B3659" s="3">
        <f t="shared" si="57"/>
        <v>6</v>
      </c>
      <c r="C3659" s="5">
        <v>0.39583333333333331</v>
      </c>
      <c r="D3659" s="7">
        <v>0.31434410810470581</v>
      </c>
      <c r="E3659">
        <v>0.39449334144592291</v>
      </c>
      <c r="F3659">
        <v>1.070475220680237</v>
      </c>
      <c r="G3659">
        <v>0.71531760692596436</v>
      </c>
      <c r="H3659">
        <v>0.94496500492095947</v>
      </c>
      <c r="I3659">
        <v>0.60140335559844971</v>
      </c>
      <c r="J3659">
        <v>0.62095749378204346</v>
      </c>
      <c r="K3659">
        <v>0.46418336033821112</v>
      </c>
      <c r="L3659">
        <v>0.96042639017105103</v>
      </c>
      <c r="M3659">
        <v>0.50658857822418213</v>
      </c>
      <c r="N3659">
        <v>1.56433093547821</v>
      </c>
      <c r="O3659">
        <v>0.89289641380310059</v>
      </c>
      <c r="P3659">
        <v>0.80012798309326172</v>
      </c>
      <c r="Q3659">
        <v>0.48225957155227661</v>
      </c>
    </row>
    <row r="3660" spans="1:17" x14ac:dyDescent="0.25">
      <c r="A3660" s="1">
        <v>40331</v>
      </c>
      <c r="B3660" s="3">
        <f t="shared" si="57"/>
        <v>6</v>
      </c>
      <c r="C3660" s="5">
        <v>0.4375</v>
      </c>
      <c r="D3660" s="7">
        <v>0.27182522416114813</v>
      </c>
      <c r="E3660">
        <v>0.34572166204452509</v>
      </c>
      <c r="F3660">
        <v>0.9954419732093811</v>
      </c>
      <c r="G3660">
        <v>0.57639229297637939</v>
      </c>
      <c r="H3660">
        <v>0.76329344511032104</v>
      </c>
      <c r="I3660">
        <v>0.6434674859046936</v>
      </c>
      <c r="J3660">
        <v>0.56979840993881226</v>
      </c>
      <c r="K3660">
        <v>0.38812685012817377</v>
      </c>
      <c r="L3660">
        <v>0.7337348461151123</v>
      </c>
      <c r="M3660">
        <v>0.46509286761283869</v>
      </c>
      <c r="N3660">
        <v>1.5456862449646001</v>
      </c>
      <c r="O3660">
        <v>0.79921847581863403</v>
      </c>
      <c r="P3660">
        <v>0.81467986106872559</v>
      </c>
      <c r="Q3660">
        <v>0.42200553417205811</v>
      </c>
    </row>
    <row r="3661" spans="1:17" x14ac:dyDescent="0.25">
      <c r="A3661" s="1">
        <v>40331</v>
      </c>
      <c r="B3661" s="3">
        <f t="shared" si="57"/>
        <v>6</v>
      </c>
      <c r="C3661" s="5">
        <v>0.47916666666666669</v>
      </c>
      <c r="D3661" s="7">
        <v>0.2555679976940155</v>
      </c>
      <c r="E3661">
        <v>0.31354829668998718</v>
      </c>
      <c r="F3661">
        <v>0.93177729845046997</v>
      </c>
      <c r="G3661">
        <v>0.50818014144897461</v>
      </c>
      <c r="H3661">
        <v>0.67143446207046509</v>
      </c>
      <c r="I3661">
        <v>0.65733730792999268</v>
      </c>
      <c r="J3661">
        <v>0.53910297155380249</v>
      </c>
      <c r="K3661">
        <v>0.34674486517906189</v>
      </c>
      <c r="L3661">
        <v>0.62982505559921265</v>
      </c>
      <c r="M3661">
        <v>0.43360158801078802</v>
      </c>
      <c r="N3661">
        <v>1.641183137893677</v>
      </c>
      <c r="O3661">
        <v>0.76101970672607422</v>
      </c>
      <c r="P3661">
        <v>0.82263797521591187</v>
      </c>
      <c r="Q3661">
        <v>0.39074167609214783</v>
      </c>
    </row>
    <row r="3662" spans="1:17" x14ac:dyDescent="0.25">
      <c r="A3662" s="1">
        <v>40331</v>
      </c>
      <c r="B3662" s="3">
        <f t="shared" si="57"/>
        <v>6</v>
      </c>
      <c r="C3662" s="5">
        <v>0.52083333333333337</v>
      </c>
      <c r="D3662" s="7">
        <v>0.20412471890449521</v>
      </c>
      <c r="E3662">
        <v>0.27330315113067633</v>
      </c>
      <c r="F3662">
        <v>0.87857186794281006</v>
      </c>
      <c r="G3662">
        <v>0.6825757622718811</v>
      </c>
      <c r="H3662">
        <v>0.64142113924026489</v>
      </c>
      <c r="I3662">
        <v>0.66415852308273315</v>
      </c>
      <c r="J3662">
        <v>0.60890674591064453</v>
      </c>
      <c r="K3662">
        <v>0.32537174224853521</v>
      </c>
      <c r="L3662">
        <v>0.57616490125656128</v>
      </c>
      <c r="M3662">
        <v>0.40654411911964422</v>
      </c>
      <c r="N3662">
        <v>1.573425889015198</v>
      </c>
      <c r="O3662">
        <v>0.73168849945068359</v>
      </c>
      <c r="P3662">
        <v>0.86220097541809082</v>
      </c>
      <c r="Q3662">
        <v>0.38960480690002441</v>
      </c>
    </row>
    <row r="3663" spans="1:17" x14ac:dyDescent="0.25">
      <c r="A3663" s="1">
        <v>40331</v>
      </c>
      <c r="B3663" s="3">
        <f t="shared" si="57"/>
        <v>6</v>
      </c>
      <c r="C3663" s="5">
        <v>0.5625</v>
      </c>
      <c r="D3663" s="7">
        <v>0.20855849981307981</v>
      </c>
      <c r="E3663">
        <v>0.26579982042312622</v>
      </c>
      <c r="F3663">
        <v>0.84946811199188232</v>
      </c>
      <c r="G3663">
        <v>0.68644118309020996</v>
      </c>
      <c r="H3663">
        <v>0.61686480045318604</v>
      </c>
      <c r="I3663">
        <v>0.75260686874389648</v>
      </c>
      <c r="J3663">
        <v>0.61686491966247559</v>
      </c>
      <c r="K3663">
        <v>0.32127898931503301</v>
      </c>
      <c r="L3663">
        <v>0.55069905519485474</v>
      </c>
      <c r="M3663">
        <v>0.40586200356483459</v>
      </c>
      <c r="N3663">
        <v>2.0099833011627202</v>
      </c>
      <c r="O3663">
        <v>0.71395331621170044</v>
      </c>
      <c r="P3663">
        <v>0.86743056774139404</v>
      </c>
      <c r="Q3663">
        <v>0.4114326536655426</v>
      </c>
    </row>
    <row r="3664" spans="1:17" x14ac:dyDescent="0.25">
      <c r="A3664" s="1">
        <v>40331</v>
      </c>
      <c r="B3664" s="3">
        <f t="shared" si="57"/>
        <v>6</v>
      </c>
      <c r="C3664" s="5">
        <v>0.60416666666666663</v>
      </c>
      <c r="D3664" s="7">
        <v>0.23851501941680911</v>
      </c>
      <c r="E3664">
        <v>0.27830538153648382</v>
      </c>
      <c r="F3664">
        <v>0.85992735624313354</v>
      </c>
      <c r="G3664">
        <v>0.70258480310440063</v>
      </c>
      <c r="H3664">
        <v>0.63209879398345947</v>
      </c>
      <c r="I3664">
        <v>0.78944140672683716</v>
      </c>
      <c r="J3664">
        <v>0.62891566753387451</v>
      </c>
      <c r="K3664">
        <v>0.33401194214820862</v>
      </c>
      <c r="L3664">
        <v>0.54797053337097168</v>
      </c>
      <c r="M3664">
        <v>0.41427484154701227</v>
      </c>
      <c r="N3664">
        <v>1.8935679197311399</v>
      </c>
      <c r="O3664">
        <v>0.70576786994934082</v>
      </c>
      <c r="P3664">
        <v>0.90471988916397095</v>
      </c>
      <c r="Q3664">
        <v>0.45952218770980829</v>
      </c>
    </row>
    <row r="3665" spans="1:17" x14ac:dyDescent="0.25">
      <c r="A3665" s="1">
        <v>40331</v>
      </c>
      <c r="B3665" s="3">
        <f t="shared" si="57"/>
        <v>6</v>
      </c>
      <c r="C3665" s="5">
        <v>0.64583333333333337</v>
      </c>
      <c r="D3665" s="7">
        <v>0.29092460870742798</v>
      </c>
      <c r="E3665">
        <v>0.30445334315299988</v>
      </c>
      <c r="F3665">
        <v>0.89175969362258911</v>
      </c>
      <c r="G3665">
        <v>0.73009723424911499</v>
      </c>
      <c r="H3665">
        <v>0.69167071580886841</v>
      </c>
      <c r="I3665">
        <v>0.82491171360015869</v>
      </c>
      <c r="J3665">
        <v>0.65597343444824219</v>
      </c>
      <c r="K3665">
        <v>0.36266100406646729</v>
      </c>
      <c r="L3665">
        <v>0.57548278570175171</v>
      </c>
      <c r="M3665">
        <v>0.43939962983131409</v>
      </c>
      <c r="N3665">
        <v>1.6589183807373049</v>
      </c>
      <c r="O3665">
        <v>0.71145224571228027</v>
      </c>
      <c r="P3665">
        <v>0.9863470196723938</v>
      </c>
      <c r="Q3665">
        <v>0.52909857034683228</v>
      </c>
    </row>
    <row r="3666" spans="1:17" x14ac:dyDescent="0.25">
      <c r="A3666" s="1">
        <v>40331</v>
      </c>
      <c r="B3666" s="3">
        <f t="shared" si="57"/>
        <v>6</v>
      </c>
      <c r="C3666" s="5">
        <v>0.6875</v>
      </c>
      <c r="D3666" s="7">
        <v>0.3473132848739624</v>
      </c>
      <c r="E3666">
        <v>0.3614104688167572</v>
      </c>
      <c r="F3666">
        <v>0.93677985668182373</v>
      </c>
      <c r="G3666">
        <v>0.7200930118560791</v>
      </c>
      <c r="H3666">
        <v>0.78603076934814453</v>
      </c>
      <c r="I3666">
        <v>0.89039528369903564</v>
      </c>
      <c r="J3666">
        <v>0.67666494846343994</v>
      </c>
      <c r="K3666">
        <v>0.42450666427612299</v>
      </c>
      <c r="L3666">
        <v>0.6493791937828064</v>
      </c>
      <c r="M3666">
        <v>0.47248250246047968</v>
      </c>
      <c r="N3666">
        <v>1.4906618595123291</v>
      </c>
      <c r="O3666">
        <v>0.73578119277954102</v>
      </c>
      <c r="P3666">
        <v>1.053194999694824</v>
      </c>
      <c r="Q3666">
        <v>0.61959326267242432</v>
      </c>
    </row>
    <row r="3667" spans="1:17" x14ac:dyDescent="0.25">
      <c r="A3667" s="1">
        <v>40331</v>
      </c>
      <c r="B3667" s="3">
        <f t="shared" si="57"/>
        <v>6</v>
      </c>
      <c r="C3667" s="5">
        <v>0.72916666666666663</v>
      </c>
      <c r="D3667" s="7">
        <v>0.44815355539321899</v>
      </c>
      <c r="E3667">
        <v>0.45395153760910029</v>
      </c>
      <c r="F3667">
        <v>1.036369800567627</v>
      </c>
      <c r="G3667">
        <v>0.82900542020797729</v>
      </c>
      <c r="H3667">
        <v>0.91995388269424438</v>
      </c>
      <c r="I3667">
        <v>0.98316377401351929</v>
      </c>
      <c r="J3667">
        <v>0.73259955644607544</v>
      </c>
      <c r="K3667">
        <v>0.52682483196258545</v>
      </c>
      <c r="L3667">
        <v>0.72600412368774414</v>
      </c>
      <c r="M3667">
        <v>0.55683815479278564</v>
      </c>
      <c r="N3667">
        <v>1.2778400182723999</v>
      </c>
      <c r="O3667">
        <v>0.78807723522186279</v>
      </c>
      <c r="P3667">
        <v>1.1600606441497801</v>
      </c>
      <c r="Q3667">
        <v>0.72441250085830688</v>
      </c>
    </row>
    <row r="3668" spans="1:17" x14ac:dyDescent="0.25">
      <c r="A3668" s="1">
        <v>40331</v>
      </c>
      <c r="B3668" s="3">
        <f t="shared" si="57"/>
        <v>6</v>
      </c>
      <c r="C3668" s="5">
        <v>0.77083333333333337</v>
      </c>
      <c r="D3668" s="7">
        <v>0.57616496086120605</v>
      </c>
      <c r="E3668">
        <v>0.5543370246887207</v>
      </c>
      <c r="F3668">
        <v>1.135504841804504</v>
      </c>
      <c r="G3668">
        <v>0.97452425956726074</v>
      </c>
      <c r="H3668">
        <v>1.0472831726074221</v>
      </c>
      <c r="I3668">
        <v>1.09503161907196</v>
      </c>
      <c r="J3668">
        <v>0.82991665601730347</v>
      </c>
      <c r="K3668">
        <v>0.68121153116226196</v>
      </c>
      <c r="L3668">
        <v>0.88198250532150269</v>
      </c>
      <c r="M3668">
        <v>0.70212996006011963</v>
      </c>
      <c r="N3668">
        <v>1.044554710388184</v>
      </c>
      <c r="O3668">
        <v>0.88880378007888794</v>
      </c>
      <c r="P3668">
        <v>1.290118336677551</v>
      </c>
      <c r="Q3668">
        <v>0.755790114402771</v>
      </c>
    </row>
    <row r="3669" spans="1:17" x14ac:dyDescent="0.25">
      <c r="A3669" s="1">
        <v>40331</v>
      </c>
      <c r="B3669" s="3">
        <f t="shared" si="57"/>
        <v>6</v>
      </c>
      <c r="C3669" s="5">
        <v>0.8125</v>
      </c>
      <c r="D3669" s="7">
        <v>0.67962026596069336</v>
      </c>
      <c r="E3669">
        <v>0.61299943923950195</v>
      </c>
      <c r="F3669">
        <v>1.183708190917969</v>
      </c>
      <c r="G3669">
        <v>1.1086752414703369</v>
      </c>
      <c r="H3669">
        <v>1.150056004524231</v>
      </c>
      <c r="I3669">
        <v>1.1968950033187871</v>
      </c>
      <c r="J3669">
        <v>0.90176725387573242</v>
      </c>
      <c r="K3669">
        <v>0.83468878269195557</v>
      </c>
      <c r="L3669">
        <v>1.029093265533447</v>
      </c>
      <c r="M3669">
        <v>0.83832681179046631</v>
      </c>
      <c r="N3669">
        <v>0.99225872755050659</v>
      </c>
      <c r="O3669">
        <v>0.95542430877685547</v>
      </c>
      <c r="P3669">
        <v>1.4033504724502559</v>
      </c>
      <c r="Q3669">
        <v>0.79103302955627441</v>
      </c>
    </row>
    <row r="3670" spans="1:17" x14ac:dyDescent="0.25">
      <c r="A3670" s="1">
        <v>40331</v>
      </c>
      <c r="B3670" s="3">
        <f t="shared" si="57"/>
        <v>6</v>
      </c>
      <c r="C3670" s="5">
        <v>0.85416666666666663</v>
      </c>
      <c r="D3670" s="7">
        <v>0.75965601205825806</v>
      </c>
      <c r="E3670">
        <v>0.65756464004516602</v>
      </c>
      <c r="F3670">
        <v>1.177796483039856</v>
      </c>
      <c r="G3670">
        <v>1.219634056091309</v>
      </c>
      <c r="H3670">
        <v>1.1896190643310549</v>
      </c>
      <c r="I3670">
        <v>1.2778400182723999</v>
      </c>
      <c r="J3670">
        <v>0.94951599836349487</v>
      </c>
      <c r="K3670">
        <v>0.98589235544204712</v>
      </c>
      <c r="L3670">
        <v>1.159605741500854</v>
      </c>
      <c r="M3670">
        <v>0.96770256757736206</v>
      </c>
      <c r="N3670">
        <v>0.98680174350738525</v>
      </c>
      <c r="O3670">
        <v>0.99362307786941528</v>
      </c>
      <c r="P3670">
        <v>1.5047591924667361</v>
      </c>
      <c r="Q3670">
        <v>0.8069491982460022</v>
      </c>
    </row>
    <row r="3671" spans="1:17" x14ac:dyDescent="0.25">
      <c r="A3671" s="1">
        <v>40331</v>
      </c>
      <c r="B3671" s="3">
        <f t="shared" si="57"/>
        <v>6</v>
      </c>
      <c r="C3671" s="5">
        <v>0.89583333333333337</v>
      </c>
      <c r="D3671" s="7">
        <v>0.82673066854476929</v>
      </c>
      <c r="E3671">
        <v>0.75533533096313477</v>
      </c>
      <c r="F3671">
        <v>1.1355041265487671</v>
      </c>
      <c r="G3671">
        <v>1.298759937286377</v>
      </c>
      <c r="H3671">
        <v>1.1614247560501101</v>
      </c>
      <c r="I3671">
        <v>1.350145101547241</v>
      </c>
      <c r="J3671">
        <v>0.99180394411087036</v>
      </c>
      <c r="K3671">
        <v>1.1377779245376589</v>
      </c>
      <c r="L3671">
        <v>1.2755663394927981</v>
      </c>
      <c r="M3671">
        <v>1.0941222906112671</v>
      </c>
      <c r="N3671">
        <v>1.0109033584594731</v>
      </c>
      <c r="O3671">
        <v>1.0113581418991091</v>
      </c>
      <c r="P3671">
        <v>1.5766094923019409</v>
      </c>
      <c r="Q3671">
        <v>0.81308823823928833</v>
      </c>
    </row>
    <row r="3672" spans="1:17" x14ac:dyDescent="0.25">
      <c r="A3672" s="1">
        <v>40331</v>
      </c>
      <c r="B3672" s="3">
        <f t="shared" si="57"/>
        <v>6</v>
      </c>
      <c r="C3672" s="5">
        <v>0.9375</v>
      </c>
      <c r="D3672" s="7">
        <v>0.89107751846313477</v>
      </c>
      <c r="E3672">
        <v>0.8510596752166748</v>
      </c>
      <c r="F3672">
        <v>1.0863914489746089</v>
      </c>
      <c r="G3672">
        <v>1.3515117168426509</v>
      </c>
      <c r="H3672">
        <v>1.07502269744873</v>
      </c>
      <c r="I3672">
        <v>1.424723625183105</v>
      </c>
      <c r="J3672">
        <v>1.0450093746185301</v>
      </c>
      <c r="K3672">
        <v>1.271928548812866</v>
      </c>
      <c r="L3672">
        <v>1.371518015861511</v>
      </c>
      <c r="M3672">
        <v>1.2219066619873049</v>
      </c>
      <c r="N3672">
        <v>1.0572875738143921</v>
      </c>
      <c r="O3672">
        <v>1.0213626623153691</v>
      </c>
      <c r="P3672">
        <v>1.642093181610107</v>
      </c>
      <c r="Q3672">
        <v>0.82741278409957886</v>
      </c>
    </row>
    <row r="3673" spans="1:17" x14ac:dyDescent="0.25">
      <c r="A3673" s="1">
        <v>40331</v>
      </c>
      <c r="B3673" s="3">
        <f t="shared" si="57"/>
        <v>6</v>
      </c>
      <c r="C3673" s="5">
        <v>0.97916666666666663</v>
      </c>
      <c r="D3673" s="7">
        <v>0.95133203268051147</v>
      </c>
      <c r="E3673">
        <v>0.93450582027435303</v>
      </c>
      <c r="F3673">
        <v>1.06138026714325</v>
      </c>
      <c r="G3673">
        <v>1.387892484664917</v>
      </c>
      <c r="H3673">
        <v>0.98998498916625977</v>
      </c>
      <c r="I3673">
        <v>1.508851885795593</v>
      </c>
      <c r="J3673">
        <v>1.11640477180481</v>
      </c>
      <c r="K3673">
        <v>1.3646969795227051</v>
      </c>
      <c r="L3673">
        <v>1.443368077278137</v>
      </c>
      <c r="M3673">
        <v>1.355148077011108</v>
      </c>
      <c r="N3673">
        <v>1.1186784505844121</v>
      </c>
      <c r="O3673">
        <v>1.032731413841248</v>
      </c>
      <c r="P3673">
        <v>1.715307950973511</v>
      </c>
      <c r="Q3673">
        <v>0.8592451810836792</v>
      </c>
    </row>
    <row r="3674" spans="1:17" x14ac:dyDescent="0.25">
      <c r="A3674" s="1">
        <v>40332</v>
      </c>
      <c r="B3674" s="3">
        <f t="shared" si="57"/>
        <v>6</v>
      </c>
      <c r="C3674" s="5">
        <v>2.0833333333333332E-2</v>
      </c>
      <c r="D3674" s="7">
        <v>1.0022634267807009</v>
      </c>
      <c r="E3674">
        <v>0.99907994270324707</v>
      </c>
      <c r="F3674">
        <v>1.0600160360336299</v>
      </c>
      <c r="G3674">
        <v>1.430635333061218</v>
      </c>
      <c r="H3674">
        <v>0.96179062128067017</v>
      </c>
      <c r="I3674">
        <v>1.5984369516372681</v>
      </c>
      <c r="J3674">
        <v>1.2096279859542849</v>
      </c>
      <c r="K3674">
        <v>1.4097169637680049</v>
      </c>
      <c r="L3674">
        <v>1.4847501516342161</v>
      </c>
      <c r="M3674">
        <v>1.496573686599731</v>
      </c>
      <c r="N3674">
        <v>1.185071587562561</v>
      </c>
      <c r="O3674">
        <v>1.046373605728149</v>
      </c>
      <c r="P3674">
        <v>1.7812454700469971</v>
      </c>
      <c r="Q3674">
        <v>0.91154104471206665</v>
      </c>
    </row>
    <row r="3675" spans="1:17" x14ac:dyDescent="0.25">
      <c r="A3675" s="1">
        <v>40332</v>
      </c>
      <c r="B3675" s="3">
        <f t="shared" si="57"/>
        <v>6</v>
      </c>
      <c r="C3675" s="5">
        <v>6.25E-2</v>
      </c>
      <c r="D3675" s="7">
        <v>1.0431914329528811</v>
      </c>
      <c r="E3675">
        <v>0.92063605785369873</v>
      </c>
      <c r="F3675">
        <v>1.068201541900635</v>
      </c>
      <c r="G3675">
        <v>1.5047600269317629</v>
      </c>
      <c r="H3675">
        <v>1.006356000900269</v>
      </c>
      <c r="I3675">
        <v>1.6925702095031741</v>
      </c>
      <c r="J3675">
        <v>1.335138201713562</v>
      </c>
      <c r="K3675">
        <v>1.363332867622375</v>
      </c>
      <c r="L3675">
        <v>1.5065779685974121</v>
      </c>
      <c r="M3675">
        <v>1.622993588447571</v>
      </c>
      <c r="N3675">
        <v>1.2364580631256099</v>
      </c>
      <c r="O3675">
        <v>1.0682017803192141</v>
      </c>
      <c r="P3675">
        <v>1.8540054559707639</v>
      </c>
      <c r="Q3675">
        <v>0.97634255886077881</v>
      </c>
    </row>
    <row r="3676" spans="1:17" x14ac:dyDescent="0.25">
      <c r="A3676" s="1">
        <v>40332</v>
      </c>
      <c r="B3676" s="3">
        <f t="shared" si="57"/>
        <v>6</v>
      </c>
      <c r="C3676" s="5">
        <v>0.10416666666666667</v>
      </c>
      <c r="D3676" s="7">
        <v>1.078663229942322</v>
      </c>
      <c r="E3676">
        <v>0.95496952533721924</v>
      </c>
      <c r="F3676">
        <v>1.087755680084229</v>
      </c>
      <c r="G3676">
        <v>1.6220859289169309</v>
      </c>
      <c r="H3676">
        <v>1.172793507575989</v>
      </c>
      <c r="I3676">
        <v>1.797163128852844</v>
      </c>
      <c r="J3676">
        <v>1.497028231620789</v>
      </c>
      <c r="K3676">
        <v>1.3851606845855711</v>
      </c>
      <c r="L3676">
        <v>1.5097612142562871</v>
      </c>
      <c r="M3676">
        <v>1.732133269309998</v>
      </c>
      <c r="N3676">
        <v>1.2723830938339229</v>
      </c>
      <c r="O3676">
        <v>1.100945353507996</v>
      </c>
      <c r="P3676">
        <v>1.9254025220870969</v>
      </c>
      <c r="Q3676">
        <v>1.0513758659362791</v>
      </c>
    </row>
    <row r="3677" spans="1:17" x14ac:dyDescent="0.25">
      <c r="A3677" s="1">
        <v>40332</v>
      </c>
      <c r="B3677" s="3">
        <f t="shared" si="57"/>
        <v>6</v>
      </c>
      <c r="C3677" s="5">
        <v>0.14583333333333334</v>
      </c>
      <c r="D3677" s="7">
        <v>1.1018527746200559</v>
      </c>
      <c r="E3677">
        <v>1.0500116348266599</v>
      </c>
      <c r="F3677">
        <v>1.1186784505844121</v>
      </c>
      <c r="G3677">
        <v>1.7771526575088501</v>
      </c>
      <c r="H3677">
        <v>1.374701261520386</v>
      </c>
      <c r="I3677">
        <v>1.908119916915894</v>
      </c>
      <c r="J3677">
        <v>1.683929443359375</v>
      </c>
      <c r="K3677">
        <v>1.4219949245452881</v>
      </c>
      <c r="L3677">
        <v>1.495209336280823</v>
      </c>
      <c r="M3677">
        <v>1.8094396591186519</v>
      </c>
      <c r="N3677">
        <v>1.3274074792861941</v>
      </c>
      <c r="O3677">
        <v>1.1418706178665159</v>
      </c>
      <c r="P3677">
        <v>1.98997437953949</v>
      </c>
      <c r="Q3677">
        <v>1.132775664329529</v>
      </c>
    </row>
    <row r="3678" spans="1:17" x14ac:dyDescent="0.25">
      <c r="A3678" s="1">
        <v>40332</v>
      </c>
      <c r="B3678" s="3">
        <f t="shared" si="57"/>
        <v>6</v>
      </c>
      <c r="C3678" s="5">
        <v>0.1875</v>
      </c>
      <c r="D3678" s="7">
        <v>1.1000338792800901</v>
      </c>
      <c r="E3678">
        <v>1.1223164796829219</v>
      </c>
      <c r="F3678">
        <v>1.155967712402344</v>
      </c>
      <c r="G3678">
        <v>1.776243209838867</v>
      </c>
      <c r="H3678">
        <v>1.508396983146667</v>
      </c>
      <c r="I3678">
        <v>2.019078254699707</v>
      </c>
      <c r="J3678">
        <v>1.859461903572083</v>
      </c>
      <c r="K3678">
        <v>1.4842953681945801</v>
      </c>
      <c r="L3678">
        <v>1.4897522926330571</v>
      </c>
      <c r="M3678">
        <v>1.8326318264007571</v>
      </c>
      <c r="N3678">
        <v>1.4242687225341799</v>
      </c>
      <c r="O3678">
        <v>1.1832525730133061</v>
      </c>
      <c r="P3678">
        <v>2.047272682189941</v>
      </c>
      <c r="Q3678">
        <v>1.2196323871612551</v>
      </c>
    </row>
    <row r="3679" spans="1:17" x14ac:dyDescent="0.25">
      <c r="A3679" s="1">
        <v>40332</v>
      </c>
      <c r="B3679" s="3">
        <f t="shared" si="57"/>
        <v>6</v>
      </c>
      <c r="C3679" s="5">
        <v>0.22916666666666666</v>
      </c>
      <c r="D3679" s="7">
        <v>1.084117650985718</v>
      </c>
      <c r="E3679">
        <v>1.1582415103912349</v>
      </c>
      <c r="F3679">
        <v>1.1937117576599121</v>
      </c>
      <c r="G3679">
        <v>1.8717401027679439</v>
      </c>
      <c r="H3679">
        <v>1.619810223579407</v>
      </c>
      <c r="I3679">
        <v>2.1263985633850102</v>
      </c>
      <c r="J3679">
        <v>1.996340870857239</v>
      </c>
      <c r="K3679">
        <v>1.5452314615249629</v>
      </c>
      <c r="L3679">
        <v>1.5224940776824949</v>
      </c>
      <c r="M3679">
        <v>1.8358150720596309</v>
      </c>
      <c r="N3679">
        <v>1.5324985980987551</v>
      </c>
      <c r="O3679">
        <v>1.227363109588623</v>
      </c>
      <c r="P3679">
        <v>2.097294807434082</v>
      </c>
      <c r="Q3679">
        <v>1.313310384750366</v>
      </c>
    </row>
    <row r="3680" spans="1:17" x14ac:dyDescent="0.25">
      <c r="A3680" s="1">
        <v>40332</v>
      </c>
      <c r="B3680" s="3">
        <f t="shared" si="57"/>
        <v>6</v>
      </c>
      <c r="C3680" s="5">
        <v>0.27083333333333331</v>
      </c>
      <c r="D3680" s="7">
        <v>1.070930004119873</v>
      </c>
      <c r="E3680">
        <v>1.1937117576599121</v>
      </c>
      <c r="F3680">
        <v>1.234184265136719</v>
      </c>
      <c r="G3680">
        <v>2.0381777286529541</v>
      </c>
      <c r="H3680">
        <v>1.5743353366851811</v>
      </c>
      <c r="I3680">
        <v>2.117303609848022</v>
      </c>
      <c r="J3680">
        <v>1.7753336429595949</v>
      </c>
      <c r="K3680">
        <v>1.5875229835510249</v>
      </c>
      <c r="L3680">
        <v>1.579337596893311</v>
      </c>
      <c r="M3680">
        <v>1.6170815229415889</v>
      </c>
      <c r="N3680">
        <v>1.6343619823455811</v>
      </c>
      <c r="O3680">
        <v>1.2455530166625981</v>
      </c>
      <c r="P3680">
        <v>2.1327650547027588</v>
      </c>
      <c r="Q3680">
        <v>1.303305864334106</v>
      </c>
    </row>
    <row r="3681" spans="1:17" x14ac:dyDescent="0.25">
      <c r="A3681" s="1">
        <v>40332</v>
      </c>
      <c r="B3681" s="3">
        <f t="shared" si="57"/>
        <v>6</v>
      </c>
      <c r="C3681" s="5">
        <v>0.3125</v>
      </c>
      <c r="D3681" s="7">
        <v>1.000898957252502</v>
      </c>
      <c r="E3681">
        <v>1.114585757255554</v>
      </c>
      <c r="F3681">
        <v>1.202806711196899</v>
      </c>
      <c r="G3681">
        <v>2.0891094207763672</v>
      </c>
      <c r="H3681">
        <v>0.99316823482513428</v>
      </c>
      <c r="I3681">
        <v>1.533862829208374</v>
      </c>
      <c r="J3681">
        <v>0.85447031259536743</v>
      </c>
      <c r="K3681">
        <v>1.30285120010376</v>
      </c>
      <c r="L3681">
        <v>1.4047145843505859</v>
      </c>
      <c r="M3681">
        <v>0.85015016794204712</v>
      </c>
      <c r="N3681">
        <v>1.097760081291199</v>
      </c>
      <c r="O3681">
        <v>0.78648555278778076</v>
      </c>
      <c r="P3681">
        <v>2.0872902870178218</v>
      </c>
      <c r="Q3681">
        <v>0.87766236066818237</v>
      </c>
    </row>
    <row r="3682" spans="1:17" x14ac:dyDescent="0.25">
      <c r="A3682" s="1">
        <v>40332</v>
      </c>
      <c r="B3682" s="3">
        <f t="shared" si="57"/>
        <v>6</v>
      </c>
      <c r="C3682" s="5">
        <v>0.35416666666666669</v>
      </c>
      <c r="D3682" s="7">
        <v>0.70826900005340576</v>
      </c>
      <c r="E3682">
        <v>0.81308823823928833</v>
      </c>
      <c r="F3682">
        <v>0.99225872755050659</v>
      </c>
      <c r="G3682">
        <v>1.5143086910247801</v>
      </c>
      <c r="H3682">
        <v>0.78807717561721802</v>
      </c>
      <c r="I3682">
        <v>0.93768906593322754</v>
      </c>
      <c r="J3682">
        <v>0.60163092613220215</v>
      </c>
      <c r="K3682">
        <v>0.84219211339950562</v>
      </c>
      <c r="L3682">
        <v>1.000898957252502</v>
      </c>
      <c r="M3682">
        <v>0.59890228509902954</v>
      </c>
      <c r="N3682">
        <v>0.62254911661148071</v>
      </c>
      <c r="O3682">
        <v>0.52500581741333008</v>
      </c>
      <c r="P3682">
        <v>1.602074861526489</v>
      </c>
      <c r="Q3682">
        <v>0.66324901580810547</v>
      </c>
    </row>
    <row r="3683" spans="1:17" x14ac:dyDescent="0.25">
      <c r="A3683" s="1">
        <v>40332</v>
      </c>
      <c r="B3683" s="3">
        <f t="shared" si="57"/>
        <v>6</v>
      </c>
      <c r="C3683" s="5">
        <v>0.39583333333333331</v>
      </c>
      <c r="D3683" s="7">
        <v>0.54023987054824829</v>
      </c>
      <c r="E3683">
        <v>0.58480507135391235</v>
      </c>
      <c r="F3683">
        <v>0.78739506006240845</v>
      </c>
      <c r="G3683">
        <v>0.99771571159362793</v>
      </c>
      <c r="H3683">
        <v>0.67007023096084595</v>
      </c>
      <c r="I3683">
        <v>0.77807271480560303</v>
      </c>
      <c r="J3683">
        <v>0.52659744024276733</v>
      </c>
      <c r="K3683">
        <v>0.68712323904037476</v>
      </c>
      <c r="L3683">
        <v>0.67825567722320557</v>
      </c>
      <c r="M3683">
        <v>0.49726623296737671</v>
      </c>
      <c r="N3683">
        <v>0.55410963296890259</v>
      </c>
      <c r="O3683">
        <v>0.44701665639877319</v>
      </c>
      <c r="P3683">
        <v>1.212811231613159</v>
      </c>
      <c r="Q3683">
        <v>0.5532001256942749</v>
      </c>
    </row>
    <row r="3684" spans="1:17" x14ac:dyDescent="0.25">
      <c r="A3684" s="1">
        <v>40332</v>
      </c>
      <c r="B3684" s="3">
        <f t="shared" si="57"/>
        <v>6</v>
      </c>
      <c r="C3684" s="5">
        <v>0.4375</v>
      </c>
      <c r="D3684" s="7">
        <v>0.47884896397590643</v>
      </c>
      <c r="E3684">
        <v>0.46134120225906372</v>
      </c>
      <c r="F3684">
        <v>0.72441250085830688</v>
      </c>
      <c r="G3684">
        <v>0.76920515298843384</v>
      </c>
      <c r="H3684">
        <v>0.62505024671554565</v>
      </c>
      <c r="I3684">
        <v>0.70690476894378662</v>
      </c>
      <c r="J3684">
        <v>0.49317356944084167</v>
      </c>
      <c r="K3684">
        <v>0.58753359317779541</v>
      </c>
      <c r="L3684">
        <v>0.49817571043968201</v>
      </c>
      <c r="M3684">
        <v>0.49681147933006292</v>
      </c>
      <c r="N3684">
        <v>0.53864824771881104</v>
      </c>
      <c r="O3684">
        <v>0.40108716487884521</v>
      </c>
      <c r="P3684">
        <v>0.9581526517868042</v>
      </c>
      <c r="Q3684">
        <v>0.48453330993652338</v>
      </c>
    </row>
    <row r="3685" spans="1:17" x14ac:dyDescent="0.25">
      <c r="A3685" s="1">
        <v>40332</v>
      </c>
      <c r="B3685" s="3">
        <f t="shared" si="57"/>
        <v>6</v>
      </c>
      <c r="C3685" s="5">
        <v>0.47916666666666669</v>
      </c>
      <c r="D3685" s="7">
        <v>0.45713478326797491</v>
      </c>
      <c r="E3685">
        <v>0.40483883023262018</v>
      </c>
      <c r="F3685">
        <v>0.69189810752868652</v>
      </c>
      <c r="G3685">
        <v>0.6884874701499939</v>
      </c>
      <c r="H3685">
        <v>0.60276758670806885</v>
      </c>
      <c r="I3685">
        <v>0.66097527742385864</v>
      </c>
      <c r="J3685">
        <v>0.44678935408592219</v>
      </c>
      <c r="K3685">
        <v>0.53796613216400146</v>
      </c>
      <c r="L3685">
        <v>0.43246471881866461</v>
      </c>
      <c r="M3685">
        <v>0.50499695539474487</v>
      </c>
      <c r="N3685">
        <v>0.52796167135238647</v>
      </c>
      <c r="O3685">
        <v>0.36868640780448908</v>
      </c>
      <c r="P3685">
        <v>0.80717653036117554</v>
      </c>
      <c r="Q3685">
        <v>0.41268321871757507</v>
      </c>
    </row>
    <row r="3686" spans="1:17" x14ac:dyDescent="0.25">
      <c r="A3686" s="1">
        <v>40332</v>
      </c>
      <c r="B3686" s="3">
        <f t="shared" si="57"/>
        <v>6</v>
      </c>
      <c r="C3686" s="5">
        <v>0.52083333333333337</v>
      </c>
      <c r="D3686" s="7">
        <v>0.45179149508476257</v>
      </c>
      <c r="E3686">
        <v>0.3793729841709137</v>
      </c>
      <c r="F3686">
        <v>0.67143446207046509</v>
      </c>
      <c r="G3686">
        <v>0.66779649257659912</v>
      </c>
      <c r="H3686">
        <v>0.59094417095184326</v>
      </c>
      <c r="I3686">
        <v>0.6384652853012085</v>
      </c>
      <c r="J3686">
        <v>0.41291093826293951</v>
      </c>
      <c r="K3686">
        <v>0.51409190893173218</v>
      </c>
      <c r="L3686">
        <v>0.46338754892349238</v>
      </c>
      <c r="M3686">
        <v>0.51772987842559814</v>
      </c>
      <c r="N3686">
        <v>0.49749359488487238</v>
      </c>
      <c r="O3686">
        <v>0.33651304244995123</v>
      </c>
      <c r="P3686">
        <v>0.85424292087554932</v>
      </c>
      <c r="Q3686">
        <v>0.35220181941986078</v>
      </c>
    </row>
    <row r="3687" spans="1:17" x14ac:dyDescent="0.25">
      <c r="A3687" s="1">
        <v>40332</v>
      </c>
      <c r="B3687" s="3">
        <f t="shared" si="57"/>
        <v>6</v>
      </c>
      <c r="C3687" s="5">
        <v>0.5625</v>
      </c>
      <c r="D3687" s="7">
        <v>0.4555431604385376</v>
      </c>
      <c r="E3687">
        <v>0.3778950572013855</v>
      </c>
      <c r="F3687">
        <v>0.63346308469772339</v>
      </c>
      <c r="G3687">
        <v>0.67370820045471191</v>
      </c>
      <c r="H3687">
        <v>0.57957547903060913</v>
      </c>
      <c r="I3687">
        <v>0.64869707822799683</v>
      </c>
      <c r="J3687">
        <v>0.40518075227737432</v>
      </c>
      <c r="K3687">
        <v>0.49271875619888311</v>
      </c>
      <c r="L3687">
        <v>0.52773427963256836</v>
      </c>
      <c r="M3687">
        <v>0.53250914812088013</v>
      </c>
      <c r="N3687">
        <v>0.53478288650512695</v>
      </c>
      <c r="O3687">
        <v>0.33116975426673889</v>
      </c>
      <c r="P3687">
        <v>0.86492949724197388</v>
      </c>
      <c r="Q3687">
        <v>0.31775471568107599</v>
      </c>
    </row>
    <row r="3688" spans="1:17" x14ac:dyDescent="0.25">
      <c r="A3688" s="1">
        <v>40332</v>
      </c>
      <c r="B3688" s="3">
        <f t="shared" si="57"/>
        <v>6</v>
      </c>
      <c r="C3688" s="5">
        <v>0.60416666666666663</v>
      </c>
      <c r="D3688" s="7">
        <v>0.47111824154853821</v>
      </c>
      <c r="E3688">
        <v>0.39972293376922607</v>
      </c>
      <c r="F3688">
        <v>0.61390894651412964</v>
      </c>
      <c r="G3688">
        <v>0.69007909297943115</v>
      </c>
      <c r="H3688">
        <v>0.58253133296966553</v>
      </c>
      <c r="I3688">
        <v>0.69485396146774292</v>
      </c>
      <c r="J3688">
        <v>0.43962901830673218</v>
      </c>
      <c r="K3688">
        <v>0.47793945670127869</v>
      </c>
      <c r="L3688">
        <v>0.62163960933685303</v>
      </c>
      <c r="M3688">
        <v>0.56706994771957397</v>
      </c>
      <c r="N3688">
        <v>0.58230400085449219</v>
      </c>
      <c r="O3688">
        <v>0.34322059154510498</v>
      </c>
      <c r="P3688">
        <v>0.92177289724349976</v>
      </c>
      <c r="Q3688">
        <v>0.32218849658966059</v>
      </c>
    </row>
    <row r="3689" spans="1:17" x14ac:dyDescent="0.25">
      <c r="A3689" s="1">
        <v>40332</v>
      </c>
      <c r="B3689" s="3">
        <f t="shared" si="57"/>
        <v>6</v>
      </c>
      <c r="C3689" s="5">
        <v>0.64583333333333337</v>
      </c>
      <c r="D3689" s="7">
        <v>0.51795727014541626</v>
      </c>
      <c r="E3689">
        <v>0.44940406084060669</v>
      </c>
      <c r="F3689">
        <v>0.63505476713180542</v>
      </c>
      <c r="G3689">
        <v>0.68757802248001099</v>
      </c>
      <c r="H3689">
        <v>0.60640567541122437</v>
      </c>
      <c r="I3689">
        <v>0.77056938409805298</v>
      </c>
      <c r="J3689">
        <v>0.49590399861335749</v>
      </c>
      <c r="K3689">
        <v>0.48157745599746699</v>
      </c>
      <c r="L3689">
        <v>0.73623603582382202</v>
      </c>
      <c r="M3689">
        <v>0.59981173276901245</v>
      </c>
      <c r="N3689">
        <v>0.65278983116149902</v>
      </c>
      <c r="O3689">
        <v>0.48476073145866388</v>
      </c>
      <c r="P3689">
        <v>0.97998088598251343</v>
      </c>
      <c r="Q3689">
        <v>0.36902746558189392</v>
      </c>
    </row>
    <row r="3690" spans="1:17" x14ac:dyDescent="0.25">
      <c r="A3690" s="1">
        <v>40332</v>
      </c>
      <c r="B3690" s="3">
        <f t="shared" si="57"/>
        <v>6</v>
      </c>
      <c r="C3690" s="5">
        <v>0.6875</v>
      </c>
      <c r="D3690" s="7">
        <v>0.58230412006378174</v>
      </c>
      <c r="E3690">
        <v>0.50590640306472778</v>
      </c>
      <c r="F3690">
        <v>0.66802412271499634</v>
      </c>
      <c r="G3690">
        <v>0.72395783662796021</v>
      </c>
      <c r="H3690">
        <v>0.63187158107757568</v>
      </c>
      <c r="I3690">
        <v>0.84014570713043213</v>
      </c>
      <c r="J3690">
        <v>0.56661748886108398</v>
      </c>
      <c r="K3690">
        <v>0.52295947074890137</v>
      </c>
      <c r="L3690">
        <v>0.78239285945892334</v>
      </c>
      <c r="M3690">
        <v>0.63414520025253296</v>
      </c>
      <c r="N3690">
        <v>0.72645890712738037</v>
      </c>
      <c r="O3690">
        <v>0.55661088228225708</v>
      </c>
      <c r="P3690">
        <v>1.0077207088470459</v>
      </c>
      <c r="Q3690">
        <v>0.42086866497993469</v>
      </c>
    </row>
    <row r="3691" spans="1:17" x14ac:dyDescent="0.25">
      <c r="A3691" s="1">
        <v>40332</v>
      </c>
      <c r="B3691" s="3">
        <f t="shared" si="57"/>
        <v>6</v>
      </c>
      <c r="C3691" s="5">
        <v>0.72916666666666663</v>
      </c>
      <c r="D3691" s="7">
        <v>0.65369945764541626</v>
      </c>
      <c r="E3691">
        <v>0.6223217248916626</v>
      </c>
      <c r="F3691">
        <v>0.77307075262069702</v>
      </c>
      <c r="G3691">
        <v>0.77079683542251587</v>
      </c>
      <c r="H3691">
        <v>0.69872003793716431</v>
      </c>
      <c r="I3691">
        <v>0.92404663562774658</v>
      </c>
      <c r="J3691">
        <v>0.71009069681167603</v>
      </c>
      <c r="K3691">
        <v>0.60640561580657959</v>
      </c>
      <c r="L3691">
        <v>0.93587017059326172</v>
      </c>
      <c r="M3691">
        <v>0.74714988470077515</v>
      </c>
      <c r="N3691">
        <v>0.84423846006393433</v>
      </c>
      <c r="O3691">
        <v>0.65142571926116943</v>
      </c>
      <c r="P3691">
        <v>1.103218793869019</v>
      </c>
      <c r="Q3691">
        <v>0.50590640306472778</v>
      </c>
    </row>
    <row r="3692" spans="1:17" x14ac:dyDescent="0.25">
      <c r="A3692" s="1">
        <v>40332</v>
      </c>
      <c r="B3692" s="3">
        <f t="shared" si="57"/>
        <v>6</v>
      </c>
      <c r="C3692" s="5">
        <v>0.77083333333333337</v>
      </c>
      <c r="D3692" s="7">
        <v>0.77397996187210083</v>
      </c>
      <c r="E3692">
        <v>0.75965547561645508</v>
      </c>
      <c r="F3692">
        <v>0.90199160575866699</v>
      </c>
      <c r="G3692">
        <v>0.82332020998001099</v>
      </c>
      <c r="H3692">
        <v>0.83036887645721436</v>
      </c>
      <c r="I3692">
        <v>1.0340955257415769</v>
      </c>
      <c r="J3692">
        <v>0.92109090089797974</v>
      </c>
      <c r="K3692">
        <v>0.73146110773086548</v>
      </c>
      <c r="L3692">
        <v>1.029093265533447</v>
      </c>
      <c r="M3692">
        <v>0.88334673643112183</v>
      </c>
      <c r="N3692">
        <v>0.99589669704437256</v>
      </c>
      <c r="O3692">
        <v>0.76897794008255005</v>
      </c>
      <c r="P3692">
        <v>1.225999593734741</v>
      </c>
      <c r="Q3692">
        <v>0.58389562368392944</v>
      </c>
    </row>
    <row r="3693" spans="1:17" x14ac:dyDescent="0.25">
      <c r="A3693" s="1">
        <v>40332</v>
      </c>
      <c r="B3693" s="3">
        <f t="shared" si="57"/>
        <v>6</v>
      </c>
      <c r="C3693" s="5">
        <v>0.8125</v>
      </c>
      <c r="D3693" s="7">
        <v>0.86652106046676636</v>
      </c>
      <c r="E3693">
        <v>0.8540155291557312</v>
      </c>
      <c r="F3693">
        <v>1.008175134658813</v>
      </c>
      <c r="G3693">
        <v>0.88471114635467529</v>
      </c>
      <c r="H3693">
        <v>0.93541616201400757</v>
      </c>
      <c r="I3693">
        <v>1.1218616962432859</v>
      </c>
      <c r="J3693">
        <v>1.1186790466308589</v>
      </c>
      <c r="K3693">
        <v>0.84128260612487793</v>
      </c>
      <c r="L3693">
        <v>1.0732038021087651</v>
      </c>
      <c r="M3693">
        <v>0.99362319707870483</v>
      </c>
      <c r="N3693">
        <v>1.13641357421875</v>
      </c>
      <c r="O3693">
        <v>0.86538445949554443</v>
      </c>
      <c r="P3693">
        <v>1.306037902832031</v>
      </c>
      <c r="Q3693">
        <v>0.63892000913619995</v>
      </c>
    </row>
    <row r="3694" spans="1:17" x14ac:dyDescent="0.25">
      <c r="A3694" s="1">
        <v>40332</v>
      </c>
      <c r="B3694" s="3">
        <f t="shared" si="57"/>
        <v>6</v>
      </c>
      <c r="C3694" s="5">
        <v>0.85416666666666663</v>
      </c>
      <c r="D3694" s="7">
        <v>0.93587005138397217</v>
      </c>
      <c r="E3694">
        <v>0.90471988916397095</v>
      </c>
      <c r="F3694">
        <v>1.076387405395508</v>
      </c>
      <c r="G3694">
        <v>0.9426913857460022</v>
      </c>
      <c r="H3694">
        <v>1.0022644996643071</v>
      </c>
      <c r="I3694">
        <v>1.195530772209167</v>
      </c>
      <c r="J3694">
        <v>1.28693675994873</v>
      </c>
      <c r="K3694">
        <v>0.93996274471282959</v>
      </c>
      <c r="L3694">
        <v>1.1064003705978389</v>
      </c>
      <c r="M3694">
        <v>1.060471296310425</v>
      </c>
      <c r="N3694">
        <v>1.2582858800888059</v>
      </c>
      <c r="O3694">
        <v>0.95269590616226196</v>
      </c>
      <c r="P3694">
        <v>1.3255940675735469</v>
      </c>
      <c r="Q3694">
        <v>0.6884874701499939</v>
      </c>
    </row>
    <row r="3695" spans="1:17" x14ac:dyDescent="0.25">
      <c r="A3695" s="1">
        <v>40332</v>
      </c>
      <c r="B3695" s="3">
        <f t="shared" si="57"/>
        <v>6</v>
      </c>
      <c r="C3695" s="5">
        <v>0.89583333333333337</v>
      </c>
      <c r="D3695" s="7">
        <v>0.98998498916625977</v>
      </c>
      <c r="E3695">
        <v>0.93859851360321045</v>
      </c>
      <c r="F3695">
        <v>1.1077646017074581</v>
      </c>
      <c r="G3695">
        <v>1.010448813438416</v>
      </c>
      <c r="H3695">
        <v>1.0350049734115601</v>
      </c>
      <c r="I3695">
        <v>1.2641975879669189</v>
      </c>
      <c r="J3695">
        <v>1.402895569801331</v>
      </c>
      <c r="K3695">
        <v>1.0336407423019409</v>
      </c>
      <c r="L3695">
        <v>1.1800693273544309</v>
      </c>
      <c r="M3695">
        <v>1.09503161907196</v>
      </c>
      <c r="N3695">
        <v>1.315129280090332</v>
      </c>
      <c r="O3695">
        <v>1.046828508377075</v>
      </c>
      <c r="P3695">
        <v>1.3137650489807129</v>
      </c>
      <c r="Q3695">
        <v>0.73487174510955811</v>
      </c>
    </row>
    <row r="3696" spans="1:17" x14ac:dyDescent="0.25">
      <c r="A3696" s="1">
        <v>40332</v>
      </c>
      <c r="B3696" s="3">
        <f t="shared" si="57"/>
        <v>6</v>
      </c>
      <c r="C3696" s="5">
        <v>0.9375</v>
      </c>
      <c r="D3696" s="7">
        <v>1.0404618978500371</v>
      </c>
      <c r="E3696">
        <v>0.98270905017852783</v>
      </c>
      <c r="F3696">
        <v>1.12504506111145</v>
      </c>
      <c r="G3696">
        <v>1.112767100334167</v>
      </c>
      <c r="H3696">
        <v>1.0472831726074221</v>
      </c>
      <c r="I3696">
        <v>1.336047768592834</v>
      </c>
      <c r="J3696">
        <v>1.4929355382919309</v>
      </c>
      <c r="K3696">
        <v>1.1264092922210689</v>
      </c>
      <c r="L3696">
        <v>1.2860255241394041</v>
      </c>
      <c r="M3696">
        <v>1.110493063926697</v>
      </c>
      <c r="N3696">
        <v>1.3305907249450679</v>
      </c>
      <c r="O3696">
        <v>1.1564234495162959</v>
      </c>
      <c r="P3696">
        <v>1.329226613044739</v>
      </c>
      <c r="Q3696">
        <v>0.78603076934814453</v>
      </c>
    </row>
    <row r="3697" spans="1:17" x14ac:dyDescent="0.25">
      <c r="A3697" s="1">
        <v>40332</v>
      </c>
      <c r="B3697" s="3">
        <f t="shared" si="57"/>
        <v>6</v>
      </c>
      <c r="C3697" s="5">
        <v>0.97916666666666663</v>
      </c>
      <c r="D3697" s="7">
        <v>1.0932127237319951</v>
      </c>
      <c r="E3697">
        <v>1.037278890609741</v>
      </c>
      <c r="F3697">
        <v>1.146872997283936</v>
      </c>
      <c r="G3697">
        <v>1.2455534934997561</v>
      </c>
      <c r="H3697">
        <v>1.056378245353699</v>
      </c>
      <c r="I3697">
        <v>1.4147191047668459</v>
      </c>
      <c r="J3697">
        <v>1.5461410284042361</v>
      </c>
      <c r="K3697">
        <v>1.198714137077332</v>
      </c>
      <c r="L3697">
        <v>1.3465069532394409</v>
      </c>
      <c r="M3697">
        <v>1.114585757255554</v>
      </c>
      <c r="N3697">
        <v>1.34286892414093</v>
      </c>
      <c r="O3697">
        <v>1.2773863077163701</v>
      </c>
      <c r="P3697">
        <v>1.3469618558883669</v>
      </c>
      <c r="Q3697">
        <v>0.84764903783798218</v>
      </c>
    </row>
    <row r="3698" spans="1:17" x14ac:dyDescent="0.25">
      <c r="A3698" s="1">
        <v>40333</v>
      </c>
      <c r="B3698" s="3">
        <f t="shared" si="57"/>
        <v>6</v>
      </c>
      <c r="C3698" s="5">
        <v>2.0833333333333332E-2</v>
      </c>
      <c r="D3698" s="7">
        <v>1.1450538635253911</v>
      </c>
      <c r="E3698">
        <v>1.060470819473267</v>
      </c>
      <c r="F3698">
        <v>1.188254833221436</v>
      </c>
      <c r="G3698">
        <v>1.3919816017150879</v>
      </c>
      <c r="H3698">
        <v>1.0873008966445921</v>
      </c>
      <c r="I3698">
        <v>1.5002115964889531</v>
      </c>
      <c r="J3698">
        <v>1.5825208425521851</v>
      </c>
      <c r="K3698">
        <v>1.2487362623214719</v>
      </c>
      <c r="L3698">
        <v>1.383796215057373</v>
      </c>
      <c r="M3698">
        <v>1.132775664329529</v>
      </c>
      <c r="N3698">
        <v>1.357420802116394</v>
      </c>
      <c r="O3698">
        <v>1.401076555252075</v>
      </c>
      <c r="P3698">
        <v>1.3737916946411131</v>
      </c>
      <c r="Q3698">
        <v>0.91790753602981567</v>
      </c>
    </row>
    <row r="3699" spans="1:17" x14ac:dyDescent="0.25">
      <c r="A3699" s="1">
        <v>40333</v>
      </c>
      <c r="B3699" s="3">
        <f t="shared" si="57"/>
        <v>6</v>
      </c>
      <c r="C3699" s="5">
        <v>6.25E-2</v>
      </c>
      <c r="D3699" s="7">
        <v>1.198259234428406</v>
      </c>
      <c r="E3699">
        <v>1.005901098251343</v>
      </c>
      <c r="F3699">
        <v>1.2541933059692381</v>
      </c>
      <c r="G3699">
        <v>1.496118903160095</v>
      </c>
      <c r="H3699">
        <v>1.1423254013061519</v>
      </c>
      <c r="I3699">
        <v>1.5738809108734131</v>
      </c>
      <c r="J3699">
        <v>1.630269527435303</v>
      </c>
      <c r="K3699">
        <v>1.289663434028625</v>
      </c>
      <c r="L3699">
        <v>1.508396983146667</v>
      </c>
      <c r="M3699">
        <v>1.155967712402344</v>
      </c>
      <c r="N3699">
        <v>1.3897079229354861</v>
      </c>
      <c r="O3699">
        <v>1.5147634744644169</v>
      </c>
      <c r="P3699">
        <v>1.4056240320205691</v>
      </c>
      <c r="Q3699">
        <v>0.99407768249511719</v>
      </c>
    </row>
    <row r="3700" spans="1:17" x14ac:dyDescent="0.25">
      <c r="A3700" s="1">
        <v>40333</v>
      </c>
      <c r="B3700" s="3">
        <f t="shared" si="57"/>
        <v>6</v>
      </c>
      <c r="C3700" s="5">
        <v>0.10416666666666667</v>
      </c>
      <c r="D3700" s="7">
        <v>1.2423698902130129</v>
      </c>
      <c r="E3700">
        <v>1.0772964954376221</v>
      </c>
      <c r="F3700">
        <v>1.343323945999146</v>
      </c>
      <c r="G3700">
        <v>1.492026567459106</v>
      </c>
      <c r="H3700">
        <v>1.2164492607116699</v>
      </c>
      <c r="I3700">
        <v>1.625267863273621</v>
      </c>
      <c r="J3700">
        <v>1.696663022041321</v>
      </c>
      <c r="K3700">
        <v>1.3301360607147219</v>
      </c>
      <c r="L3700">
        <v>1.656189918518066</v>
      </c>
      <c r="M3700">
        <v>1.1814335584640501</v>
      </c>
      <c r="N3700">
        <v>1.4342731237411499</v>
      </c>
      <c r="O3700">
        <v>1.6066223382949829</v>
      </c>
      <c r="P3700">
        <v>1.4465513229370119</v>
      </c>
      <c r="Q3700">
        <v>1.0768417119979861</v>
      </c>
    </row>
    <row r="3701" spans="1:17" x14ac:dyDescent="0.25">
      <c r="A3701" s="1">
        <v>40333</v>
      </c>
      <c r="B3701" s="3">
        <f t="shared" si="57"/>
        <v>6</v>
      </c>
      <c r="C3701" s="5">
        <v>0.14583333333333334</v>
      </c>
      <c r="D3701" s="7">
        <v>1.270564079284668</v>
      </c>
      <c r="E3701">
        <v>1.17643141746521</v>
      </c>
      <c r="F3701">
        <v>1.443368077278137</v>
      </c>
      <c r="G3701">
        <v>1.505668520927429</v>
      </c>
      <c r="H3701">
        <v>1.3214957714080811</v>
      </c>
      <c r="I3701">
        <v>1.6493686437606809</v>
      </c>
      <c r="J3701">
        <v>1.7830643653869629</v>
      </c>
      <c r="K3701">
        <v>1.3928911685943599</v>
      </c>
      <c r="L3701">
        <v>1.81216824054718</v>
      </c>
      <c r="M3701">
        <v>1.202806711196899</v>
      </c>
      <c r="N3701">
        <v>1.4902070760726931</v>
      </c>
      <c r="O3701">
        <v>1.6552803516387939</v>
      </c>
      <c r="P3701">
        <v>1.5029399394989009</v>
      </c>
      <c r="Q3701">
        <v>1.1636984348297119</v>
      </c>
    </row>
    <row r="3702" spans="1:17" x14ac:dyDescent="0.25">
      <c r="A3702" s="1">
        <v>40333</v>
      </c>
      <c r="B3702" s="3">
        <f t="shared" si="57"/>
        <v>6</v>
      </c>
      <c r="C3702" s="5">
        <v>0.1875</v>
      </c>
      <c r="D3702" s="7">
        <v>1.282387495040894</v>
      </c>
      <c r="E3702">
        <v>1.1741576194763179</v>
      </c>
      <c r="F3702">
        <v>1.533862948417664</v>
      </c>
      <c r="G3702">
        <v>1.4679245948791499</v>
      </c>
      <c r="H3702">
        <v>1.4492800235748291</v>
      </c>
      <c r="I3702">
        <v>1.64573061466217</v>
      </c>
      <c r="J3702">
        <v>1.896296501159668</v>
      </c>
      <c r="K3702">
        <v>1.4779288768768311</v>
      </c>
      <c r="L3702">
        <v>1.980879426002502</v>
      </c>
      <c r="M3702">
        <v>1.221906185150146</v>
      </c>
      <c r="N3702">
        <v>1.5679688453674321</v>
      </c>
      <c r="O3702">
        <v>1.663920521736145</v>
      </c>
      <c r="P3702">
        <v>1.579337596893311</v>
      </c>
      <c r="Q3702">
        <v>1.2496457099914551</v>
      </c>
    </row>
    <row r="3703" spans="1:17" x14ac:dyDescent="0.25">
      <c r="A3703" s="1">
        <v>40333</v>
      </c>
      <c r="B3703" s="3">
        <f t="shared" si="57"/>
        <v>6</v>
      </c>
      <c r="C3703" s="5">
        <v>0.22916666666666666</v>
      </c>
      <c r="D3703" s="7">
        <v>1.2782948017120359</v>
      </c>
      <c r="E3703">
        <v>1.0973054170608521</v>
      </c>
      <c r="F3703">
        <v>1.60571300983429</v>
      </c>
      <c r="G3703">
        <v>1.3901628255844121</v>
      </c>
      <c r="H3703">
        <v>1.579792857170105</v>
      </c>
      <c r="I3703">
        <v>1.641183137893677</v>
      </c>
      <c r="J3703">
        <v>2.039087057113647</v>
      </c>
      <c r="K3703">
        <v>1.5716068744659419</v>
      </c>
      <c r="L3703">
        <v>2.1418600082397461</v>
      </c>
      <c r="M3703">
        <v>1.2523741722106929</v>
      </c>
      <c r="N3703">
        <v>1.6689227819442749</v>
      </c>
      <c r="O3703">
        <v>1.6261764764785771</v>
      </c>
      <c r="P3703">
        <v>1.664375305175781</v>
      </c>
      <c r="Q3703">
        <v>1.3342287540435791</v>
      </c>
    </row>
    <row r="3704" spans="1:17" x14ac:dyDescent="0.25">
      <c r="A3704" s="1">
        <v>40333</v>
      </c>
      <c r="B3704" s="3">
        <f t="shared" si="57"/>
        <v>6</v>
      </c>
      <c r="C3704" s="5">
        <v>0.27083333333333331</v>
      </c>
      <c r="D3704" s="7">
        <v>1.2319105863571169</v>
      </c>
      <c r="E3704">
        <v>1.092757940292358</v>
      </c>
      <c r="F3704">
        <v>1.393800616264343</v>
      </c>
      <c r="G3704">
        <v>1.2428245544433589</v>
      </c>
      <c r="H3704">
        <v>1.270109295845032</v>
      </c>
      <c r="I3704">
        <v>1.615262627601624</v>
      </c>
      <c r="J3704">
        <v>2.0827429294586182</v>
      </c>
      <c r="K3704">
        <v>1.3842508792877199</v>
      </c>
      <c r="L3704">
        <v>2.227352619171143</v>
      </c>
      <c r="M3704">
        <v>1.2691998481750491</v>
      </c>
      <c r="N3704">
        <v>1.44927978515625</v>
      </c>
      <c r="O3704">
        <v>1.541593551635742</v>
      </c>
      <c r="P3704">
        <v>1.7384991645812991</v>
      </c>
      <c r="Q3704">
        <v>1.210992217063904</v>
      </c>
    </row>
    <row r="3705" spans="1:17" x14ac:dyDescent="0.25">
      <c r="A3705" s="1">
        <v>40333</v>
      </c>
      <c r="B3705" s="3">
        <f t="shared" si="57"/>
        <v>6</v>
      </c>
      <c r="C3705" s="5">
        <v>0.3125</v>
      </c>
      <c r="D3705" s="7">
        <v>0.70326679944992065</v>
      </c>
      <c r="E3705">
        <v>1.003172636032104</v>
      </c>
      <c r="F3705">
        <v>0.76647663116455078</v>
      </c>
      <c r="G3705">
        <v>1.084572911262512</v>
      </c>
      <c r="H3705">
        <v>0.58912521600723267</v>
      </c>
      <c r="I3705">
        <v>1.308762907981873</v>
      </c>
      <c r="J3705">
        <v>1.5720615386962891</v>
      </c>
      <c r="K3705">
        <v>0.73259800672531128</v>
      </c>
      <c r="L3705">
        <v>2.1736922264099121</v>
      </c>
      <c r="M3705">
        <v>0.91131371259689331</v>
      </c>
      <c r="N3705">
        <v>0.79785424470901489</v>
      </c>
      <c r="O3705">
        <v>1.507942199707031</v>
      </c>
      <c r="P3705">
        <v>1.583430290222168</v>
      </c>
      <c r="Q3705">
        <v>0.62368601560592651</v>
      </c>
    </row>
    <row r="3706" spans="1:17" x14ac:dyDescent="0.25">
      <c r="A3706" s="1">
        <v>40333</v>
      </c>
      <c r="B3706" s="3">
        <f t="shared" si="57"/>
        <v>6</v>
      </c>
      <c r="C3706" s="5">
        <v>0.35416666666666669</v>
      </c>
      <c r="D3706" s="7">
        <v>0.42336979508399958</v>
      </c>
      <c r="E3706">
        <v>0.75647222995758057</v>
      </c>
      <c r="F3706">
        <v>0.53250914812088013</v>
      </c>
      <c r="G3706">
        <v>0.82741385698318481</v>
      </c>
      <c r="H3706">
        <v>0.45156413316726679</v>
      </c>
      <c r="I3706">
        <v>0.84583008289337158</v>
      </c>
      <c r="J3706">
        <v>1.2100826501846309</v>
      </c>
      <c r="K3706">
        <v>0.56661522388458252</v>
      </c>
      <c r="L3706">
        <v>1.6993908882141111</v>
      </c>
      <c r="M3706">
        <v>0.58253133296966553</v>
      </c>
      <c r="N3706">
        <v>0.68689584732055664</v>
      </c>
      <c r="O3706">
        <v>1.4624674320220949</v>
      </c>
      <c r="P3706">
        <v>1.070475220680237</v>
      </c>
      <c r="Q3706">
        <v>0.4625917375087738</v>
      </c>
    </row>
    <row r="3707" spans="1:17" x14ac:dyDescent="0.25">
      <c r="A3707" s="1">
        <v>40333</v>
      </c>
      <c r="B3707" s="3">
        <f t="shared" si="57"/>
        <v>6</v>
      </c>
      <c r="C3707" s="5">
        <v>0.39583333333333331</v>
      </c>
      <c r="D3707" s="7">
        <v>0.34708592295646667</v>
      </c>
      <c r="E3707">
        <v>0.56888896226882935</v>
      </c>
      <c r="F3707">
        <v>0.4434923529624939</v>
      </c>
      <c r="G3707">
        <v>0.53842085599899292</v>
      </c>
      <c r="H3707">
        <v>0.41620752215385443</v>
      </c>
      <c r="I3707">
        <v>0.57980287075042725</v>
      </c>
      <c r="J3707">
        <v>1.104126572608948</v>
      </c>
      <c r="K3707">
        <v>0.53182703256607056</v>
      </c>
      <c r="L3707">
        <v>1.4415490627288821</v>
      </c>
      <c r="M3707">
        <v>0.45918112993240362</v>
      </c>
      <c r="N3707">
        <v>0.61822903156280518</v>
      </c>
      <c r="O3707">
        <v>1.114130973815918</v>
      </c>
      <c r="P3707">
        <v>0.849922776222229</v>
      </c>
      <c r="Q3707">
        <v>0.41188740730285639</v>
      </c>
    </row>
    <row r="3708" spans="1:17" x14ac:dyDescent="0.25">
      <c r="A3708" s="1">
        <v>40333</v>
      </c>
      <c r="B3708" s="3">
        <f t="shared" si="57"/>
        <v>6</v>
      </c>
      <c r="C3708" s="5">
        <v>0.4375</v>
      </c>
      <c r="D3708" s="7">
        <v>0.31502622365951538</v>
      </c>
      <c r="E3708">
        <v>0.47248250246047968</v>
      </c>
      <c r="F3708">
        <v>0.3855120837688446</v>
      </c>
      <c r="G3708">
        <v>0.39892712235450739</v>
      </c>
      <c r="H3708">
        <v>0.38824057579040527</v>
      </c>
      <c r="I3708">
        <v>0.52705216407775879</v>
      </c>
      <c r="J3708">
        <v>1.0281838178634639</v>
      </c>
      <c r="K3708">
        <v>0.52409631013870239</v>
      </c>
      <c r="L3708">
        <v>1.202352046966553</v>
      </c>
      <c r="M3708">
        <v>0.41461589932441711</v>
      </c>
      <c r="N3708">
        <v>0.62163960933685303</v>
      </c>
      <c r="O3708">
        <v>0.91949915885925293</v>
      </c>
      <c r="P3708">
        <v>0.74919623136520386</v>
      </c>
      <c r="Q3708">
        <v>0.40984106063842768</v>
      </c>
    </row>
    <row r="3709" spans="1:17" x14ac:dyDescent="0.25">
      <c r="A3709" s="1">
        <v>40333</v>
      </c>
      <c r="B3709" s="3">
        <f t="shared" si="57"/>
        <v>6</v>
      </c>
      <c r="C3709" s="5">
        <v>0.47916666666666669</v>
      </c>
      <c r="D3709" s="7">
        <v>0.30684077739715582</v>
      </c>
      <c r="E3709">
        <v>0.44974511861801147</v>
      </c>
      <c r="F3709">
        <v>0.35015550255775452</v>
      </c>
      <c r="G3709">
        <v>0.33890047669410711</v>
      </c>
      <c r="H3709">
        <v>0.36391165852546692</v>
      </c>
      <c r="I3709">
        <v>0.54683369398117065</v>
      </c>
      <c r="J3709">
        <v>0.93177729845046997</v>
      </c>
      <c r="K3709">
        <v>0.53046280145645142</v>
      </c>
      <c r="L3709">
        <v>1.1054908037185669</v>
      </c>
      <c r="M3709">
        <v>0.39074167609214783</v>
      </c>
      <c r="N3709">
        <v>0.63687366247177124</v>
      </c>
      <c r="O3709">
        <v>0.83491611480712891</v>
      </c>
      <c r="P3709">
        <v>0.69508135318756104</v>
      </c>
      <c r="Q3709">
        <v>0.42246031761169428</v>
      </c>
    </row>
    <row r="3710" spans="1:17" x14ac:dyDescent="0.25">
      <c r="A3710" s="1">
        <v>40333</v>
      </c>
      <c r="B3710" s="3">
        <f t="shared" si="57"/>
        <v>6</v>
      </c>
      <c r="C3710" s="5">
        <v>0.52083333333333337</v>
      </c>
      <c r="D3710" s="7">
        <v>0.3478817343711853</v>
      </c>
      <c r="E3710">
        <v>0.46952664852142328</v>
      </c>
      <c r="F3710">
        <v>0.3386731743812561</v>
      </c>
      <c r="G3710">
        <v>0.30831870436668402</v>
      </c>
      <c r="H3710">
        <v>0.35493031144142151</v>
      </c>
      <c r="I3710">
        <v>0.57661968469619751</v>
      </c>
      <c r="J3710">
        <v>0.9340512752532959</v>
      </c>
      <c r="K3710">
        <v>0.54023987054824829</v>
      </c>
      <c r="L3710">
        <v>0.98361849784851074</v>
      </c>
      <c r="M3710">
        <v>0.48044058680534357</v>
      </c>
      <c r="N3710">
        <v>0.7016751766204834</v>
      </c>
      <c r="O3710">
        <v>0.80672180652618408</v>
      </c>
      <c r="P3710">
        <v>0.66552275419235229</v>
      </c>
      <c r="Q3710">
        <v>0.39813134074211121</v>
      </c>
    </row>
    <row r="3711" spans="1:17" x14ac:dyDescent="0.25">
      <c r="A3711" s="1">
        <v>40333</v>
      </c>
      <c r="B3711" s="3">
        <f t="shared" si="57"/>
        <v>6</v>
      </c>
      <c r="C3711" s="5">
        <v>0.5625</v>
      </c>
      <c r="D3711" s="7">
        <v>0.38312464952468872</v>
      </c>
      <c r="E3711">
        <v>0.54728841781616211</v>
      </c>
      <c r="F3711">
        <v>0.32650876045227051</v>
      </c>
      <c r="G3711">
        <v>0.29092466831207281</v>
      </c>
      <c r="H3711">
        <v>0.3539072573184967</v>
      </c>
      <c r="I3711">
        <v>0.6557459831237793</v>
      </c>
      <c r="J3711">
        <v>0.90426552295684814</v>
      </c>
      <c r="K3711">
        <v>0.55456447601318359</v>
      </c>
      <c r="L3711">
        <v>0.85015016794204712</v>
      </c>
      <c r="M3711">
        <v>0.5302354097366333</v>
      </c>
      <c r="N3711">
        <v>0.74123817682266235</v>
      </c>
      <c r="O3711">
        <v>0.78989613056182861</v>
      </c>
      <c r="P3711">
        <v>0.70349413156509399</v>
      </c>
      <c r="Q3711">
        <v>0.43655747175216669</v>
      </c>
    </row>
    <row r="3712" spans="1:17" x14ac:dyDescent="0.25">
      <c r="A3712" s="1">
        <v>40333</v>
      </c>
      <c r="B3712" s="3">
        <f t="shared" si="57"/>
        <v>6</v>
      </c>
      <c r="C3712" s="5">
        <v>0.60416666666666663</v>
      </c>
      <c r="D3712" s="7">
        <v>0.43087312579154968</v>
      </c>
      <c r="E3712">
        <v>0.65801942348480225</v>
      </c>
      <c r="F3712">
        <v>0.32173386216163641</v>
      </c>
      <c r="G3712">
        <v>0.28819629549980158</v>
      </c>
      <c r="H3712">
        <v>0.37596303224563599</v>
      </c>
      <c r="I3712">
        <v>0.75374400615692139</v>
      </c>
      <c r="J3712">
        <v>0.89585262537002563</v>
      </c>
      <c r="K3712">
        <v>0.58093982934951782</v>
      </c>
      <c r="L3712">
        <v>0.77739059925079346</v>
      </c>
      <c r="M3712">
        <v>0.57207214832305908</v>
      </c>
      <c r="N3712">
        <v>0.76420295238494873</v>
      </c>
      <c r="O3712">
        <v>0.79717212915420532</v>
      </c>
      <c r="P3712">
        <v>0.77056938409805298</v>
      </c>
      <c r="Q3712">
        <v>0.48862603306770319</v>
      </c>
    </row>
    <row r="3713" spans="1:17" x14ac:dyDescent="0.25">
      <c r="A3713" s="1">
        <v>40333</v>
      </c>
      <c r="B3713" s="3">
        <f t="shared" si="57"/>
        <v>6</v>
      </c>
      <c r="C3713" s="5">
        <v>0.64583333333333337</v>
      </c>
      <c r="D3713" s="7">
        <v>0.49294611811637878</v>
      </c>
      <c r="E3713">
        <v>0.78421181440353394</v>
      </c>
      <c r="F3713">
        <v>0.34094682335853582</v>
      </c>
      <c r="G3713">
        <v>0.3122977614402771</v>
      </c>
      <c r="H3713">
        <v>0.41359272599220281</v>
      </c>
      <c r="I3713">
        <v>0.86674880981445313</v>
      </c>
      <c r="J3713">
        <v>0.91790807247161865</v>
      </c>
      <c r="K3713">
        <v>0.6452866792678833</v>
      </c>
      <c r="L3713">
        <v>0.73737281560897827</v>
      </c>
      <c r="M3713">
        <v>0.62823349237442017</v>
      </c>
      <c r="N3713">
        <v>0.83036863803863525</v>
      </c>
      <c r="O3713">
        <v>0.84628480672836304</v>
      </c>
      <c r="P3713">
        <v>0.8510596752166748</v>
      </c>
      <c r="Q3713">
        <v>0.5825313925743103</v>
      </c>
    </row>
    <row r="3714" spans="1:17" x14ac:dyDescent="0.25">
      <c r="A3714" s="1">
        <v>40333</v>
      </c>
      <c r="B3714" s="3">
        <f t="shared" si="57"/>
        <v>6</v>
      </c>
      <c r="C3714" s="5">
        <v>0.6875</v>
      </c>
      <c r="D3714" s="7">
        <v>0.5652509331703186</v>
      </c>
      <c r="E3714">
        <v>0.90994942188262939</v>
      </c>
      <c r="F3714">
        <v>0.40097352862358088</v>
      </c>
      <c r="G3714">
        <v>0.37425717711448669</v>
      </c>
      <c r="H3714">
        <v>0.43291950225830078</v>
      </c>
      <c r="I3714">
        <v>0.97270500659942627</v>
      </c>
      <c r="J3714">
        <v>0.93041396141052246</v>
      </c>
      <c r="K3714">
        <v>0.64392280578613281</v>
      </c>
      <c r="L3714">
        <v>0.76283866167068481</v>
      </c>
      <c r="M3714">
        <v>0.70735955238342285</v>
      </c>
      <c r="N3714">
        <v>0.93541532754898071</v>
      </c>
      <c r="O3714">
        <v>0.92882144451141357</v>
      </c>
      <c r="P3714">
        <v>0.97224986553192139</v>
      </c>
      <c r="Q3714">
        <v>0.67416298389434814</v>
      </c>
    </row>
    <row r="3715" spans="1:17" x14ac:dyDescent="0.25">
      <c r="A3715" s="1">
        <v>40333</v>
      </c>
      <c r="B3715" s="3">
        <f t="shared" ref="B3715:B3778" si="58">MONTH(A3715)</f>
        <v>6</v>
      </c>
      <c r="C3715" s="5">
        <v>0.72916666666666663</v>
      </c>
      <c r="D3715" s="7">
        <v>0.67279869318008423</v>
      </c>
      <c r="E3715">
        <v>1.0281838178634639</v>
      </c>
      <c r="F3715">
        <v>0.49567493796348572</v>
      </c>
      <c r="G3715">
        <v>0.47180065512657171</v>
      </c>
      <c r="H3715">
        <v>0.52500611543655396</v>
      </c>
      <c r="I3715">
        <v>1.070475816726685</v>
      </c>
      <c r="J3715">
        <v>1.0127243995666499</v>
      </c>
      <c r="K3715">
        <v>0.75965631008148193</v>
      </c>
      <c r="L3715">
        <v>0.85265129804611206</v>
      </c>
      <c r="M3715">
        <v>0.793079674243927</v>
      </c>
      <c r="N3715">
        <v>1.068201541900635</v>
      </c>
      <c r="O3715">
        <v>0.99953466653823853</v>
      </c>
      <c r="P3715">
        <v>1.154148936271667</v>
      </c>
      <c r="Q3715">
        <v>0.7701147198677063</v>
      </c>
    </row>
    <row r="3716" spans="1:17" x14ac:dyDescent="0.25">
      <c r="A3716" s="1">
        <v>40333</v>
      </c>
      <c r="B3716" s="3">
        <f t="shared" si="58"/>
        <v>6</v>
      </c>
      <c r="C3716" s="5">
        <v>0.77083333333333337</v>
      </c>
      <c r="D3716" s="7">
        <v>0.75351637601852417</v>
      </c>
      <c r="E3716">
        <v>1.13641357421875</v>
      </c>
      <c r="F3716">
        <v>0.61618310213088989</v>
      </c>
      <c r="G3716">
        <v>0.59822016954421997</v>
      </c>
      <c r="H3716">
        <v>0.66484063863754272</v>
      </c>
      <c r="I3716">
        <v>1.1746131181716919</v>
      </c>
      <c r="J3716">
        <v>1.202806830406189</v>
      </c>
      <c r="K3716">
        <v>0.94496721029281616</v>
      </c>
      <c r="L3716">
        <v>0.90676623582839966</v>
      </c>
      <c r="M3716">
        <v>0.83787202835083008</v>
      </c>
      <c r="N3716">
        <v>1.22145140171051</v>
      </c>
      <c r="O3716">
        <v>1.0859367847442629</v>
      </c>
      <c r="P3716">
        <v>1.348780632019043</v>
      </c>
      <c r="Q3716">
        <v>0.87970876693725586</v>
      </c>
    </row>
    <row r="3717" spans="1:17" x14ac:dyDescent="0.25">
      <c r="A3717" s="1">
        <v>40333</v>
      </c>
      <c r="B3717" s="3">
        <f t="shared" si="58"/>
        <v>6</v>
      </c>
      <c r="C3717" s="5">
        <v>0.8125</v>
      </c>
      <c r="D3717" s="7">
        <v>0.7948983907699585</v>
      </c>
      <c r="E3717">
        <v>1.2059899568557739</v>
      </c>
      <c r="F3717">
        <v>0.71008837223052979</v>
      </c>
      <c r="G3717">
        <v>0.71031534671783447</v>
      </c>
      <c r="H3717">
        <v>0.76443034410476685</v>
      </c>
      <c r="I3717">
        <v>1.272838711738586</v>
      </c>
      <c r="J3717">
        <v>1.4265427589416499</v>
      </c>
      <c r="K3717">
        <v>1.1027654409408569</v>
      </c>
      <c r="L3717">
        <v>0.90358299016952515</v>
      </c>
      <c r="M3717">
        <v>0.86015558242797852</v>
      </c>
      <c r="N3717">
        <v>1.348780632019043</v>
      </c>
      <c r="O3717">
        <v>1.162789583206177</v>
      </c>
      <c r="P3717">
        <v>1.543867349624634</v>
      </c>
      <c r="Q3717">
        <v>0.97588783502578735</v>
      </c>
    </row>
    <row r="3718" spans="1:17" x14ac:dyDescent="0.25">
      <c r="A3718" s="1">
        <v>40333</v>
      </c>
      <c r="B3718" s="3">
        <f t="shared" si="58"/>
        <v>6</v>
      </c>
      <c r="C3718" s="5">
        <v>0.85416666666666663</v>
      </c>
      <c r="D3718" s="7">
        <v>0.82718545198440552</v>
      </c>
      <c r="E3718">
        <v>1.236912846565247</v>
      </c>
      <c r="F3718">
        <v>0.78216594457626343</v>
      </c>
      <c r="G3718">
        <v>0.81558936834335327</v>
      </c>
      <c r="H3718">
        <v>0.79353433847427368</v>
      </c>
      <c r="I3718">
        <v>1.3214985132217409</v>
      </c>
      <c r="J3718">
        <v>1.669378399848938</v>
      </c>
      <c r="K3718">
        <v>1.236916780471802</v>
      </c>
      <c r="L3718">
        <v>0.9160885214805603</v>
      </c>
      <c r="M3718">
        <v>0.91472542285919189</v>
      </c>
      <c r="N3718">
        <v>1.4479155540466311</v>
      </c>
      <c r="O3718">
        <v>1.233731150627136</v>
      </c>
      <c r="P3718">
        <v>1.7394089698791499</v>
      </c>
      <c r="Q3718">
        <v>1.072749018669128</v>
      </c>
    </row>
    <row r="3719" spans="1:17" x14ac:dyDescent="0.25">
      <c r="A3719" s="1">
        <v>40333</v>
      </c>
      <c r="B3719" s="3">
        <f t="shared" si="58"/>
        <v>6</v>
      </c>
      <c r="C3719" s="5">
        <v>0.89583333333333337</v>
      </c>
      <c r="D3719" s="7">
        <v>0.87766236066818237</v>
      </c>
      <c r="E3719">
        <v>1.25146472454071</v>
      </c>
      <c r="F3719">
        <v>0.84855854511260986</v>
      </c>
      <c r="G3719">
        <v>0.92200028896331787</v>
      </c>
      <c r="H3719">
        <v>0.83332449197769165</v>
      </c>
      <c r="I3719">
        <v>1.2842069864273069</v>
      </c>
      <c r="J3719">
        <v>1.895386934280396</v>
      </c>
      <c r="K3719">
        <v>1.3428729772567749</v>
      </c>
      <c r="L3719">
        <v>0.93768906593322754</v>
      </c>
      <c r="M3719">
        <v>0.96133589744567871</v>
      </c>
      <c r="N3719">
        <v>1.5188561677932739</v>
      </c>
      <c r="O3719">
        <v>1.3010324239730831</v>
      </c>
      <c r="P3719">
        <v>1.909029364585876</v>
      </c>
      <c r="Q3719">
        <v>1.179614901542664</v>
      </c>
    </row>
    <row r="3720" spans="1:17" x14ac:dyDescent="0.25">
      <c r="A3720" s="1">
        <v>40333</v>
      </c>
      <c r="B3720" s="3">
        <f t="shared" si="58"/>
        <v>6</v>
      </c>
      <c r="C3720" s="5">
        <v>0.9375</v>
      </c>
      <c r="D3720" s="7">
        <v>0.94041752815246582</v>
      </c>
      <c r="E3720">
        <v>1.2664715051651001</v>
      </c>
      <c r="F3720">
        <v>0.92677509784698486</v>
      </c>
      <c r="G3720">
        <v>1.037733674049377</v>
      </c>
      <c r="H3720">
        <v>0.9013093113899231</v>
      </c>
      <c r="I3720">
        <v>1.2910305261611941</v>
      </c>
      <c r="J3720">
        <v>2.0700101852416992</v>
      </c>
      <c r="K3720">
        <v>1.3974429368972781</v>
      </c>
      <c r="L3720">
        <v>0.96360963582992554</v>
      </c>
      <c r="M3720">
        <v>1.0272742509841919</v>
      </c>
      <c r="N3720">
        <v>1.5788828134536741</v>
      </c>
      <c r="O3720">
        <v>1.3592405319213869</v>
      </c>
      <c r="P3720">
        <v>2.0299921035766602</v>
      </c>
      <c r="Q3720">
        <v>1.2923921346664431</v>
      </c>
    </row>
    <row r="3721" spans="1:17" x14ac:dyDescent="0.25">
      <c r="A3721" s="1">
        <v>40333</v>
      </c>
      <c r="B3721" s="3">
        <f t="shared" si="58"/>
        <v>6</v>
      </c>
      <c r="C3721" s="5">
        <v>0.97916666666666663</v>
      </c>
      <c r="D3721" s="7">
        <v>1.015905618667603</v>
      </c>
      <c r="E3721">
        <v>1.2787497043609619</v>
      </c>
      <c r="F3721">
        <v>1.025455236434937</v>
      </c>
      <c r="G3721">
        <v>1.1627897024154661</v>
      </c>
      <c r="H3721">
        <v>0.97406893968582153</v>
      </c>
      <c r="I3721">
        <v>1.300581812858582</v>
      </c>
      <c r="J3721">
        <v>2.1673262119293208</v>
      </c>
      <c r="K3721">
        <v>1.401081800460815</v>
      </c>
      <c r="L3721">
        <v>0.99453246593475342</v>
      </c>
      <c r="M3721">
        <v>1.0832082033157351</v>
      </c>
      <c r="N3721">
        <v>1.6461853981018071</v>
      </c>
      <c r="O3721">
        <v>1.3847066164016719</v>
      </c>
      <c r="P3721">
        <v>2.117303848266602</v>
      </c>
      <c r="Q3721">
        <v>1.403805255889893</v>
      </c>
    </row>
    <row r="3722" spans="1:17" x14ac:dyDescent="0.25">
      <c r="A3722" s="1">
        <v>40334</v>
      </c>
      <c r="B3722" s="3">
        <f t="shared" si="58"/>
        <v>6</v>
      </c>
      <c r="C3722" s="5">
        <v>2.0833333333333332E-2</v>
      </c>
      <c r="D3722" s="7">
        <v>1.100488543510437</v>
      </c>
      <c r="E3722">
        <v>1.270564079284668</v>
      </c>
      <c r="F3722">
        <v>1.1450538635253911</v>
      </c>
      <c r="G3722">
        <v>1.288754343986511</v>
      </c>
      <c r="H3722">
        <v>1.047737836837769</v>
      </c>
      <c r="I3722">
        <v>1.2678356170654299</v>
      </c>
      <c r="J3722">
        <v>2.1673259735107422</v>
      </c>
      <c r="K3722">
        <v>1.40789783000946</v>
      </c>
      <c r="L3722">
        <v>1.0509210824966431</v>
      </c>
      <c r="M3722">
        <v>1.11504054069519</v>
      </c>
      <c r="N3722">
        <v>1.7153071165084841</v>
      </c>
      <c r="O3722">
        <v>1.411081075668335</v>
      </c>
      <c r="P3722">
        <v>2.254637479782104</v>
      </c>
      <c r="Q3722">
        <v>1.0759322643280029</v>
      </c>
    </row>
    <row r="3723" spans="1:17" x14ac:dyDescent="0.25">
      <c r="A3723" s="1">
        <v>40334</v>
      </c>
      <c r="B3723" s="3">
        <f t="shared" si="58"/>
        <v>6</v>
      </c>
      <c r="C3723" s="5">
        <v>6.25E-2</v>
      </c>
      <c r="D3723" s="7">
        <v>1.188709616661072</v>
      </c>
      <c r="E3723">
        <v>1.1959855556488039</v>
      </c>
      <c r="F3723">
        <v>1.2782948017120359</v>
      </c>
      <c r="G3723">
        <v>1.411992073059082</v>
      </c>
      <c r="H3723">
        <v>1.110493063926697</v>
      </c>
      <c r="I3723">
        <v>1.2541933059692381</v>
      </c>
      <c r="J3723">
        <v>2.1145751476287842</v>
      </c>
      <c r="K3723">
        <v>1.4565557241439819</v>
      </c>
      <c r="L3723">
        <v>1.124135494232178</v>
      </c>
      <c r="M3723">
        <v>1.1186784505844121</v>
      </c>
      <c r="N3723">
        <v>1.778971910476685</v>
      </c>
      <c r="O3723">
        <v>1.5356819629669189</v>
      </c>
      <c r="P3723">
        <v>2.3837864398956299</v>
      </c>
      <c r="Q3723">
        <v>1.11504054069519</v>
      </c>
    </row>
    <row r="3724" spans="1:17" x14ac:dyDescent="0.25">
      <c r="A3724" s="1">
        <v>40334</v>
      </c>
      <c r="B3724" s="3">
        <f t="shared" si="58"/>
        <v>6</v>
      </c>
      <c r="C3724" s="5">
        <v>0.10416666666666667</v>
      </c>
      <c r="D3724" s="7">
        <v>1.2787495851516719</v>
      </c>
      <c r="E3724">
        <v>1.2041710615158081</v>
      </c>
      <c r="F3724">
        <v>1.422449946403503</v>
      </c>
      <c r="G3724">
        <v>1.539321303367615</v>
      </c>
      <c r="H3724">
        <v>1.146872878074646</v>
      </c>
      <c r="I3724">
        <v>1.2178142070770259</v>
      </c>
      <c r="J3724">
        <v>2.0872902870178218</v>
      </c>
      <c r="K3724">
        <v>1.5306797027587891</v>
      </c>
      <c r="L3724">
        <v>1.2014424800872801</v>
      </c>
      <c r="M3724">
        <v>1.1059455871582029</v>
      </c>
      <c r="N3724">
        <v>1.83172595500946</v>
      </c>
      <c r="O3724">
        <v>1.7084861993789671</v>
      </c>
      <c r="P3724">
        <v>2.4519987106323242</v>
      </c>
      <c r="Q3724">
        <v>1.148691773414612</v>
      </c>
    </row>
    <row r="3725" spans="1:17" x14ac:dyDescent="0.25">
      <c r="A3725" s="1">
        <v>40334</v>
      </c>
      <c r="B3725" s="3">
        <f t="shared" si="58"/>
        <v>6</v>
      </c>
      <c r="C3725" s="5">
        <v>0.14583333333333334</v>
      </c>
      <c r="D3725" s="7">
        <v>1.3728822469711299</v>
      </c>
      <c r="E3725">
        <v>1.2360032796859739</v>
      </c>
      <c r="F3725">
        <v>1.580247163772583</v>
      </c>
      <c r="G3725">
        <v>1.6793819665908809</v>
      </c>
      <c r="H3725">
        <v>1.162788987159729</v>
      </c>
      <c r="I3725">
        <v>1.2073541879653931</v>
      </c>
      <c r="J3725">
        <v>2.1018421649932861</v>
      </c>
      <c r="K3725">
        <v>1.627995491027832</v>
      </c>
      <c r="L3725">
        <v>1.287389755249023</v>
      </c>
      <c r="M3725">
        <v>1.0973054170608521</v>
      </c>
      <c r="N3725">
        <v>1.8635545969009399</v>
      </c>
      <c r="O3725">
        <v>1.9135768413543699</v>
      </c>
      <c r="P3725">
        <v>2.4911060333251949</v>
      </c>
      <c r="Q3725">
        <v>1.0804798603057859</v>
      </c>
    </row>
    <row r="3726" spans="1:17" x14ac:dyDescent="0.25">
      <c r="A3726" s="1">
        <v>40334</v>
      </c>
      <c r="B3726" s="3">
        <f t="shared" si="58"/>
        <v>6</v>
      </c>
      <c r="C3726" s="5">
        <v>0.1875</v>
      </c>
      <c r="D3726" s="7">
        <v>1.472017168998718</v>
      </c>
      <c r="E3726">
        <v>1.2696546316146851</v>
      </c>
      <c r="F3726">
        <v>1.7403188943862919</v>
      </c>
      <c r="G3726">
        <v>1.839452981948853</v>
      </c>
      <c r="H3726">
        <v>1.1582415103912349</v>
      </c>
      <c r="I3726">
        <v>1.1959855556488039</v>
      </c>
      <c r="J3726">
        <v>2.1618695259094238</v>
      </c>
      <c r="K3726">
        <v>1.743046641349792</v>
      </c>
      <c r="L3726">
        <v>1.37788450717926</v>
      </c>
      <c r="M3726">
        <v>1.114130973815918</v>
      </c>
      <c r="N3726">
        <v>1.8430910110473631</v>
      </c>
      <c r="O3726">
        <v>2.005435705184937</v>
      </c>
      <c r="P3726">
        <v>2.5456757545471191</v>
      </c>
      <c r="Q3726">
        <v>1.0386431217193599</v>
      </c>
    </row>
    <row r="3727" spans="1:17" x14ac:dyDescent="0.25">
      <c r="A3727" s="1">
        <v>40334</v>
      </c>
      <c r="B3727" s="3">
        <f t="shared" si="58"/>
        <v>6</v>
      </c>
      <c r="C3727" s="5">
        <v>0.22916666666666666</v>
      </c>
      <c r="D3727" s="7">
        <v>1.5620571374893191</v>
      </c>
      <c r="E3727">
        <v>1.2501004934310911</v>
      </c>
      <c r="F3727">
        <v>1.879926204681396</v>
      </c>
      <c r="G3727">
        <v>2.0208971500396729</v>
      </c>
      <c r="H3727">
        <v>1.1496013402938841</v>
      </c>
      <c r="I3727">
        <v>1.203716397285461</v>
      </c>
      <c r="J3727">
        <v>2.2519111633300781</v>
      </c>
      <c r="K3727">
        <v>1.8744685649871831</v>
      </c>
      <c r="L3727">
        <v>1.4542820453643801</v>
      </c>
      <c r="M3727">
        <v>1.0409166812896731</v>
      </c>
      <c r="N3727">
        <v>1.79579758644104</v>
      </c>
      <c r="O3727">
        <v>2.0891094207763672</v>
      </c>
      <c r="P3727">
        <v>2.4683685302734379</v>
      </c>
      <c r="Q3727">
        <v>1.050921559333801</v>
      </c>
    </row>
    <row r="3728" spans="1:17" x14ac:dyDescent="0.25">
      <c r="A3728" s="1">
        <v>40334</v>
      </c>
      <c r="B3728" s="3">
        <f t="shared" si="58"/>
        <v>6</v>
      </c>
      <c r="C3728" s="5">
        <v>0.27083333333333331</v>
      </c>
      <c r="D3728" s="7">
        <v>1.579337596893311</v>
      </c>
      <c r="E3728">
        <v>1.2391865253448491</v>
      </c>
      <c r="F3728">
        <v>2.007254838943481</v>
      </c>
      <c r="G3728">
        <v>1.695752859115601</v>
      </c>
      <c r="H3728">
        <v>1.1359589099884031</v>
      </c>
      <c r="I3728">
        <v>1.224179863929749</v>
      </c>
      <c r="J3728">
        <v>1.9526851177215581</v>
      </c>
      <c r="K3728">
        <v>1.6207195520401001</v>
      </c>
      <c r="L3728">
        <v>1.495209336280823</v>
      </c>
      <c r="M3728">
        <v>1.070930004119873</v>
      </c>
      <c r="N3728">
        <v>1.809894442558289</v>
      </c>
      <c r="O3728">
        <v>2.1245796680450439</v>
      </c>
      <c r="P3728">
        <v>2.122760534286499</v>
      </c>
      <c r="Q3728">
        <v>0.95451468229293823</v>
      </c>
    </row>
    <row r="3729" spans="1:17" x14ac:dyDescent="0.25">
      <c r="A3729" s="1">
        <v>40334</v>
      </c>
      <c r="B3729" s="3">
        <f t="shared" si="58"/>
        <v>6</v>
      </c>
      <c r="C3729" s="5">
        <v>0.3125</v>
      </c>
      <c r="D3729" s="7">
        <v>1.0036274194717409</v>
      </c>
      <c r="E3729">
        <v>1.0913935899734499</v>
      </c>
      <c r="F3729">
        <v>1.9417711496353149</v>
      </c>
      <c r="G3729">
        <v>0.78853189945220947</v>
      </c>
      <c r="H3729">
        <v>0.98543751239776611</v>
      </c>
      <c r="I3729">
        <v>1.195075988769531</v>
      </c>
      <c r="J3729">
        <v>1.2564669847488401</v>
      </c>
      <c r="K3729">
        <v>0.89289671182632446</v>
      </c>
      <c r="L3729">
        <v>1.2555574178695681</v>
      </c>
      <c r="M3729">
        <v>0.94269126653671265</v>
      </c>
      <c r="N3729">
        <v>1.508396983146667</v>
      </c>
      <c r="O3729">
        <v>1.6393642425537109</v>
      </c>
      <c r="P3729">
        <v>1.09639585018158</v>
      </c>
      <c r="Q3729">
        <v>0.58912521600723267</v>
      </c>
    </row>
    <row r="3730" spans="1:17" x14ac:dyDescent="0.25">
      <c r="A3730" s="1">
        <v>40334</v>
      </c>
      <c r="B3730" s="3">
        <f t="shared" si="58"/>
        <v>6</v>
      </c>
      <c r="C3730" s="5">
        <v>0.35416666666666669</v>
      </c>
      <c r="D3730" s="7">
        <v>0.65892893075942993</v>
      </c>
      <c r="E3730">
        <v>0.85924512147903442</v>
      </c>
      <c r="F3730">
        <v>1.1914380788803101</v>
      </c>
      <c r="G3730">
        <v>0.56593310832977295</v>
      </c>
      <c r="H3730">
        <v>0.84810382127761841</v>
      </c>
      <c r="I3730">
        <v>1.03364086151123</v>
      </c>
      <c r="J3730">
        <v>1.0022634267807009</v>
      </c>
      <c r="K3730">
        <v>0.70190304517745972</v>
      </c>
      <c r="L3730">
        <v>0.84673959016799927</v>
      </c>
      <c r="M3730">
        <v>0.74464881420135498</v>
      </c>
      <c r="N3730">
        <v>0.85242390632629395</v>
      </c>
      <c r="O3730">
        <v>1.090484142303467</v>
      </c>
      <c r="P3730">
        <v>0.63596415519714355</v>
      </c>
      <c r="Q3730">
        <v>0.44133231043815607</v>
      </c>
    </row>
    <row r="3731" spans="1:17" x14ac:dyDescent="0.25">
      <c r="A3731" s="1">
        <v>40334</v>
      </c>
      <c r="B3731" s="3">
        <f t="shared" si="58"/>
        <v>6</v>
      </c>
      <c r="C3731" s="5">
        <v>0.39583333333333331</v>
      </c>
      <c r="D3731" s="7">
        <v>0.56002134084701538</v>
      </c>
      <c r="E3731">
        <v>0.6102709174156189</v>
      </c>
      <c r="F3731">
        <v>0.70758688449859619</v>
      </c>
      <c r="G3731">
        <v>0.49681165814399719</v>
      </c>
      <c r="H3731">
        <v>0.79671734571456909</v>
      </c>
      <c r="I3731">
        <v>0.82127374410629272</v>
      </c>
      <c r="J3731">
        <v>0.72327584028244019</v>
      </c>
      <c r="K3731">
        <v>0.63801056146621704</v>
      </c>
      <c r="L3731">
        <v>0.62755131721496582</v>
      </c>
      <c r="M3731">
        <v>0.573436439037323</v>
      </c>
      <c r="N3731">
        <v>0.61550050973892212</v>
      </c>
      <c r="O3731">
        <v>0.80535757541656494</v>
      </c>
      <c r="P3731">
        <v>0.62982505559921265</v>
      </c>
      <c r="Q3731">
        <v>0.37380233407020569</v>
      </c>
    </row>
    <row r="3732" spans="1:17" x14ac:dyDescent="0.25">
      <c r="A3732" s="1">
        <v>40334</v>
      </c>
      <c r="B3732" s="3">
        <f t="shared" si="58"/>
        <v>6</v>
      </c>
      <c r="C3732" s="5">
        <v>0.4375</v>
      </c>
      <c r="D3732" s="7">
        <v>0.53796613216400146</v>
      </c>
      <c r="E3732">
        <v>0.50249582529067993</v>
      </c>
      <c r="F3732">
        <v>0.56024885177612305</v>
      </c>
      <c r="G3732">
        <v>0.45099583268165588</v>
      </c>
      <c r="H3732">
        <v>0.77443474531173706</v>
      </c>
      <c r="I3732">
        <v>0.70849710702896118</v>
      </c>
      <c r="J3732">
        <v>0.61754858493804932</v>
      </c>
      <c r="K3732">
        <v>0.59549164772033691</v>
      </c>
      <c r="L3732">
        <v>0.56729733943939209</v>
      </c>
      <c r="M3732">
        <v>0.49794834852218628</v>
      </c>
      <c r="N3732">
        <v>0.55865710973739624</v>
      </c>
      <c r="O3732">
        <v>0.7166818380355835</v>
      </c>
      <c r="P3732">
        <v>0.60958880186080933</v>
      </c>
      <c r="Q3732">
        <v>0.3382183313369751</v>
      </c>
    </row>
    <row r="3733" spans="1:17" x14ac:dyDescent="0.25">
      <c r="A3733" s="1">
        <v>40334</v>
      </c>
      <c r="B3733" s="3">
        <f t="shared" si="58"/>
        <v>6</v>
      </c>
      <c r="C3733" s="5">
        <v>0.47916666666666669</v>
      </c>
      <c r="D3733" s="7">
        <v>0.53387337923049927</v>
      </c>
      <c r="E3733">
        <v>0.46861714124679571</v>
      </c>
      <c r="F3733">
        <v>0.48885390162467962</v>
      </c>
      <c r="G3733">
        <v>0.4212099015712738</v>
      </c>
      <c r="H3733">
        <v>0.75488060712814331</v>
      </c>
      <c r="I3733">
        <v>0.62459671497344971</v>
      </c>
      <c r="J3733">
        <v>0.56820911169052124</v>
      </c>
      <c r="K3733">
        <v>0.56843423843383789</v>
      </c>
      <c r="L3733">
        <v>0.52432370185852051</v>
      </c>
      <c r="M3733">
        <v>0.4881712794303894</v>
      </c>
      <c r="N3733">
        <v>0.52409631013870239</v>
      </c>
      <c r="O3733">
        <v>0.65369933843612671</v>
      </c>
      <c r="P3733">
        <v>0.5813944935798645</v>
      </c>
      <c r="Q3733">
        <v>0.31593579053878779</v>
      </c>
    </row>
    <row r="3734" spans="1:17" x14ac:dyDescent="0.25">
      <c r="A3734" s="1">
        <v>40334</v>
      </c>
      <c r="B3734" s="3">
        <f t="shared" si="58"/>
        <v>6</v>
      </c>
      <c r="C3734" s="5">
        <v>0.52083333333333337</v>
      </c>
      <c r="D3734" s="7">
        <v>0.55365490913391113</v>
      </c>
      <c r="E3734">
        <v>0.46168226003646851</v>
      </c>
      <c r="F3734">
        <v>0.53296387195587158</v>
      </c>
      <c r="G3734">
        <v>0.37971404194831848</v>
      </c>
      <c r="H3734">
        <v>0.69167071580886841</v>
      </c>
      <c r="I3734">
        <v>0.58298730850219727</v>
      </c>
      <c r="J3734">
        <v>0.54228949546813965</v>
      </c>
      <c r="K3734">
        <v>0.5532001256942749</v>
      </c>
      <c r="L3734">
        <v>0.51250028610229492</v>
      </c>
      <c r="M3734">
        <v>0.52750694751739502</v>
      </c>
      <c r="N3734">
        <v>0.58707880973815918</v>
      </c>
      <c r="O3734">
        <v>0.61777424812316895</v>
      </c>
      <c r="P3734">
        <v>0.4314415454864502</v>
      </c>
      <c r="Q3734">
        <v>0.31980124115943909</v>
      </c>
    </row>
    <row r="3735" spans="1:17" x14ac:dyDescent="0.25">
      <c r="A3735" s="1">
        <v>40334</v>
      </c>
      <c r="B3735" s="3">
        <f t="shared" si="58"/>
        <v>6</v>
      </c>
      <c r="C3735" s="5">
        <v>0.5625</v>
      </c>
      <c r="D3735" s="7">
        <v>0.59662860631942749</v>
      </c>
      <c r="E3735">
        <v>0.47270986437797552</v>
      </c>
      <c r="F3735">
        <v>0.521140456199646</v>
      </c>
      <c r="G3735">
        <v>0.36106941103935242</v>
      </c>
      <c r="H3735">
        <v>0.66484063863754272</v>
      </c>
      <c r="I3735">
        <v>0.6261894702911377</v>
      </c>
      <c r="J3735">
        <v>0.53342282772064209</v>
      </c>
      <c r="K3735">
        <v>0.5566108226776123</v>
      </c>
      <c r="L3735">
        <v>0.51977622509002686</v>
      </c>
      <c r="M3735">
        <v>0.5722995400428772</v>
      </c>
      <c r="N3735">
        <v>0.61459106206893921</v>
      </c>
      <c r="O3735">
        <v>0.58980733156204224</v>
      </c>
      <c r="P3735">
        <v>0.41779911518096918</v>
      </c>
      <c r="Q3735">
        <v>0.32503104209899902</v>
      </c>
    </row>
    <row r="3736" spans="1:17" x14ac:dyDescent="0.25">
      <c r="A3736" s="1">
        <v>40334</v>
      </c>
      <c r="B3736" s="3">
        <f t="shared" si="58"/>
        <v>6</v>
      </c>
      <c r="C3736" s="5">
        <v>0.60416666666666663</v>
      </c>
      <c r="D3736" s="7">
        <v>0.64278560876846313</v>
      </c>
      <c r="E3736">
        <v>0.51431924104690552</v>
      </c>
      <c r="F3736">
        <v>0.53182703256607056</v>
      </c>
      <c r="G3736">
        <v>0.37618973851203918</v>
      </c>
      <c r="H3736">
        <v>0.67984730005264282</v>
      </c>
      <c r="I3736">
        <v>0.69371950626373291</v>
      </c>
      <c r="J3736">
        <v>0.54092663526535034</v>
      </c>
      <c r="K3736">
        <v>0.58275890350341797</v>
      </c>
      <c r="L3736">
        <v>0.54387784004211426</v>
      </c>
      <c r="M3736">
        <v>0.69962877035140991</v>
      </c>
      <c r="N3736">
        <v>0.63096195459365845</v>
      </c>
      <c r="O3736">
        <v>0.57821124792098999</v>
      </c>
      <c r="P3736">
        <v>0.42325609922409058</v>
      </c>
      <c r="Q3736">
        <v>0.31411755084991461</v>
      </c>
    </row>
    <row r="3737" spans="1:17" x14ac:dyDescent="0.25">
      <c r="A3737" s="1">
        <v>40334</v>
      </c>
      <c r="B3737" s="3">
        <f t="shared" si="58"/>
        <v>6</v>
      </c>
      <c r="C3737" s="5">
        <v>0.64583333333333337</v>
      </c>
      <c r="D3737" s="7">
        <v>0.70826900005340576</v>
      </c>
      <c r="E3737">
        <v>0.59640121459960938</v>
      </c>
      <c r="F3737">
        <v>0.55251801013946533</v>
      </c>
      <c r="G3737">
        <v>0.41620752215385443</v>
      </c>
      <c r="H3737">
        <v>0.73987394571304321</v>
      </c>
      <c r="I3737">
        <v>0.7569311261177063</v>
      </c>
      <c r="J3737">
        <v>0.57798516750335693</v>
      </c>
      <c r="K3737">
        <v>0.62823349237442017</v>
      </c>
      <c r="L3737">
        <v>0.58662408590316772</v>
      </c>
      <c r="M3737">
        <v>0.83196026086807251</v>
      </c>
      <c r="N3737">
        <v>0.65529096126556396</v>
      </c>
      <c r="O3737">
        <v>0.64665073156356812</v>
      </c>
      <c r="P3737">
        <v>0.43974068760871893</v>
      </c>
      <c r="Q3737">
        <v>0.42417195439338679</v>
      </c>
    </row>
    <row r="3738" spans="1:17" x14ac:dyDescent="0.25">
      <c r="A3738" s="1">
        <v>40334</v>
      </c>
      <c r="B3738" s="3">
        <f t="shared" si="58"/>
        <v>6</v>
      </c>
      <c r="C3738" s="5">
        <v>0.6875</v>
      </c>
      <c r="D3738" s="7">
        <v>0.79444402456283569</v>
      </c>
      <c r="E3738">
        <v>0.69167077541351318</v>
      </c>
      <c r="F3738">
        <v>0.55638337135314941</v>
      </c>
      <c r="G3738">
        <v>0.48157745599746699</v>
      </c>
      <c r="H3738">
        <v>0.81740838289260864</v>
      </c>
      <c r="I3738">
        <v>0.77921301126480103</v>
      </c>
      <c r="J3738">
        <v>0.60527139902114868</v>
      </c>
      <c r="K3738">
        <v>0.64301317930221558</v>
      </c>
      <c r="L3738">
        <v>0.64596861600875854</v>
      </c>
      <c r="M3738">
        <v>0.86924964189529419</v>
      </c>
      <c r="N3738">
        <v>0.67939251661300659</v>
      </c>
      <c r="O3738">
        <v>0.70258468389511108</v>
      </c>
      <c r="P3738">
        <v>0.41154634952545172</v>
      </c>
      <c r="Q3738">
        <v>0.53251916170120239</v>
      </c>
    </row>
    <row r="3739" spans="1:17" x14ac:dyDescent="0.25">
      <c r="A3739" s="1">
        <v>40334</v>
      </c>
      <c r="B3739" s="3">
        <f t="shared" si="58"/>
        <v>6</v>
      </c>
      <c r="C3739" s="5">
        <v>0.72916666666666663</v>
      </c>
      <c r="D3739" s="7">
        <v>0.94769448041915894</v>
      </c>
      <c r="E3739">
        <v>0.82968670129776001</v>
      </c>
      <c r="F3739">
        <v>0.65642786026000977</v>
      </c>
      <c r="G3739">
        <v>0.57275432348251343</v>
      </c>
      <c r="H3739">
        <v>0.94678395986557007</v>
      </c>
      <c r="I3739">
        <v>0.83651304244995117</v>
      </c>
      <c r="J3739">
        <v>0.68257975578308105</v>
      </c>
      <c r="K3739">
        <v>0.74305891990661621</v>
      </c>
      <c r="L3739">
        <v>0.76533979177474976</v>
      </c>
      <c r="M3739">
        <v>0.87356972694396973</v>
      </c>
      <c r="N3739">
        <v>0.74487614631652832</v>
      </c>
      <c r="O3739">
        <v>0.80217432975769043</v>
      </c>
      <c r="P3739">
        <v>0.46225067973136902</v>
      </c>
      <c r="Q3739">
        <v>0.62687677145004272</v>
      </c>
    </row>
    <row r="3740" spans="1:17" x14ac:dyDescent="0.25">
      <c r="A3740" s="1">
        <v>40334</v>
      </c>
      <c r="B3740" s="3">
        <f t="shared" si="58"/>
        <v>6</v>
      </c>
      <c r="C3740" s="5">
        <v>0.77083333333333337</v>
      </c>
      <c r="D3740" s="7">
        <v>1.079115509986877</v>
      </c>
      <c r="E3740">
        <v>1.004991888999939</v>
      </c>
      <c r="F3740">
        <v>0.78807735443115234</v>
      </c>
      <c r="G3740">
        <v>0.66779649257659912</v>
      </c>
      <c r="H3740">
        <v>1.0995790958404541</v>
      </c>
      <c r="I3740">
        <v>0.92359191179275513</v>
      </c>
      <c r="J3740">
        <v>0.8510596752166748</v>
      </c>
      <c r="K3740">
        <v>0.90404003858566284</v>
      </c>
      <c r="L3740">
        <v>0.89539754390716553</v>
      </c>
      <c r="M3740">
        <v>0.8833467960357666</v>
      </c>
      <c r="N3740">
        <v>0.8769802451133728</v>
      </c>
      <c r="O3740">
        <v>0.96133589744567871</v>
      </c>
      <c r="P3740">
        <v>0.62073016166687012</v>
      </c>
      <c r="Q3740">
        <v>0.77079737186431885</v>
      </c>
    </row>
    <row r="3741" spans="1:17" x14ac:dyDescent="0.25">
      <c r="A3741" s="1">
        <v>40334</v>
      </c>
      <c r="B3741" s="3">
        <f t="shared" si="58"/>
        <v>6</v>
      </c>
      <c r="C3741" s="5">
        <v>0.8125</v>
      </c>
      <c r="D3741" s="7">
        <v>1.1514202356338501</v>
      </c>
      <c r="E3741">
        <v>1.1509660482406621</v>
      </c>
      <c r="F3741">
        <v>0.8851664662361145</v>
      </c>
      <c r="G3741">
        <v>0.73418962955474854</v>
      </c>
      <c r="H3741">
        <v>1.2537384033203121</v>
      </c>
      <c r="I3741">
        <v>1.0018095970153811</v>
      </c>
      <c r="J3741">
        <v>1.008629679679871</v>
      </c>
      <c r="K3741">
        <v>1.0431972742080691</v>
      </c>
      <c r="L3741">
        <v>1.005901098251343</v>
      </c>
      <c r="M3741">
        <v>0.89357864856719971</v>
      </c>
      <c r="N3741">
        <v>0.98998498916625977</v>
      </c>
      <c r="O3741">
        <v>1.11504054069519</v>
      </c>
      <c r="P3741">
        <v>0.78716766834259033</v>
      </c>
      <c r="Q3741">
        <v>0.923370361328125</v>
      </c>
    </row>
    <row r="3742" spans="1:17" x14ac:dyDescent="0.25">
      <c r="A3742" s="1">
        <v>40334</v>
      </c>
      <c r="B3742" s="3">
        <f t="shared" si="58"/>
        <v>6</v>
      </c>
      <c r="C3742" s="5">
        <v>0.85416666666666663</v>
      </c>
      <c r="D3742" s="7">
        <v>1.179614782333374</v>
      </c>
      <c r="E3742">
        <v>1.251010656356812</v>
      </c>
      <c r="F3742">
        <v>0.91495370864868164</v>
      </c>
      <c r="G3742">
        <v>0.77170628309249878</v>
      </c>
      <c r="H3742">
        <v>1.4183570146560669</v>
      </c>
      <c r="I3742">
        <v>1.0700253248214719</v>
      </c>
      <c r="J3742">
        <v>1.1054912805557251</v>
      </c>
      <c r="K3742">
        <v>1.1441535949707029</v>
      </c>
      <c r="L3742">
        <v>1.105490922927856</v>
      </c>
      <c r="M3742">
        <v>0.91426992416381836</v>
      </c>
      <c r="N3742">
        <v>1.080934405326843</v>
      </c>
      <c r="O3742">
        <v>1.2623786926269529</v>
      </c>
      <c r="P3742">
        <v>0.94041752815246582</v>
      </c>
      <c r="Q3742">
        <v>1.106411337852478</v>
      </c>
    </row>
    <row r="3743" spans="1:17" x14ac:dyDescent="0.25">
      <c r="A3743" s="1">
        <v>40334</v>
      </c>
      <c r="B3743" s="3">
        <f t="shared" si="58"/>
        <v>6</v>
      </c>
      <c r="C3743" s="5">
        <v>0.89583333333333337</v>
      </c>
      <c r="D3743" s="7">
        <v>1.179614663124084</v>
      </c>
      <c r="E3743">
        <v>1.305124878883362</v>
      </c>
      <c r="F3743">
        <v>0.88857632875442505</v>
      </c>
      <c r="G3743">
        <v>0.77261584997177124</v>
      </c>
      <c r="H3743">
        <v>1.602529644966125</v>
      </c>
      <c r="I3743">
        <v>1.143234968185425</v>
      </c>
      <c r="J3743">
        <v>1.159150958061218</v>
      </c>
      <c r="K3743">
        <v>1.202806949615479</v>
      </c>
      <c r="L3743">
        <v>1.200987696647644</v>
      </c>
      <c r="M3743">
        <v>0.9472389817237854</v>
      </c>
      <c r="N3743">
        <v>1.150056004524231</v>
      </c>
      <c r="O3743">
        <v>1.391072154045105</v>
      </c>
      <c r="P3743">
        <v>1.072294235229492</v>
      </c>
      <c r="Q3743">
        <v>1.331045508384705</v>
      </c>
    </row>
    <row r="3744" spans="1:17" x14ac:dyDescent="0.25">
      <c r="A3744" s="1">
        <v>40334</v>
      </c>
      <c r="B3744" s="3">
        <f t="shared" si="58"/>
        <v>6</v>
      </c>
      <c r="C3744" s="5">
        <v>0.9375</v>
      </c>
      <c r="D3744" s="7">
        <v>1.1714291572570801</v>
      </c>
      <c r="E3744">
        <v>1.336047768592834</v>
      </c>
      <c r="F3744">
        <v>0.90562933683395386</v>
      </c>
      <c r="G3744">
        <v>0.76101982593536377</v>
      </c>
      <c r="H3744">
        <v>1.8103493452072139</v>
      </c>
      <c r="I3744">
        <v>1.2023524045944209</v>
      </c>
      <c r="J3744">
        <v>1.229182124137878</v>
      </c>
      <c r="K3744">
        <v>1.2364597320556641</v>
      </c>
      <c r="L3744">
        <v>1.289209127426147</v>
      </c>
      <c r="M3744">
        <v>1.008175730705261</v>
      </c>
      <c r="N3744">
        <v>1.21144700050354</v>
      </c>
      <c r="O3744">
        <v>1.4847502708435061</v>
      </c>
      <c r="P3744">
        <v>1.1878000497817991</v>
      </c>
      <c r="Q3744">
        <v>1.594344854354858</v>
      </c>
    </row>
    <row r="3745" spans="1:17" x14ac:dyDescent="0.25">
      <c r="A3745" s="1">
        <v>40334</v>
      </c>
      <c r="B3745" s="3">
        <f t="shared" si="58"/>
        <v>6</v>
      </c>
      <c r="C3745" s="5">
        <v>0.97916666666666663</v>
      </c>
      <c r="D3745" s="7">
        <v>1.1609699726104741</v>
      </c>
      <c r="E3745">
        <v>1.3619682788848879</v>
      </c>
      <c r="F3745">
        <v>0.94951248168945313</v>
      </c>
      <c r="G3745">
        <v>0.73691821098327637</v>
      </c>
      <c r="H3745">
        <v>2.0372684001922612</v>
      </c>
      <c r="I3745">
        <v>1.2587423324584961</v>
      </c>
      <c r="J3745">
        <v>1.268745064735413</v>
      </c>
      <c r="K3745">
        <v>1.2546539306640621</v>
      </c>
      <c r="L3745">
        <v>1.364697337150574</v>
      </c>
      <c r="M3745">
        <v>0.98543870449066162</v>
      </c>
      <c r="N3745">
        <v>1.280568599700928</v>
      </c>
      <c r="O3745">
        <v>1.5802474021911621</v>
      </c>
      <c r="P3745">
        <v>1.286480307579041</v>
      </c>
      <c r="Q3745">
        <v>1.883568644523621</v>
      </c>
    </row>
    <row r="3746" spans="1:17" x14ac:dyDescent="0.25">
      <c r="A3746" s="1">
        <v>40335</v>
      </c>
      <c r="B3746" s="3">
        <f t="shared" si="58"/>
        <v>6</v>
      </c>
      <c r="C3746" s="5">
        <v>2.0833333333333332E-2</v>
      </c>
      <c r="D3746" s="7">
        <v>1.145963311195374</v>
      </c>
      <c r="E3746">
        <v>1.3897079229354861</v>
      </c>
      <c r="F3746">
        <v>1.006356000900269</v>
      </c>
      <c r="G3746">
        <v>0.74533092975616455</v>
      </c>
      <c r="H3746">
        <v>2.2637321949005131</v>
      </c>
      <c r="I3746">
        <v>1.33286452293396</v>
      </c>
      <c r="J3746">
        <v>1.302396416664124</v>
      </c>
      <c r="K3746">
        <v>1.2796590328216551</v>
      </c>
      <c r="L3746">
        <v>1.436092734336853</v>
      </c>
      <c r="M3746">
        <v>0.92336452007293701</v>
      </c>
      <c r="N3746">
        <v>1.367425322532654</v>
      </c>
      <c r="O3746">
        <v>1.6766535043716431</v>
      </c>
      <c r="P3746">
        <v>1.3637872934341431</v>
      </c>
      <c r="Q3746">
        <v>2.1882445812225342</v>
      </c>
    </row>
    <row r="3747" spans="1:17" x14ac:dyDescent="0.25">
      <c r="A3747" s="1">
        <v>40335</v>
      </c>
      <c r="B3747" s="3">
        <f t="shared" si="58"/>
        <v>6</v>
      </c>
      <c r="C3747" s="5">
        <v>6.25E-2</v>
      </c>
      <c r="D3747" s="7">
        <v>1.1236807107925419</v>
      </c>
      <c r="E3747">
        <v>1.4306352138519289</v>
      </c>
      <c r="F3747">
        <v>1.0722945928573611</v>
      </c>
      <c r="G3747">
        <v>0.75738179683685303</v>
      </c>
      <c r="H3747">
        <v>2.4892868995666499</v>
      </c>
      <c r="I3747">
        <v>1.3947101831436159</v>
      </c>
      <c r="J3747">
        <v>1.335592985153198</v>
      </c>
      <c r="K3747">
        <v>1.312400817871094</v>
      </c>
      <c r="L3747">
        <v>1.5043046474456789</v>
      </c>
      <c r="M3747">
        <v>0.85674411058425903</v>
      </c>
      <c r="N3747">
        <v>1.474745631217957</v>
      </c>
      <c r="O3747">
        <v>1.7635103464126589</v>
      </c>
      <c r="P3747">
        <v>1.4224497079849241</v>
      </c>
      <c r="Q3747">
        <v>2.4747366905212398</v>
      </c>
    </row>
    <row r="3748" spans="1:17" x14ac:dyDescent="0.25">
      <c r="A3748" s="1">
        <v>40335</v>
      </c>
      <c r="B3748" s="3">
        <f t="shared" si="58"/>
        <v>6</v>
      </c>
      <c r="C3748" s="5">
        <v>0.10416666666666667</v>
      </c>
      <c r="D3748" s="7">
        <v>1.101398348808289</v>
      </c>
      <c r="E3748">
        <v>1.4829311370849609</v>
      </c>
      <c r="F3748">
        <v>1.1473280191421511</v>
      </c>
      <c r="G3748">
        <v>0.79057836532592773</v>
      </c>
      <c r="H3748">
        <v>2.683918952941895</v>
      </c>
      <c r="I3748">
        <v>1.4465517997741699</v>
      </c>
      <c r="J3748">
        <v>1.364696741104126</v>
      </c>
      <c r="K3748">
        <v>1.3596946001052861</v>
      </c>
      <c r="L3748">
        <v>1.5684241056442261</v>
      </c>
      <c r="M3748">
        <v>0.82718604803085327</v>
      </c>
      <c r="N3748">
        <v>1.5947990417480471</v>
      </c>
      <c r="O3748">
        <v>1.8358156681060791</v>
      </c>
      <c r="P3748">
        <v>1.465650677680969</v>
      </c>
      <c r="Q3748">
        <v>2.7384917736053471</v>
      </c>
    </row>
    <row r="3749" spans="1:17" x14ac:dyDescent="0.25">
      <c r="A3749" s="1">
        <v>40335</v>
      </c>
      <c r="B3749" s="3">
        <f t="shared" si="58"/>
        <v>6</v>
      </c>
      <c r="C3749" s="5">
        <v>0.14583333333333334</v>
      </c>
      <c r="D3749" s="7">
        <v>1.096850633621216</v>
      </c>
      <c r="E3749">
        <v>1.5388650894165039</v>
      </c>
      <c r="F3749">
        <v>1.2237257957458501</v>
      </c>
      <c r="G3749">
        <v>0.82013684511184692</v>
      </c>
      <c r="H3749">
        <v>2.8121576309204102</v>
      </c>
      <c r="I3749">
        <v>1.487933278083801</v>
      </c>
      <c r="J3749">
        <v>1.3956196308135991</v>
      </c>
      <c r="K3749">
        <v>1.426997184753418</v>
      </c>
      <c r="L3749">
        <v>1.627995491027832</v>
      </c>
      <c r="M3749">
        <v>0.82877707481384277</v>
      </c>
      <c r="N3749">
        <v>1.7084858417510991</v>
      </c>
      <c r="O3749">
        <v>1.8844729661941531</v>
      </c>
      <c r="P3749">
        <v>1.497028231620789</v>
      </c>
      <c r="Q3749">
        <v>2.970409631729126</v>
      </c>
    </row>
    <row r="3750" spans="1:17" x14ac:dyDescent="0.25">
      <c r="A3750" s="1">
        <v>40335</v>
      </c>
      <c r="B3750" s="3">
        <f t="shared" si="58"/>
        <v>6</v>
      </c>
      <c r="C3750" s="5">
        <v>0.1875</v>
      </c>
      <c r="D3750" s="7">
        <v>1.120952248573303</v>
      </c>
      <c r="E3750">
        <v>1.6066223382949829</v>
      </c>
      <c r="F3750">
        <v>1.263744473457336</v>
      </c>
      <c r="G3750">
        <v>0.84673959016799927</v>
      </c>
      <c r="H3750">
        <v>2.9167497158050542</v>
      </c>
      <c r="I3750">
        <v>1.5070327520370479</v>
      </c>
      <c r="J3750">
        <v>1.4442776441574099</v>
      </c>
      <c r="K3750">
        <v>1.495664000511169</v>
      </c>
      <c r="L3750">
        <v>1.669832229614258</v>
      </c>
      <c r="M3750">
        <v>0.81763571500778198</v>
      </c>
      <c r="N3750">
        <v>1.8130776882171631</v>
      </c>
      <c r="O3750">
        <v>1.914486289024353</v>
      </c>
      <c r="P3750">
        <v>1.5197656154632571</v>
      </c>
      <c r="Q3750">
        <v>3.133209228515625</v>
      </c>
    </row>
    <row r="3751" spans="1:17" x14ac:dyDescent="0.25">
      <c r="A3751" s="1">
        <v>40335</v>
      </c>
      <c r="B3751" s="3">
        <f t="shared" si="58"/>
        <v>6</v>
      </c>
      <c r="C3751" s="5">
        <v>0.22916666666666666</v>
      </c>
      <c r="D3751" s="7">
        <v>1.1514202356338501</v>
      </c>
      <c r="E3751">
        <v>1.6866579055786131</v>
      </c>
      <c r="F3751">
        <v>1.148694753646851</v>
      </c>
      <c r="G3751">
        <v>0.87493389844894409</v>
      </c>
      <c r="H3751">
        <v>3.0522646903991699</v>
      </c>
      <c r="I3751">
        <v>1.497483015060425</v>
      </c>
      <c r="J3751">
        <v>1.522039413452148</v>
      </c>
      <c r="K3751">
        <v>1.573425889015198</v>
      </c>
      <c r="L3751">
        <v>1.677562952041626</v>
      </c>
      <c r="M3751">
        <v>0.78102856874465942</v>
      </c>
      <c r="N3751">
        <v>1.9108483791351321</v>
      </c>
      <c r="O3751">
        <v>1.9526851177215581</v>
      </c>
      <c r="P3751">
        <v>1.541138768196106</v>
      </c>
      <c r="Q3751">
        <v>3.21142578125</v>
      </c>
    </row>
    <row r="3752" spans="1:17" x14ac:dyDescent="0.25">
      <c r="A3752" s="1">
        <v>40335</v>
      </c>
      <c r="B3752" s="3">
        <f t="shared" si="58"/>
        <v>6</v>
      </c>
      <c r="C3752" s="5">
        <v>0.27083333333333331</v>
      </c>
      <c r="D3752" s="7">
        <v>1.157332062721252</v>
      </c>
      <c r="E3752">
        <v>1.6148078441619871</v>
      </c>
      <c r="F3752">
        <v>0.98361849784851074</v>
      </c>
      <c r="G3752">
        <v>0.84173732995986938</v>
      </c>
      <c r="H3752">
        <v>2.487468004226685</v>
      </c>
      <c r="I3752">
        <v>1.45928430557251</v>
      </c>
      <c r="J3752">
        <v>1.6239027976989751</v>
      </c>
      <c r="K3752">
        <v>1.641637921333313</v>
      </c>
      <c r="L3752">
        <v>1.6393642425537109</v>
      </c>
      <c r="M3752">
        <v>0.71622705459594727</v>
      </c>
      <c r="N3752">
        <v>1.9435901641845701</v>
      </c>
      <c r="O3752">
        <v>1.2587406635284419</v>
      </c>
      <c r="P3752">
        <v>1.1968950033187871</v>
      </c>
      <c r="Q3752">
        <v>3.167770147323608</v>
      </c>
    </row>
    <row r="3753" spans="1:17" x14ac:dyDescent="0.25">
      <c r="A3753" s="1">
        <v>40335</v>
      </c>
      <c r="B3753" s="3">
        <f t="shared" si="58"/>
        <v>6</v>
      </c>
      <c r="C3753" s="5">
        <v>0.3125</v>
      </c>
      <c r="D3753" s="7">
        <v>1.1027623414993291</v>
      </c>
      <c r="E3753">
        <v>0.95315045118331909</v>
      </c>
      <c r="F3753">
        <v>0.70394891500473022</v>
      </c>
      <c r="G3753">
        <v>0.49385562539100653</v>
      </c>
      <c r="H3753">
        <v>1.289663553237915</v>
      </c>
      <c r="I3753">
        <v>1.116859436035156</v>
      </c>
      <c r="J3753">
        <v>1.694388747215271</v>
      </c>
      <c r="K3753">
        <v>1.481112122535706</v>
      </c>
      <c r="L3753">
        <v>1.5520527362823491</v>
      </c>
      <c r="M3753">
        <v>0.67029762268066406</v>
      </c>
      <c r="N3753">
        <v>1.202352046966553</v>
      </c>
      <c r="O3753">
        <v>0.61709213256835938</v>
      </c>
      <c r="P3753">
        <v>0.67802828550338745</v>
      </c>
      <c r="Q3753">
        <v>2.0872902870178218</v>
      </c>
    </row>
    <row r="3754" spans="1:17" x14ac:dyDescent="0.25">
      <c r="A3754" s="1">
        <v>40335</v>
      </c>
      <c r="B3754" s="3">
        <f t="shared" si="58"/>
        <v>6</v>
      </c>
      <c r="C3754" s="5">
        <v>0.35416666666666669</v>
      </c>
      <c r="D3754" s="7">
        <v>0.91017693281173706</v>
      </c>
      <c r="E3754">
        <v>0.61754691600799561</v>
      </c>
      <c r="F3754">
        <v>0.44940406084060669</v>
      </c>
      <c r="G3754">
        <v>0.3132072389125824</v>
      </c>
      <c r="H3754">
        <v>0.9144970178604126</v>
      </c>
      <c r="I3754">
        <v>0.70554053783416748</v>
      </c>
      <c r="J3754">
        <v>1.082299113273621</v>
      </c>
      <c r="K3754">
        <v>0.92518347501754761</v>
      </c>
      <c r="L3754">
        <v>1.168245911598206</v>
      </c>
      <c r="M3754">
        <v>0.573436439037323</v>
      </c>
      <c r="N3754">
        <v>0.79103302955627441</v>
      </c>
      <c r="O3754">
        <v>0.47839421033859247</v>
      </c>
      <c r="P3754">
        <v>0.5452420711517334</v>
      </c>
      <c r="Q3754">
        <v>1.1741576194763179</v>
      </c>
    </row>
    <row r="3755" spans="1:17" x14ac:dyDescent="0.25">
      <c r="A3755" s="1">
        <v>40335</v>
      </c>
      <c r="B3755" s="3">
        <f t="shared" si="58"/>
        <v>6</v>
      </c>
      <c r="C3755" s="5">
        <v>0.39583333333333331</v>
      </c>
      <c r="D3755" s="7">
        <v>0.70986062288284302</v>
      </c>
      <c r="E3755">
        <v>0.51409190893173218</v>
      </c>
      <c r="F3755">
        <v>0.35095125436782842</v>
      </c>
      <c r="G3755">
        <v>0.25079315900802612</v>
      </c>
      <c r="H3755">
        <v>0.80444818735122681</v>
      </c>
      <c r="I3755">
        <v>0.51659297943115234</v>
      </c>
      <c r="J3755">
        <v>0.7378275990486145</v>
      </c>
      <c r="K3755">
        <v>0.73987394571304321</v>
      </c>
      <c r="L3755">
        <v>0.75556272268295288</v>
      </c>
      <c r="M3755">
        <v>0.47566571831703192</v>
      </c>
      <c r="N3755">
        <v>0.68757802248001099</v>
      </c>
      <c r="O3755">
        <v>0.46281912922859192</v>
      </c>
      <c r="P3755">
        <v>0.51227289438247681</v>
      </c>
      <c r="Q3755">
        <v>0.82036423683166504</v>
      </c>
    </row>
    <row r="3756" spans="1:17" x14ac:dyDescent="0.25">
      <c r="A3756" s="1">
        <v>40335</v>
      </c>
      <c r="B3756" s="3">
        <f t="shared" si="58"/>
        <v>6</v>
      </c>
      <c r="C3756" s="5">
        <v>0.4375</v>
      </c>
      <c r="D3756" s="7">
        <v>0.56093096733093262</v>
      </c>
      <c r="E3756">
        <v>0.47543835639953608</v>
      </c>
      <c r="F3756">
        <v>0.31138825416564941</v>
      </c>
      <c r="G3756">
        <v>0.22237145900726321</v>
      </c>
      <c r="H3756">
        <v>0.80695003271102905</v>
      </c>
      <c r="I3756">
        <v>0.43746694922447199</v>
      </c>
      <c r="J3756">
        <v>0.64369487762451172</v>
      </c>
      <c r="K3756">
        <v>0.67916518449783325</v>
      </c>
      <c r="L3756">
        <v>0.59549164772033691</v>
      </c>
      <c r="M3756">
        <v>0.41916337609291082</v>
      </c>
      <c r="N3756">
        <v>0.6505160927772522</v>
      </c>
      <c r="O3756">
        <v>0.45179149508476257</v>
      </c>
      <c r="P3756">
        <v>0.48794391751289368</v>
      </c>
      <c r="Q3756">
        <v>0.68098413944244385</v>
      </c>
    </row>
    <row r="3757" spans="1:17" x14ac:dyDescent="0.25">
      <c r="A3757" s="1">
        <v>40335</v>
      </c>
      <c r="B3757" s="3">
        <f t="shared" si="58"/>
        <v>6</v>
      </c>
      <c r="C3757" s="5">
        <v>0.47916666666666669</v>
      </c>
      <c r="D3757" s="7">
        <v>0.49703952670097351</v>
      </c>
      <c r="E3757">
        <v>0.45440629124641418</v>
      </c>
      <c r="F3757">
        <v>0.29251623153686518</v>
      </c>
      <c r="G3757">
        <v>0.2085016667842865</v>
      </c>
      <c r="H3757">
        <v>0.79308032989501953</v>
      </c>
      <c r="I3757">
        <v>0.40620306134223938</v>
      </c>
      <c r="J3757">
        <v>0.61891114711761475</v>
      </c>
      <c r="K3757">
        <v>0.64437699317932129</v>
      </c>
      <c r="L3757">
        <v>0.55479180812835693</v>
      </c>
      <c r="M3757">
        <v>0.40870419144630432</v>
      </c>
      <c r="N3757">
        <v>0.62505024671554565</v>
      </c>
      <c r="O3757">
        <v>0.44508397579193121</v>
      </c>
      <c r="P3757">
        <v>0.47270986437797552</v>
      </c>
      <c r="Q3757">
        <v>0.62004798650741577</v>
      </c>
    </row>
    <row r="3758" spans="1:17" x14ac:dyDescent="0.25">
      <c r="A3758" s="1">
        <v>40335</v>
      </c>
      <c r="B3758" s="3">
        <f t="shared" si="58"/>
        <v>6</v>
      </c>
      <c r="C3758" s="5">
        <v>0.52083333333333337</v>
      </c>
      <c r="D3758" s="7">
        <v>0.47430148720741272</v>
      </c>
      <c r="E3758">
        <v>0.44724401831626892</v>
      </c>
      <c r="F3758">
        <v>0.31661784648895258</v>
      </c>
      <c r="G3758">
        <v>0.20116886496543879</v>
      </c>
      <c r="H3758">
        <v>0.8294597864151001</v>
      </c>
      <c r="I3758">
        <v>0.3878994882106781</v>
      </c>
      <c r="J3758">
        <v>0.69167071580886841</v>
      </c>
      <c r="K3758">
        <v>0.65006130933761597</v>
      </c>
      <c r="L3758">
        <v>0.64142113924026489</v>
      </c>
      <c r="M3758">
        <v>0.4420144259929657</v>
      </c>
      <c r="N3758">
        <v>0.63369041681289673</v>
      </c>
      <c r="O3758">
        <v>0.51636558771133423</v>
      </c>
      <c r="P3758">
        <v>0.73623597621917725</v>
      </c>
      <c r="Q3758">
        <v>0.67939251661300659</v>
      </c>
    </row>
    <row r="3759" spans="1:17" x14ac:dyDescent="0.25">
      <c r="A3759" s="1">
        <v>40335</v>
      </c>
      <c r="B3759" s="3">
        <f t="shared" si="58"/>
        <v>6</v>
      </c>
      <c r="C3759" s="5">
        <v>0.5625</v>
      </c>
      <c r="D3759" s="7">
        <v>0.47407412528991699</v>
      </c>
      <c r="E3759">
        <v>0.4440608024597168</v>
      </c>
      <c r="F3759">
        <v>0.3223021924495697</v>
      </c>
      <c r="G3759">
        <v>0.19861090183258059</v>
      </c>
      <c r="H3759">
        <v>0.86106562614440918</v>
      </c>
      <c r="I3759">
        <v>0.40063241124153143</v>
      </c>
      <c r="J3759">
        <v>0.7660219669342041</v>
      </c>
      <c r="K3759">
        <v>0.70326679944992065</v>
      </c>
      <c r="L3759">
        <v>0.67370820045471191</v>
      </c>
      <c r="M3759">
        <v>0.52818906307220459</v>
      </c>
      <c r="N3759">
        <v>0.62277650833129883</v>
      </c>
      <c r="O3759">
        <v>0.52978068590164185</v>
      </c>
      <c r="P3759">
        <v>0.74646776914596558</v>
      </c>
      <c r="Q3759">
        <v>0.71759134531021118</v>
      </c>
    </row>
    <row r="3760" spans="1:17" x14ac:dyDescent="0.25">
      <c r="A3760" s="1">
        <v>40335</v>
      </c>
      <c r="B3760" s="3">
        <f t="shared" si="58"/>
        <v>6</v>
      </c>
      <c r="C3760" s="5">
        <v>0.60416666666666663</v>
      </c>
      <c r="D3760" s="7">
        <v>0.49203664064407349</v>
      </c>
      <c r="E3760">
        <v>0.44576609134674072</v>
      </c>
      <c r="F3760">
        <v>0.34424373507499689</v>
      </c>
      <c r="G3760">
        <v>0.21140067279338839</v>
      </c>
      <c r="H3760">
        <v>0.91449958086013794</v>
      </c>
      <c r="I3760">
        <v>0.44769877195358282</v>
      </c>
      <c r="J3760">
        <v>0.83514368534088135</v>
      </c>
      <c r="K3760">
        <v>0.78716766834259033</v>
      </c>
      <c r="L3760">
        <v>0.74260240793228149</v>
      </c>
      <c r="M3760">
        <v>0.61663740873336792</v>
      </c>
      <c r="N3760">
        <v>0.6314166784286499</v>
      </c>
      <c r="O3760">
        <v>0.5493348240852356</v>
      </c>
      <c r="P3760">
        <v>0.75738173723220825</v>
      </c>
      <c r="Q3760">
        <v>0.70804160833358765</v>
      </c>
    </row>
    <row r="3761" spans="1:17" x14ac:dyDescent="0.25">
      <c r="A3761" s="1">
        <v>40335</v>
      </c>
      <c r="B3761" s="3">
        <f t="shared" si="58"/>
        <v>6</v>
      </c>
      <c r="C3761" s="5">
        <v>0.64583333333333337</v>
      </c>
      <c r="D3761" s="7">
        <v>0.53250914812088013</v>
      </c>
      <c r="E3761">
        <v>0.47043618559837341</v>
      </c>
      <c r="F3761">
        <v>0.39119639992713928</v>
      </c>
      <c r="G3761">
        <v>0.25750067830085749</v>
      </c>
      <c r="H3761">
        <v>1.0059041976928711</v>
      </c>
      <c r="I3761">
        <v>0.5313723087310791</v>
      </c>
      <c r="J3761">
        <v>0.93814432621002197</v>
      </c>
      <c r="K3761">
        <v>0.9322320818901062</v>
      </c>
      <c r="L3761">
        <v>0.84924066066741943</v>
      </c>
      <c r="M3761">
        <v>0.69962877035140991</v>
      </c>
      <c r="N3761">
        <v>0.66665959358215332</v>
      </c>
      <c r="O3761">
        <v>0.57843863964080811</v>
      </c>
      <c r="P3761">
        <v>0.49476510286331182</v>
      </c>
      <c r="Q3761">
        <v>0.73509907722473145</v>
      </c>
    </row>
    <row r="3762" spans="1:17" x14ac:dyDescent="0.25">
      <c r="A3762" s="1">
        <v>40335</v>
      </c>
      <c r="B3762" s="3">
        <f t="shared" si="58"/>
        <v>6</v>
      </c>
      <c r="C3762" s="5">
        <v>0.6875</v>
      </c>
      <c r="D3762" s="7">
        <v>0.58230412006378174</v>
      </c>
      <c r="E3762">
        <v>0.50363278388977051</v>
      </c>
      <c r="F3762">
        <v>0.47793951630592352</v>
      </c>
      <c r="G3762">
        <v>0.32514435052871699</v>
      </c>
      <c r="H3762">
        <v>1.1109545230865481</v>
      </c>
      <c r="I3762">
        <v>0.61390894651412964</v>
      </c>
      <c r="J3762">
        <v>1.093669056892395</v>
      </c>
      <c r="K3762">
        <v>1.026364803314209</v>
      </c>
      <c r="L3762">
        <v>0.91131383180618286</v>
      </c>
      <c r="M3762">
        <v>0.7366907000541687</v>
      </c>
      <c r="N3762">
        <v>0.69485396146774292</v>
      </c>
      <c r="O3762">
        <v>0.59822016954421997</v>
      </c>
      <c r="P3762">
        <v>0.49226400256156921</v>
      </c>
      <c r="Q3762">
        <v>0.7667040228843689</v>
      </c>
    </row>
    <row r="3763" spans="1:17" x14ac:dyDescent="0.25">
      <c r="A3763" s="1">
        <v>40335</v>
      </c>
      <c r="B3763" s="3">
        <f t="shared" si="58"/>
        <v>6</v>
      </c>
      <c r="C3763" s="5">
        <v>0.72916666666666663</v>
      </c>
      <c r="D3763" s="7">
        <v>0.66097545623779297</v>
      </c>
      <c r="E3763">
        <v>0.58776116371154785</v>
      </c>
      <c r="F3763">
        <v>0.58639675378799438</v>
      </c>
      <c r="G3763">
        <v>0.42825832962989813</v>
      </c>
      <c r="H3763">
        <v>1.269212126731873</v>
      </c>
      <c r="I3763">
        <v>0.70554059743881226</v>
      </c>
      <c r="J3763">
        <v>1.2578339576721189</v>
      </c>
      <c r="K3763">
        <v>1.082298755645752</v>
      </c>
      <c r="L3763">
        <v>1.0099943876266479</v>
      </c>
      <c r="M3763">
        <v>0.77511686086654663</v>
      </c>
      <c r="N3763">
        <v>0.80240172147750854</v>
      </c>
      <c r="O3763">
        <v>0.67939251661300659</v>
      </c>
      <c r="P3763">
        <v>0.5613856315612793</v>
      </c>
      <c r="Q3763">
        <v>0.83559823036193848</v>
      </c>
    </row>
    <row r="3764" spans="1:17" x14ac:dyDescent="0.25">
      <c r="A3764" s="1">
        <v>40335</v>
      </c>
      <c r="B3764" s="3">
        <f t="shared" si="58"/>
        <v>6</v>
      </c>
      <c r="C3764" s="5">
        <v>0.77083333333333337</v>
      </c>
      <c r="D3764" s="7">
        <v>0.79126036167144775</v>
      </c>
      <c r="E3764">
        <v>0.77898222208023071</v>
      </c>
      <c r="F3764">
        <v>0.68985176086425781</v>
      </c>
      <c r="G3764">
        <v>0.53773880004882813</v>
      </c>
      <c r="H3764">
        <v>1.4392833709716799</v>
      </c>
      <c r="I3764">
        <v>0.80081033706665039</v>
      </c>
      <c r="J3764">
        <v>1.40926206111908</v>
      </c>
      <c r="K3764">
        <v>1.066382527351379</v>
      </c>
      <c r="L3764">
        <v>1.136868357658386</v>
      </c>
      <c r="M3764">
        <v>0.82013684511184692</v>
      </c>
      <c r="N3764">
        <v>0.95224094390869141</v>
      </c>
      <c r="O3764">
        <v>0.85901772975921631</v>
      </c>
      <c r="P3764">
        <v>0.74214768409729004</v>
      </c>
      <c r="Q3764">
        <v>1.00999391078949</v>
      </c>
    </row>
    <row r="3765" spans="1:17" x14ac:dyDescent="0.25">
      <c r="A3765" s="1">
        <v>40335</v>
      </c>
      <c r="B3765" s="3">
        <f t="shared" si="58"/>
        <v>6</v>
      </c>
      <c r="C3765" s="5">
        <v>0.8125</v>
      </c>
      <c r="D3765" s="7">
        <v>0.89767146110534668</v>
      </c>
      <c r="E3765">
        <v>0.99225872755050659</v>
      </c>
      <c r="F3765">
        <v>0.77193367481231689</v>
      </c>
      <c r="G3765">
        <v>0.63096201419830322</v>
      </c>
      <c r="H3765">
        <v>1.5989067554473879</v>
      </c>
      <c r="I3765">
        <v>0.87925463914871216</v>
      </c>
      <c r="J3765">
        <v>1.541138768196106</v>
      </c>
      <c r="K3765">
        <v>1.065927982330322</v>
      </c>
      <c r="L3765">
        <v>1.2687457799911499</v>
      </c>
      <c r="M3765">
        <v>0.8390088677406311</v>
      </c>
      <c r="N3765">
        <v>1.0854818820953369</v>
      </c>
      <c r="O3765">
        <v>1.0568327903747561</v>
      </c>
      <c r="P3765">
        <v>0.94132703542709351</v>
      </c>
      <c r="Q3765">
        <v>1.172793388366699</v>
      </c>
    </row>
    <row r="3766" spans="1:17" x14ac:dyDescent="0.25">
      <c r="A3766" s="1">
        <v>40335</v>
      </c>
      <c r="B3766" s="3">
        <f t="shared" si="58"/>
        <v>6</v>
      </c>
      <c r="C3766" s="5">
        <v>0.85416666666666663</v>
      </c>
      <c r="D3766" s="7">
        <v>0.97725236415863037</v>
      </c>
      <c r="E3766">
        <v>1.2073544263839719</v>
      </c>
      <c r="F3766">
        <v>0.83787202835083008</v>
      </c>
      <c r="G3766">
        <v>0.71258920431137085</v>
      </c>
      <c r="H3766">
        <v>1.7480677366256709</v>
      </c>
      <c r="I3766">
        <v>0.95042330026626587</v>
      </c>
      <c r="J3766">
        <v>1.6657395362853999</v>
      </c>
      <c r="K3766">
        <v>1.076842308044434</v>
      </c>
      <c r="L3766">
        <v>1.392437338829041</v>
      </c>
      <c r="M3766">
        <v>0.86561155319213867</v>
      </c>
      <c r="N3766">
        <v>1.188254833221436</v>
      </c>
      <c r="O3766">
        <v>1.2641975879669189</v>
      </c>
      <c r="P3766">
        <v>1.1550582647323611</v>
      </c>
      <c r="Q3766">
        <v>1.3001226186752319</v>
      </c>
    </row>
    <row r="3767" spans="1:17" x14ac:dyDescent="0.25">
      <c r="A3767" s="1">
        <v>40335</v>
      </c>
      <c r="B3767" s="3">
        <f t="shared" si="58"/>
        <v>6</v>
      </c>
      <c r="C3767" s="5">
        <v>0.89583333333333337</v>
      </c>
      <c r="D3767" s="7">
        <v>1.034550547599792</v>
      </c>
      <c r="E3767">
        <v>1.395619750022888</v>
      </c>
      <c r="F3767">
        <v>0.89698916673660278</v>
      </c>
      <c r="G3767">
        <v>0.80808603763580322</v>
      </c>
      <c r="H3767">
        <v>1.8917490243911741</v>
      </c>
      <c r="I3767">
        <v>1.018634080886841</v>
      </c>
      <c r="J3767">
        <v>1.7903405427932739</v>
      </c>
      <c r="K3767">
        <v>1.095941305160522</v>
      </c>
      <c r="L3767">
        <v>1.4988472461700439</v>
      </c>
      <c r="M3767">
        <v>0.89153224229812622</v>
      </c>
      <c r="N3767">
        <v>1.244643449783325</v>
      </c>
      <c r="O3767">
        <v>1.471562385559082</v>
      </c>
      <c r="P3767">
        <v>1.381067752838135</v>
      </c>
      <c r="Q3767">
        <v>1.3887983560562129</v>
      </c>
    </row>
    <row r="3768" spans="1:17" x14ac:dyDescent="0.25">
      <c r="A3768" s="1">
        <v>40335</v>
      </c>
      <c r="B3768" s="3">
        <f t="shared" si="58"/>
        <v>6</v>
      </c>
      <c r="C3768" s="5">
        <v>0.9375</v>
      </c>
      <c r="D3768" s="7">
        <v>1.0832087993621831</v>
      </c>
      <c r="E3768">
        <v>1.5311346054077151</v>
      </c>
      <c r="F3768">
        <v>0.95906215906143188</v>
      </c>
      <c r="G3768">
        <v>0.92131811380386353</v>
      </c>
      <c r="H3768">
        <v>2.0254447460174561</v>
      </c>
      <c r="I3768">
        <v>1.084117650985718</v>
      </c>
      <c r="J3768">
        <v>1.9053918123245239</v>
      </c>
      <c r="K3768">
        <v>1.11867892742157</v>
      </c>
      <c r="L3768">
        <v>1.5779737234115601</v>
      </c>
      <c r="M3768">
        <v>0.92632043361663818</v>
      </c>
      <c r="N3768">
        <v>1.2296367883682251</v>
      </c>
      <c r="O3768">
        <v>1.6748344898223879</v>
      </c>
      <c r="P3768">
        <v>1.6170815229415889</v>
      </c>
      <c r="Q3768">
        <v>1.453372597694397</v>
      </c>
    </row>
    <row r="3769" spans="1:17" x14ac:dyDescent="0.25">
      <c r="A3769" s="1">
        <v>40335</v>
      </c>
      <c r="B3769" s="3">
        <f t="shared" si="58"/>
        <v>6</v>
      </c>
      <c r="C3769" s="5">
        <v>0.97916666666666663</v>
      </c>
      <c r="D3769" s="7">
        <v>1.130958080291748</v>
      </c>
      <c r="E3769">
        <v>1.613443970680237</v>
      </c>
      <c r="F3769">
        <v>1.0181794166564939</v>
      </c>
      <c r="G3769">
        <v>1.0313669443130491</v>
      </c>
      <c r="H3769">
        <v>2.125489234924316</v>
      </c>
      <c r="I3769">
        <v>1.150510907173157</v>
      </c>
      <c r="J3769">
        <v>1.9981603622436519</v>
      </c>
      <c r="K3769">
        <v>1.142780661582947</v>
      </c>
      <c r="L3769">
        <v>1.619810938835144</v>
      </c>
      <c r="M3769">
        <v>0.97543317079544067</v>
      </c>
      <c r="N3769">
        <v>1.257831215858459</v>
      </c>
      <c r="O3769">
        <v>1.879925489425659</v>
      </c>
      <c r="P3769">
        <v>1.8744685649871831</v>
      </c>
      <c r="Q3769">
        <v>1.483840703964233</v>
      </c>
    </row>
    <row r="3770" spans="1:17" x14ac:dyDescent="0.25">
      <c r="A3770" s="1">
        <v>40336</v>
      </c>
      <c r="B3770" s="3">
        <f t="shared" si="58"/>
        <v>6</v>
      </c>
      <c r="C3770" s="5">
        <v>2.0833333333333332E-2</v>
      </c>
      <c r="D3770" s="7">
        <v>1.1777956485748291</v>
      </c>
      <c r="E3770">
        <v>1.673470258712769</v>
      </c>
      <c r="F3770">
        <v>1.074568033218384</v>
      </c>
      <c r="G3770">
        <v>1.142780065536499</v>
      </c>
      <c r="H3770">
        <v>2.1818778514862061</v>
      </c>
      <c r="I3770">
        <v>1.2246347665786741</v>
      </c>
      <c r="J3770">
        <v>2.067282915115356</v>
      </c>
      <c r="K3770">
        <v>1.181888341903687</v>
      </c>
      <c r="L3770">
        <v>1.627995491027832</v>
      </c>
      <c r="M3770">
        <v>1.006355881690979</v>
      </c>
      <c r="N3770">
        <v>1.237367510795593</v>
      </c>
      <c r="O3770">
        <v>2.0827429294586182</v>
      </c>
      <c r="P3770">
        <v>2.1600499153137211</v>
      </c>
      <c r="Q3770">
        <v>1.5120348930358889</v>
      </c>
    </row>
    <row r="3771" spans="1:17" x14ac:dyDescent="0.25">
      <c r="A3771" s="1">
        <v>40336</v>
      </c>
      <c r="B3771" s="3">
        <f t="shared" si="58"/>
        <v>6</v>
      </c>
      <c r="C3771" s="5">
        <v>6.25E-2</v>
      </c>
      <c r="D3771" s="7">
        <v>1.188709616661072</v>
      </c>
      <c r="E3771">
        <v>1.722582936286926</v>
      </c>
      <c r="F3771">
        <v>1.1291376352310181</v>
      </c>
      <c r="G3771">
        <v>1.260104894638062</v>
      </c>
      <c r="H3771">
        <v>2.1964297294616699</v>
      </c>
      <c r="I3771">
        <v>1.3087635040283201</v>
      </c>
      <c r="J3771">
        <v>2.1254932880401611</v>
      </c>
      <c r="K3771">
        <v>1.2223608493804929</v>
      </c>
      <c r="L3771">
        <v>1.6166268587112429</v>
      </c>
      <c r="M3771">
        <v>1.013177156448364</v>
      </c>
      <c r="N3771">
        <v>1.224634647369385</v>
      </c>
      <c r="O3771">
        <v>2.2837412357330318</v>
      </c>
      <c r="P3771">
        <v>2.4592735767364502</v>
      </c>
      <c r="Q3771">
        <v>1.6166268587112429</v>
      </c>
    </row>
    <row r="3772" spans="1:17" x14ac:dyDescent="0.25">
      <c r="A3772" s="1">
        <v>40336</v>
      </c>
      <c r="B3772" s="3">
        <f t="shared" si="58"/>
        <v>6</v>
      </c>
      <c r="C3772" s="5">
        <v>0.10416666666666667</v>
      </c>
      <c r="D3772" s="7">
        <v>1.1687009334564209</v>
      </c>
      <c r="E3772">
        <v>1.759872198104858</v>
      </c>
      <c r="F3772">
        <v>1.1814335584640501</v>
      </c>
      <c r="G3772">
        <v>1.384705662727356</v>
      </c>
      <c r="H3772">
        <v>2.1937012672424321</v>
      </c>
      <c r="I3772">
        <v>1.3919830322265621</v>
      </c>
      <c r="J3772">
        <v>2.185522079467773</v>
      </c>
      <c r="K3772">
        <v>1.261014461517334</v>
      </c>
      <c r="L3772">
        <v>1.607532143592834</v>
      </c>
      <c r="M3772">
        <v>1.031821727752686</v>
      </c>
      <c r="N3772">
        <v>1.3355932235717769</v>
      </c>
      <c r="O3772">
        <v>2.4847395420074458</v>
      </c>
      <c r="P3772">
        <v>2.7330315113067631</v>
      </c>
      <c r="Q3772">
        <v>1.7280399799346919</v>
      </c>
    </row>
    <row r="3773" spans="1:17" x14ac:dyDescent="0.25">
      <c r="A3773" s="1">
        <v>40336</v>
      </c>
      <c r="B3773" s="3">
        <f t="shared" si="58"/>
        <v>6</v>
      </c>
      <c r="C3773" s="5">
        <v>0.14583333333333334</v>
      </c>
      <c r="D3773" s="7">
        <v>1.1546034812927251</v>
      </c>
      <c r="E3773">
        <v>1.7175807952880859</v>
      </c>
      <c r="F3773">
        <v>1.227363109588623</v>
      </c>
      <c r="G3773">
        <v>1.5147634744644169</v>
      </c>
      <c r="H3773">
        <v>2.2218954563140869</v>
      </c>
      <c r="I3773">
        <v>1.4679245948791499</v>
      </c>
      <c r="J3773">
        <v>2.2446329593658452</v>
      </c>
      <c r="K3773">
        <v>1.3005774021148679</v>
      </c>
      <c r="L3773">
        <v>1.6507328748703001</v>
      </c>
      <c r="M3773">
        <v>1.0454641580581669</v>
      </c>
      <c r="N3773">
        <v>1.472017168998718</v>
      </c>
      <c r="O3773">
        <v>2.6102497577667241</v>
      </c>
      <c r="P3773">
        <v>3.0104274749755859</v>
      </c>
      <c r="Q3773">
        <v>1.8553692102432251</v>
      </c>
    </row>
    <row r="3774" spans="1:17" x14ac:dyDescent="0.25">
      <c r="A3774" s="1">
        <v>40336</v>
      </c>
      <c r="B3774" s="3">
        <f t="shared" si="58"/>
        <v>6</v>
      </c>
      <c r="C3774" s="5">
        <v>0.1875</v>
      </c>
      <c r="D3774" s="7">
        <v>1.150965571403503</v>
      </c>
      <c r="E3774">
        <v>1.600255966186523</v>
      </c>
      <c r="F3774">
        <v>1.2551026344299321</v>
      </c>
      <c r="G3774">
        <v>1.6430021524429319</v>
      </c>
      <c r="H3774">
        <v>2.261003732681274</v>
      </c>
      <c r="I3774">
        <v>1.544777035713196</v>
      </c>
      <c r="J3774">
        <v>2.2973835468292241</v>
      </c>
      <c r="K3774">
        <v>1.336047887802124</v>
      </c>
      <c r="L3774">
        <v>1.7544152736663821</v>
      </c>
      <c r="M3774">
        <v>1.054104328155518</v>
      </c>
      <c r="N3774">
        <v>1.61571729183197</v>
      </c>
      <c r="O3774">
        <v>2.8703653812408452</v>
      </c>
      <c r="P3774">
        <v>3.3087418079376221</v>
      </c>
      <c r="Q3774">
        <v>2.0145306587219238</v>
      </c>
    </row>
    <row r="3775" spans="1:17" x14ac:dyDescent="0.25">
      <c r="A3775" s="1">
        <v>40336</v>
      </c>
      <c r="B3775" s="3">
        <f t="shared" si="58"/>
        <v>6</v>
      </c>
      <c r="C3775" s="5">
        <v>0.22916666666666666</v>
      </c>
      <c r="D3775" s="7">
        <v>1.150056004524231</v>
      </c>
      <c r="E3775">
        <v>1.5197656154632571</v>
      </c>
      <c r="F3775">
        <v>1.270564079284668</v>
      </c>
      <c r="G3775">
        <v>1.7562345266342161</v>
      </c>
      <c r="H3775">
        <v>2.2973835468292241</v>
      </c>
      <c r="I3775">
        <v>1.622994065284729</v>
      </c>
      <c r="J3775">
        <v>2.3364918231964111</v>
      </c>
      <c r="K3775">
        <v>1.3774304389953611</v>
      </c>
      <c r="L3775">
        <v>1.8512765169143679</v>
      </c>
      <c r="M3775">
        <v>1.066382527351379</v>
      </c>
      <c r="N3775">
        <v>1.74213707447052</v>
      </c>
      <c r="O3775">
        <v>3.1686794757843022</v>
      </c>
      <c r="P3775">
        <v>3.601598978042603</v>
      </c>
      <c r="Q3775">
        <v>2.1982486248016362</v>
      </c>
    </row>
    <row r="3776" spans="1:17" x14ac:dyDescent="0.25">
      <c r="A3776" s="1">
        <v>40336</v>
      </c>
      <c r="B3776" s="3">
        <f t="shared" si="58"/>
        <v>6</v>
      </c>
      <c r="C3776" s="5">
        <v>0.27083333333333331</v>
      </c>
      <c r="D3776" s="7">
        <v>1.0149960517883301</v>
      </c>
      <c r="E3776">
        <v>1.4347279071807859</v>
      </c>
      <c r="F3776">
        <v>1.084117650985718</v>
      </c>
      <c r="G3776">
        <v>1.7448655366897581</v>
      </c>
      <c r="H3776">
        <v>2.2882885932922359</v>
      </c>
      <c r="I3776">
        <v>1.517037153244019</v>
      </c>
      <c r="J3776">
        <v>2.2846508026123051</v>
      </c>
      <c r="K3776">
        <v>1.409716844558716</v>
      </c>
      <c r="L3776">
        <v>1.402895569801331</v>
      </c>
      <c r="M3776">
        <v>1.070930004119873</v>
      </c>
      <c r="N3776">
        <v>1.8294485807418821</v>
      </c>
      <c r="O3776">
        <v>2.6129782199859619</v>
      </c>
      <c r="P3776">
        <v>3.7871358394622798</v>
      </c>
      <c r="Q3776">
        <v>2.3765096664428711</v>
      </c>
    </row>
    <row r="3777" spans="1:17" x14ac:dyDescent="0.25">
      <c r="A3777" s="1">
        <v>40336</v>
      </c>
      <c r="B3777" s="3">
        <f t="shared" si="58"/>
        <v>6</v>
      </c>
      <c r="C3777" s="5">
        <v>0.3125</v>
      </c>
      <c r="D3777" s="7">
        <v>0.67893779277801514</v>
      </c>
      <c r="E3777">
        <v>1.2819328308105471</v>
      </c>
      <c r="F3777">
        <v>0.67893779277801514</v>
      </c>
      <c r="G3777">
        <v>1.072294235229492</v>
      </c>
      <c r="H3777">
        <v>1.487933278083801</v>
      </c>
      <c r="I3777">
        <v>0.83127814531326294</v>
      </c>
      <c r="J3777">
        <v>1.5365912914276121</v>
      </c>
      <c r="K3777">
        <v>1.1118572950363159</v>
      </c>
      <c r="L3777">
        <v>0.85560715198516846</v>
      </c>
      <c r="M3777">
        <v>0.82809489965438843</v>
      </c>
      <c r="N3777">
        <v>1.417447447776794</v>
      </c>
      <c r="O3777">
        <v>1.34286892414093</v>
      </c>
      <c r="P3777">
        <v>2.9094736576080318</v>
      </c>
      <c r="Q3777">
        <v>2.142769575119019</v>
      </c>
    </row>
    <row r="3778" spans="1:17" x14ac:dyDescent="0.25">
      <c r="A3778" s="1">
        <v>40336</v>
      </c>
      <c r="B3778" s="3">
        <f t="shared" si="58"/>
        <v>6</v>
      </c>
      <c r="C3778" s="5">
        <v>0.35416666666666669</v>
      </c>
      <c r="D3778" s="7">
        <v>0.54956215620040894</v>
      </c>
      <c r="E3778">
        <v>0.91699802875518799</v>
      </c>
      <c r="F3778">
        <v>0.46588864922523499</v>
      </c>
      <c r="G3778">
        <v>0.6102709174156189</v>
      </c>
      <c r="H3778">
        <v>1.0932126045227051</v>
      </c>
      <c r="I3778">
        <v>0.57980293035507202</v>
      </c>
      <c r="J3778">
        <v>0.93314158916473389</v>
      </c>
      <c r="K3778">
        <v>0.71804606914520264</v>
      </c>
      <c r="L3778">
        <v>0.72054719924926758</v>
      </c>
      <c r="M3778">
        <v>0.54251360893249512</v>
      </c>
      <c r="N3778">
        <v>0.81945472955703735</v>
      </c>
      <c r="O3778">
        <v>1.054104328155518</v>
      </c>
      <c r="P3778">
        <v>1.8094396591186519</v>
      </c>
      <c r="Q3778">
        <v>1.5425029993057251</v>
      </c>
    </row>
    <row r="3779" spans="1:17" x14ac:dyDescent="0.25">
      <c r="A3779" s="1">
        <v>40336</v>
      </c>
      <c r="B3779" s="3">
        <f t="shared" ref="B3779:B3842" si="59">MONTH(A3779)</f>
        <v>6</v>
      </c>
      <c r="C3779" s="5">
        <v>0.39583333333333331</v>
      </c>
      <c r="D3779" s="7">
        <v>0.49999472498893738</v>
      </c>
      <c r="E3779">
        <v>0.65688252449035645</v>
      </c>
      <c r="F3779">
        <v>0.37164226174354548</v>
      </c>
      <c r="G3779">
        <v>0.45008617639541632</v>
      </c>
      <c r="H3779">
        <v>0.9172254204750061</v>
      </c>
      <c r="I3779">
        <v>0.52591556310653687</v>
      </c>
      <c r="J3779">
        <v>0.72805052995681763</v>
      </c>
      <c r="K3779">
        <v>0.58275872468948364</v>
      </c>
      <c r="L3779">
        <v>0.60322237014770508</v>
      </c>
      <c r="M3779">
        <v>0.40915891528129578</v>
      </c>
      <c r="N3779">
        <v>0.58071237802505493</v>
      </c>
      <c r="O3779">
        <v>0.95860743522644043</v>
      </c>
      <c r="P3779">
        <v>1.377429723739624</v>
      </c>
      <c r="Q3779">
        <v>1.125954389572144</v>
      </c>
    </row>
    <row r="3780" spans="1:17" x14ac:dyDescent="0.25">
      <c r="A3780" s="1">
        <v>40336</v>
      </c>
      <c r="B3780" s="3">
        <f t="shared" si="59"/>
        <v>6</v>
      </c>
      <c r="C3780" s="5">
        <v>0.4375</v>
      </c>
      <c r="D3780" s="7">
        <v>0.45679372549057012</v>
      </c>
      <c r="E3780">
        <v>0.66643226146697998</v>
      </c>
      <c r="F3780">
        <v>0.32241585850715643</v>
      </c>
      <c r="G3780">
        <v>0.38403412699699402</v>
      </c>
      <c r="H3780">
        <v>0.80717653036117554</v>
      </c>
      <c r="I3780">
        <v>0.49635717272758478</v>
      </c>
      <c r="J3780">
        <v>0.64369487762451172</v>
      </c>
      <c r="K3780">
        <v>0.56411409378051758</v>
      </c>
      <c r="L3780">
        <v>0.53228175640106201</v>
      </c>
      <c r="M3780">
        <v>0.36163783073425287</v>
      </c>
      <c r="N3780">
        <v>0.48635229468345642</v>
      </c>
      <c r="O3780">
        <v>0.85060489177703857</v>
      </c>
      <c r="P3780">
        <v>1.341049909591675</v>
      </c>
      <c r="Q3780">
        <v>0.87175065279006958</v>
      </c>
    </row>
    <row r="3781" spans="1:17" x14ac:dyDescent="0.25">
      <c r="A3781" s="1">
        <v>40336</v>
      </c>
      <c r="B3781" s="3">
        <f t="shared" si="59"/>
        <v>6</v>
      </c>
      <c r="C3781" s="5">
        <v>0.47916666666666669</v>
      </c>
      <c r="D3781" s="7">
        <v>0.41598013043403631</v>
      </c>
      <c r="E3781">
        <v>0.67711877822875977</v>
      </c>
      <c r="F3781">
        <v>0.30013325810432429</v>
      </c>
      <c r="G3781">
        <v>0.34913226962089539</v>
      </c>
      <c r="H3781">
        <v>0.74146556854248047</v>
      </c>
      <c r="I3781">
        <v>0.47816905379295349</v>
      </c>
      <c r="J3781">
        <v>0.58230400085449219</v>
      </c>
      <c r="K3781">
        <v>0.55706548690795898</v>
      </c>
      <c r="L3781">
        <v>0.48316904902458191</v>
      </c>
      <c r="M3781">
        <v>0.34174263477325439</v>
      </c>
      <c r="N3781">
        <v>0.44587978720664978</v>
      </c>
      <c r="O3781">
        <v>0.78057384490966797</v>
      </c>
      <c r="P3781">
        <v>1.2928466796875</v>
      </c>
      <c r="Q3781">
        <v>0.74010133743286133</v>
      </c>
    </row>
    <row r="3782" spans="1:17" x14ac:dyDescent="0.25">
      <c r="A3782" s="1">
        <v>40336</v>
      </c>
      <c r="B3782" s="3">
        <f t="shared" si="59"/>
        <v>6</v>
      </c>
      <c r="C3782" s="5">
        <v>0.52083333333333337</v>
      </c>
      <c r="D3782" s="7">
        <v>0.34674486517906189</v>
      </c>
      <c r="E3782">
        <v>0.8299139142036438</v>
      </c>
      <c r="F3782">
        <v>0.37800872325897222</v>
      </c>
      <c r="G3782">
        <v>0.3788045346736908</v>
      </c>
      <c r="H3782">
        <v>0.70667743682861328</v>
      </c>
      <c r="I3782">
        <v>0.4440608024597168</v>
      </c>
      <c r="J3782">
        <v>0.49635672569274902</v>
      </c>
      <c r="K3782">
        <v>0.58798831701278687</v>
      </c>
      <c r="L3782">
        <v>0.37925928831100458</v>
      </c>
      <c r="M3782">
        <v>0.32912340760231018</v>
      </c>
      <c r="N3782">
        <v>0.45133674144744867</v>
      </c>
      <c r="O3782">
        <v>0.74373930692672729</v>
      </c>
      <c r="P3782">
        <v>0.99635142087936401</v>
      </c>
      <c r="Q3782">
        <v>0.68416738510131836</v>
      </c>
    </row>
    <row r="3783" spans="1:17" x14ac:dyDescent="0.25">
      <c r="A3783" s="1">
        <v>40336</v>
      </c>
      <c r="B3783" s="3">
        <f t="shared" si="59"/>
        <v>6</v>
      </c>
      <c r="C3783" s="5">
        <v>0.5625</v>
      </c>
      <c r="D3783" s="7">
        <v>0.31843683123588562</v>
      </c>
      <c r="E3783">
        <v>0.82081896066665649</v>
      </c>
      <c r="F3783">
        <v>0.40870419144630432</v>
      </c>
      <c r="G3783">
        <v>0.38335201144218439</v>
      </c>
      <c r="H3783">
        <v>0.69599097967147827</v>
      </c>
      <c r="I3783">
        <v>0.45019990205764771</v>
      </c>
      <c r="J3783">
        <v>0.47430148720741272</v>
      </c>
      <c r="K3783">
        <v>0.60413187742233276</v>
      </c>
      <c r="L3783">
        <v>0.35595351457595831</v>
      </c>
      <c r="M3783">
        <v>0.3464038074016571</v>
      </c>
      <c r="N3783">
        <v>0.45429259538650513</v>
      </c>
      <c r="O3783">
        <v>0.70122039318084717</v>
      </c>
      <c r="P3783">
        <v>0.96406435966491699</v>
      </c>
      <c r="Q3783">
        <v>0.60663300752639771</v>
      </c>
    </row>
    <row r="3784" spans="1:17" x14ac:dyDescent="0.25">
      <c r="A3784" s="1">
        <v>40336</v>
      </c>
      <c r="B3784" s="3">
        <f t="shared" si="59"/>
        <v>6</v>
      </c>
      <c r="C3784" s="5">
        <v>0.60416666666666663</v>
      </c>
      <c r="D3784" s="7">
        <v>0.31150195002555853</v>
      </c>
      <c r="E3784">
        <v>0.79762685298919678</v>
      </c>
      <c r="F3784">
        <v>0.4525873064994812</v>
      </c>
      <c r="G3784">
        <v>0.40790838003158569</v>
      </c>
      <c r="H3784">
        <v>0.70758801698684692</v>
      </c>
      <c r="I3784">
        <v>0.45588430762290949</v>
      </c>
      <c r="J3784">
        <v>0.46861714124679571</v>
      </c>
      <c r="K3784">
        <v>0.64346754550933838</v>
      </c>
      <c r="L3784">
        <v>0.36857274174690252</v>
      </c>
      <c r="M3784">
        <v>0.36925485730171198</v>
      </c>
      <c r="N3784">
        <v>0.47134563326835632</v>
      </c>
      <c r="O3784">
        <v>0.67370826005935669</v>
      </c>
      <c r="P3784">
        <v>0.97634255886077881</v>
      </c>
      <c r="Q3784">
        <v>0.56115829944610596</v>
      </c>
    </row>
    <row r="3785" spans="1:17" x14ac:dyDescent="0.25">
      <c r="A3785" s="1">
        <v>40336</v>
      </c>
      <c r="B3785" s="3">
        <f t="shared" si="59"/>
        <v>6</v>
      </c>
      <c r="C3785" s="5">
        <v>0.64583333333333337</v>
      </c>
      <c r="D3785" s="7">
        <v>0.42837199568748469</v>
      </c>
      <c r="E3785">
        <v>0.78057384490966797</v>
      </c>
      <c r="F3785">
        <v>0.51409190893173218</v>
      </c>
      <c r="G3785">
        <v>0.4670255184173584</v>
      </c>
      <c r="H3785">
        <v>0.76079368591308594</v>
      </c>
      <c r="I3785">
        <v>0.49317389726638788</v>
      </c>
      <c r="J3785">
        <v>0.48976290225982672</v>
      </c>
      <c r="K3785">
        <v>0.68189412355422974</v>
      </c>
      <c r="L3785">
        <v>0.42473408579826349</v>
      </c>
      <c r="M3785">
        <v>0.41450220346450811</v>
      </c>
      <c r="N3785">
        <v>0.50795280933380127</v>
      </c>
      <c r="O3785">
        <v>0.67439037561416626</v>
      </c>
      <c r="P3785">
        <v>1.0281838178634639</v>
      </c>
      <c r="Q3785">
        <v>0.57912081480026245</v>
      </c>
    </row>
    <row r="3786" spans="1:17" x14ac:dyDescent="0.25">
      <c r="A3786" s="1">
        <v>40336</v>
      </c>
      <c r="B3786" s="3">
        <f t="shared" si="59"/>
        <v>6</v>
      </c>
      <c r="C3786" s="5">
        <v>0.6875</v>
      </c>
      <c r="D3786" s="7">
        <v>0.50590640306472778</v>
      </c>
      <c r="E3786">
        <v>0.78011906147003174</v>
      </c>
      <c r="F3786">
        <v>0.59958440065383911</v>
      </c>
      <c r="G3786">
        <v>0.55638337135314941</v>
      </c>
      <c r="H3786">
        <v>0.86174756288528442</v>
      </c>
      <c r="I3786">
        <v>0.56525492668151855</v>
      </c>
      <c r="J3786">
        <v>0.52841639518737793</v>
      </c>
      <c r="K3786">
        <v>0.70554119348526001</v>
      </c>
      <c r="L3786">
        <v>0.49703890085220342</v>
      </c>
      <c r="M3786">
        <v>0.47998583316802979</v>
      </c>
      <c r="N3786">
        <v>0.57866603136062622</v>
      </c>
      <c r="O3786">
        <v>0.67643678188323975</v>
      </c>
      <c r="P3786">
        <v>1.074568033218384</v>
      </c>
      <c r="Q3786">
        <v>0.65006136894226074</v>
      </c>
    </row>
    <row r="3787" spans="1:17" x14ac:dyDescent="0.25">
      <c r="A3787" s="1">
        <v>40336</v>
      </c>
      <c r="B3787" s="3">
        <f t="shared" si="59"/>
        <v>6</v>
      </c>
      <c r="C3787" s="5">
        <v>0.72916666666666663</v>
      </c>
      <c r="D3787" s="7">
        <v>0.6102709174156189</v>
      </c>
      <c r="E3787">
        <v>0.80262905359268188</v>
      </c>
      <c r="F3787">
        <v>0.72714102268218994</v>
      </c>
      <c r="G3787">
        <v>0.69303500652313232</v>
      </c>
      <c r="H3787">
        <v>0.98862171173095703</v>
      </c>
      <c r="I3787">
        <v>0.65506994724273682</v>
      </c>
      <c r="J3787">
        <v>0.59321790933609009</v>
      </c>
      <c r="K3787">
        <v>0.84901386499404907</v>
      </c>
      <c r="L3787">
        <v>0.62755143642425537</v>
      </c>
      <c r="M3787">
        <v>0.58616936206817627</v>
      </c>
      <c r="N3787">
        <v>0.68393999338150024</v>
      </c>
      <c r="O3787">
        <v>0.73168861865997314</v>
      </c>
      <c r="P3787">
        <v>1.2487362623214719</v>
      </c>
      <c r="Q3787">
        <v>0.76056498289108276</v>
      </c>
    </row>
    <row r="3788" spans="1:17" x14ac:dyDescent="0.25">
      <c r="A3788" s="1">
        <v>40336</v>
      </c>
      <c r="B3788" s="3">
        <f t="shared" si="59"/>
        <v>6</v>
      </c>
      <c r="C3788" s="5">
        <v>0.77083333333333337</v>
      </c>
      <c r="D3788" s="7">
        <v>0.72850531339645386</v>
      </c>
      <c r="E3788">
        <v>0.83468878269195557</v>
      </c>
      <c r="F3788">
        <v>0.87879925966262817</v>
      </c>
      <c r="G3788">
        <v>0.81354302167892456</v>
      </c>
      <c r="H3788">
        <v>1.099579930305481</v>
      </c>
      <c r="I3788">
        <v>0.76806873083114624</v>
      </c>
      <c r="J3788">
        <v>0.71531760692596436</v>
      </c>
      <c r="K3788">
        <v>1.045918941497803</v>
      </c>
      <c r="L3788">
        <v>0.78262031078338623</v>
      </c>
      <c r="M3788">
        <v>0.67507249116897583</v>
      </c>
      <c r="N3788">
        <v>0.82400220632553101</v>
      </c>
      <c r="O3788">
        <v>0.8753887414932251</v>
      </c>
      <c r="P3788">
        <v>1.472471952438354</v>
      </c>
      <c r="Q3788">
        <v>0.92359191179275513</v>
      </c>
    </row>
    <row r="3789" spans="1:17" x14ac:dyDescent="0.25">
      <c r="A3789" s="1">
        <v>40336</v>
      </c>
      <c r="B3789" s="3">
        <f t="shared" si="59"/>
        <v>6</v>
      </c>
      <c r="C3789" s="5">
        <v>0.8125</v>
      </c>
      <c r="D3789" s="7">
        <v>0.81581771373748779</v>
      </c>
      <c r="E3789">
        <v>0.86561155319213867</v>
      </c>
      <c r="F3789">
        <v>1.012722373008728</v>
      </c>
      <c r="G3789">
        <v>0.90494722127914429</v>
      </c>
      <c r="H3789">
        <v>1.1509667634963989</v>
      </c>
      <c r="I3789">
        <v>0.85242778062820435</v>
      </c>
      <c r="J3789">
        <v>0.85515236854553223</v>
      </c>
      <c r="K3789">
        <v>1.245098352432251</v>
      </c>
      <c r="L3789">
        <v>0.9088127613067627</v>
      </c>
      <c r="M3789">
        <v>0.74214780330657959</v>
      </c>
      <c r="N3789">
        <v>0.95087671279907227</v>
      </c>
      <c r="O3789">
        <v>1.004991769790649</v>
      </c>
      <c r="P3789">
        <v>1.6971170902252199</v>
      </c>
      <c r="Q3789">
        <v>1.079115509986877</v>
      </c>
    </row>
    <row r="3790" spans="1:17" x14ac:dyDescent="0.25">
      <c r="A3790" s="1">
        <v>40336</v>
      </c>
      <c r="B3790" s="3">
        <f t="shared" si="59"/>
        <v>6</v>
      </c>
      <c r="C3790" s="5">
        <v>0.85416666666666663</v>
      </c>
      <c r="D3790" s="7">
        <v>0.88880527019500732</v>
      </c>
      <c r="E3790">
        <v>0.90631145238876343</v>
      </c>
      <c r="F3790">
        <v>1.130501866340637</v>
      </c>
      <c r="G3790">
        <v>0.98543751239776611</v>
      </c>
      <c r="H3790">
        <v>1.145965456962585</v>
      </c>
      <c r="I3790">
        <v>0.91109764575958252</v>
      </c>
      <c r="J3790">
        <v>1.032731175422668</v>
      </c>
      <c r="K3790">
        <v>1.40653383731842</v>
      </c>
      <c r="L3790">
        <v>1.007265686988831</v>
      </c>
      <c r="M3790">
        <v>0.80172008275985718</v>
      </c>
      <c r="N3790">
        <v>1.049556970596313</v>
      </c>
      <c r="O3790">
        <v>1.1023076772689819</v>
      </c>
      <c r="P3790">
        <v>1.886291980743408</v>
      </c>
      <c r="Q3790">
        <v>1.2100826501846309</v>
      </c>
    </row>
    <row r="3791" spans="1:17" x14ac:dyDescent="0.25">
      <c r="A3791" s="1">
        <v>40336</v>
      </c>
      <c r="B3791" s="3">
        <f t="shared" si="59"/>
        <v>6</v>
      </c>
      <c r="C3791" s="5">
        <v>0.89583333333333337</v>
      </c>
      <c r="D3791" s="7">
        <v>0.94860309362411499</v>
      </c>
      <c r="E3791">
        <v>0.9563336968421936</v>
      </c>
      <c r="F3791">
        <v>1.244188785552979</v>
      </c>
      <c r="G3791">
        <v>1.0140866041183469</v>
      </c>
      <c r="H3791">
        <v>1.133230566978455</v>
      </c>
      <c r="I3791">
        <v>0.95315045118331909</v>
      </c>
      <c r="J3791">
        <v>1.249645948410034</v>
      </c>
      <c r="K3791">
        <v>1.4065335988998411</v>
      </c>
      <c r="L3791">
        <v>1.0859366655349729</v>
      </c>
      <c r="M3791">
        <v>0.86401998996734619</v>
      </c>
      <c r="N3791">
        <v>1.114130973815918</v>
      </c>
      <c r="O3791">
        <v>1.1682460308074949</v>
      </c>
      <c r="P3791">
        <v>2.0363585948944092</v>
      </c>
      <c r="Q3791">
        <v>1.315129280090332</v>
      </c>
    </row>
    <row r="3792" spans="1:17" x14ac:dyDescent="0.25">
      <c r="A3792" s="1">
        <v>40336</v>
      </c>
      <c r="B3792" s="3">
        <f t="shared" si="59"/>
        <v>6</v>
      </c>
      <c r="C3792" s="5">
        <v>0.9375</v>
      </c>
      <c r="D3792" s="7">
        <v>1.008630633354187</v>
      </c>
      <c r="E3792">
        <v>1.018634080886841</v>
      </c>
      <c r="F3792">
        <v>1.360604047775269</v>
      </c>
      <c r="G3792">
        <v>1.043190479278564</v>
      </c>
      <c r="H3792">
        <v>1.1523300409317021</v>
      </c>
      <c r="I3792">
        <v>0.98543763160705566</v>
      </c>
      <c r="J3792">
        <v>1.4724723100662229</v>
      </c>
      <c r="K3792">
        <v>1.3474164009094241</v>
      </c>
      <c r="L3792">
        <v>1.1496015787124629</v>
      </c>
      <c r="M3792">
        <v>0.92563825845718384</v>
      </c>
      <c r="N3792">
        <v>1.156877279281616</v>
      </c>
      <c r="O3792">
        <v>1.2109924554824829</v>
      </c>
      <c r="P3792">
        <v>2.1263985633850102</v>
      </c>
      <c r="Q3792">
        <v>1.4083526134490969</v>
      </c>
    </row>
    <row r="3793" spans="1:17" x14ac:dyDescent="0.25">
      <c r="A3793" s="1">
        <v>40336</v>
      </c>
      <c r="B3793" s="3">
        <f t="shared" si="59"/>
        <v>6</v>
      </c>
      <c r="C3793" s="5">
        <v>0.97916666666666663</v>
      </c>
      <c r="D3793" s="7">
        <v>1.073660016059875</v>
      </c>
      <c r="E3793">
        <v>1.092757940292358</v>
      </c>
      <c r="F3793">
        <v>1.4829311370849609</v>
      </c>
      <c r="G3793">
        <v>1.0995790958404541</v>
      </c>
      <c r="H3793">
        <v>1.165517926216125</v>
      </c>
      <c r="I3793">
        <v>1.011358380317688</v>
      </c>
      <c r="J3793">
        <v>1.669378280639648</v>
      </c>
      <c r="K3793">
        <v>1.3110365867614751</v>
      </c>
      <c r="L3793">
        <v>1.201897859573364</v>
      </c>
      <c r="M3793">
        <v>0.98089015483856201</v>
      </c>
      <c r="N3793">
        <v>1.175067186355591</v>
      </c>
      <c r="O3793">
        <v>1.246462821960449</v>
      </c>
      <c r="P3793">
        <v>2.1582310199737549</v>
      </c>
      <c r="Q3793">
        <v>1.4929356575012209</v>
      </c>
    </row>
    <row r="3794" spans="1:17" x14ac:dyDescent="0.25">
      <c r="A3794" s="1">
        <v>40337</v>
      </c>
      <c r="B3794" s="3">
        <f t="shared" si="59"/>
        <v>6</v>
      </c>
      <c r="C3794" s="5">
        <v>2.0833333333333332E-2</v>
      </c>
      <c r="D3794" s="7">
        <v>1.1450538635253911</v>
      </c>
      <c r="E3794">
        <v>1.1741576194763179</v>
      </c>
      <c r="F3794">
        <v>1.6166268587112429</v>
      </c>
      <c r="G3794">
        <v>1.1618795394897461</v>
      </c>
      <c r="H3794">
        <v>1.1777957677841191</v>
      </c>
      <c r="I3794">
        <v>1.035914421081543</v>
      </c>
      <c r="J3794">
        <v>1.823082327842712</v>
      </c>
      <c r="K3794">
        <v>1.305579662322998</v>
      </c>
      <c r="L3794">
        <v>1.2482814788818359</v>
      </c>
      <c r="M3794">
        <v>1.032276511192322</v>
      </c>
      <c r="N3794">
        <v>1.1878000497817991</v>
      </c>
      <c r="O3794">
        <v>1.2955752611160281</v>
      </c>
      <c r="P3794">
        <v>2.1473169326782231</v>
      </c>
      <c r="Q3794">
        <v>1.575245141983032</v>
      </c>
    </row>
    <row r="3795" spans="1:17" x14ac:dyDescent="0.25">
      <c r="A3795" s="1">
        <v>40337</v>
      </c>
      <c r="B3795" s="3">
        <f t="shared" si="59"/>
        <v>6</v>
      </c>
      <c r="C3795" s="5">
        <v>6.25E-2</v>
      </c>
      <c r="D3795" s="7">
        <v>1.227363109588623</v>
      </c>
      <c r="E3795">
        <v>1.2596501111984251</v>
      </c>
      <c r="F3795">
        <v>1.7444108724594121</v>
      </c>
      <c r="G3795">
        <v>1.2341843843460081</v>
      </c>
      <c r="H3795">
        <v>1.195985794067383</v>
      </c>
      <c r="I3795">
        <v>1.059106707572937</v>
      </c>
      <c r="J3795">
        <v>1.9308586120605471</v>
      </c>
      <c r="K3795">
        <v>1.3337739706039431</v>
      </c>
      <c r="L3795">
        <v>1.293301463127136</v>
      </c>
      <c r="M3795">
        <v>1.078205943107605</v>
      </c>
      <c r="N3795">
        <v>1.235093832015991</v>
      </c>
      <c r="O3795">
        <v>1.3701537847518921</v>
      </c>
      <c r="P3795">
        <v>2.1091182231903081</v>
      </c>
      <c r="Q3795">
        <v>1.6575566530227659</v>
      </c>
    </row>
    <row r="3796" spans="1:17" x14ac:dyDescent="0.25">
      <c r="A3796" s="1">
        <v>40337</v>
      </c>
      <c r="B3796" s="3">
        <f t="shared" si="59"/>
        <v>6</v>
      </c>
      <c r="C3796" s="5">
        <v>0.10416666666666667</v>
      </c>
      <c r="D3796" s="7">
        <v>1.3219506740570071</v>
      </c>
      <c r="E3796">
        <v>1.341959476470947</v>
      </c>
      <c r="F3796">
        <v>1.869921088218689</v>
      </c>
      <c r="G3796">
        <v>1.3114914894103999</v>
      </c>
      <c r="H3796">
        <v>1.2319110631942749</v>
      </c>
      <c r="I3796">
        <v>1.0818444490432739</v>
      </c>
      <c r="J3796">
        <v>1.9945245981216431</v>
      </c>
      <c r="K3796">
        <v>1.4147189855575559</v>
      </c>
      <c r="L3796">
        <v>1.345142722129822</v>
      </c>
      <c r="M3796">
        <v>1.115495443344116</v>
      </c>
      <c r="N3796">
        <v>1.320131778717041</v>
      </c>
      <c r="O3796">
        <v>1.4729266166687009</v>
      </c>
      <c r="P3796">
        <v>2.0736479759216309</v>
      </c>
      <c r="Q3796">
        <v>1.745324969291687</v>
      </c>
    </row>
    <row r="3797" spans="1:17" x14ac:dyDescent="0.25">
      <c r="A3797" s="1">
        <v>40337</v>
      </c>
      <c r="B3797" s="3">
        <f t="shared" si="59"/>
        <v>6</v>
      </c>
      <c r="C3797" s="5">
        <v>0.14583333333333334</v>
      </c>
      <c r="D3797" s="7">
        <v>1.4260877370834351</v>
      </c>
      <c r="E3797">
        <v>1.413809537887573</v>
      </c>
      <c r="F3797">
        <v>1.9854269027709961</v>
      </c>
      <c r="G3797">
        <v>1.38788890838623</v>
      </c>
      <c r="H3797">
        <v>1.2923920154571531</v>
      </c>
      <c r="I3797">
        <v>1.1050360202789311</v>
      </c>
      <c r="J3797">
        <v>2.0254447460174561</v>
      </c>
      <c r="K3797">
        <v>1.492026090621948</v>
      </c>
      <c r="L3797">
        <v>1.3887983560562129</v>
      </c>
      <c r="M3797">
        <v>1.12640917301178</v>
      </c>
      <c r="N3797">
        <v>1.421085476875305</v>
      </c>
      <c r="O3797">
        <v>1.573425889015198</v>
      </c>
      <c r="P3797">
        <v>2.0500011444091801</v>
      </c>
      <c r="Q3797">
        <v>1.8294485807418821</v>
      </c>
    </row>
    <row r="3798" spans="1:17" x14ac:dyDescent="0.25">
      <c r="A3798" s="1">
        <v>40337</v>
      </c>
      <c r="B3798" s="3">
        <f t="shared" si="59"/>
        <v>6</v>
      </c>
      <c r="C3798" s="5">
        <v>0.1875</v>
      </c>
      <c r="D3798" s="7">
        <v>1.527496337890625</v>
      </c>
      <c r="E3798">
        <v>1.4606485366821289</v>
      </c>
      <c r="F3798">
        <v>2.0872902870178218</v>
      </c>
      <c r="G3798">
        <v>1.452917814254761</v>
      </c>
      <c r="H3798">
        <v>1.367425322532654</v>
      </c>
      <c r="I3798">
        <v>1.1359590291976931</v>
      </c>
      <c r="J3798">
        <v>2.0372681617736821</v>
      </c>
      <c r="K3798">
        <v>1.5616023540496831</v>
      </c>
      <c r="L3798">
        <v>1.406988263130188</v>
      </c>
      <c r="M3798">
        <v>1.1414158344268801</v>
      </c>
      <c r="N3798">
        <v>1.5161277055740361</v>
      </c>
      <c r="O3798">
        <v>1.6589183807373049</v>
      </c>
      <c r="P3798">
        <v>2.045453548431396</v>
      </c>
      <c r="Q3798">
        <v>1.896296501159668</v>
      </c>
    </row>
    <row r="3799" spans="1:17" x14ac:dyDescent="0.25">
      <c r="A3799" s="1">
        <v>40337</v>
      </c>
      <c r="B3799" s="3">
        <f t="shared" si="59"/>
        <v>6</v>
      </c>
      <c r="C3799" s="5">
        <v>0.22916666666666666</v>
      </c>
      <c r="D3799" s="7">
        <v>1.621628999710083</v>
      </c>
      <c r="E3799">
        <v>1.4742909669876101</v>
      </c>
      <c r="F3799">
        <v>2.175511360168457</v>
      </c>
      <c r="G3799">
        <v>1.515218138694763</v>
      </c>
      <c r="H3799">
        <v>1.45928430557251</v>
      </c>
      <c r="I3799">
        <v>1.1641533374786379</v>
      </c>
      <c r="J3799">
        <v>2.044543981552124</v>
      </c>
      <c r="K3799">
        <v>1.611169815063477</v>
      </c>
      <c r="L3799">
        <v>1.364696741104126</v>
      </c>
      <c r="M3799">
        <v>1.156877279281616</v>
      </c>
      <c r="N3799">
        <v>1.606167674064636</v>
      </c>
      <c r="O3799">
        <v>1.778062105178833</v>
      </c>
      <c r="P3799">
        <v>2.0299921035766602</v>
      </c>
      <c r="Q3799">
        <v>1.938133239746094</v>
      </c>
    </row>
    <row r="3800" spans="1:17" x14ac:dyDescent="0.25">
      <c r="A3800" s="1">
        <v>40337</v>
      </c>
      <c r="B3800" s="3">
        <f t="shared" si="59"/>
        <v>6</v>
      </c>
      <c r="C3800" s="5">
        <v>0.27083333333333331</v>
      </c>
      <c r="D3800" s="7">
        <v>1.529770135879517</v>
      </c>
      <c r="E3800">
        <v>1.4570105075836179</v>
      </c>
      <c r="F3800">
        <v>2.2318999767303471</v>
      </c>
      <c r="G3800">
        <v>1.5875229835510249</v>
      </c>
      <c r="H3800">
        <v>1.5452314615249629</v>
      </c>
      <c r="I3800">
        <v>1.0336407423019409</v>
      </c>
      <c r="J3800">
        <v>2.0418155193328862</v>
      </c>
      <c r="K3800">
        <v>1.6862031221389771</v>
      </c>
      <c r="L3800">
        <v>1.2755663394927981</v>
      </c>
      <c r="M3800">
        <v>1.0695657730102539</v>
      </c>
      <c r="N3800">
        <v>1.6493686437606809</v>
      </c>
      <c r="O3800">
        <v>1.8580976724624629</v>
      </c>
      <c r="P3800">
        <v>1.869921088218689</v>
      </c>
      <c r="Q3800">
        <v>1.9335857629776001</v>
      </c>
    </row>
    <row r="3801" spans="1:17" x14ac:dyDescent="0.25">
      <c r="A3801" s="1">
        <v>40337</v>
      </c>
      <c r="B3801" s="3">
        <f t="shared" si="59"/>
        <v>6</v>
      </c>
      <c r="C3801" s="5">
        <v>0.3125</v>
      </c>
      <c r="D3801" s="7">
        <v>1.1250449419021611</v>
      </c>
      <c r="E3801">
        <v>1.3988028764724729</v>
      </c>
      <c r="F3801">
        <v>1.573425889015198</v>
      </c>
      <c r="G3801">
        <v>1.4042598009109499</v>
      </c>
      <c r="H3801">
        <v>1.3119461536407471</v>
      </c>
      <c r="I3801">
        <v>0.53614711761474609</v>
      </c>
      <c r="J3801">
        <v>1.7475941181182859</v>
      </c>
      <c r="K3801">
        <v>1.7835191488265989</v>
      </c>
      <c r="L3801">
        <v>0.96997612714767456</v>
      </c>
      <c r="M3801">
        <v>0.79262465238571167</v>
      </c>
      <c r="N3801">
        <v>1.0736584663391111</v>
      </c>
      <c r="O3801">
        <v>1.265107154846191</v>
      </c>
      <c r="P3801">
        <v>1.708031058311462</v>
      </c>
      <c r="Q3801">
        <v>1.6357262134552</v>
      </c>
    </row>
    <row r="3802" spans="1:17" x14ac:dyDescent="0.25">
      <c r="A3802" s="1">
        <v>40337</v>
      </c>
      <c r="B3802" s="3">
        <f t="shared" si="59"/>
        <v>6</v>
      </c>
      <c r="C3802" s="5">
        <v>0.35416666666666669</v>
      </c>
      <c r="D3802" s="7">
        <v>0.85606187582015991</v>
      </c>
      <c r="E3802">
        <v>1.016360282897949</v>
      </c>
      <c r="F3802">
        <v>0.96497386693954468</v>
      </c>
      <c r="G3802">
        <v>0.94678395986557007</v>
      </c>
      <c r="H3802">
        <v>0.81763571500778198</v>
      </c>
      <c r="I3802">
        <v>0.39619866013526922</v>
      </c>
      <c r="J3802">
        <v>1.058197140693665</v>
      </c>
      <c r="K3802">
        <v>1.67074191570282</v>
      </c>
      <c r="L3802">
        <v>0.65642780065536499</v>
      </c>
      <c r="M3802">
        <v>0.54910743236541748</v>
      </c>
      <c r="N3802">
        <v>0.68644112348556519</v>
      </c>
      <c r="O3802">
        <v>0.90449249744415283</v>
      </c>
      <c r="P3802">
        <v>1.5365912914276121</v>
      </c>
      <c r="Q3802">
        <v>0.85742610692977905</v>
      </c>
    </row>
    <row r="3803" spans="1:17" x14ac:dyDescent="0.25">
      <c r="A3803" s="1">
        <v>40337</v>
      </c>
      <c r="B3803" s="3">
        <f t="shared" si="59"/>
        <v>6</v>
      </c>
      <c r="C3803" s="5">
        <v>0.39583333333333331</v>
      </c>
      <c r="D3803" s="7">
        <v>0.71486282348632813</v>
      </c>
      <c r="E3803">
        <v>0.66643226146697998</v>
      </c>
      <c r="F3803">
        <v>0.71850079298019409</v>
      </c>
      <c r="G3803">
        <v>0.72395777702331543</v>
      </c>
      <c r="H3803">
        <v>0.56229507923126221</v>
      </c>
      <c r="I3803">
        <v>0.34856384992599487</v>
      </c>
      <c r="J3803">
        <v>0.74101078510284424</v>
      </c>
      <c r="K3803">
        <v>1.338321447372437</v>
      </c>
      <c r="L3803">
        <v>0.73737281560897827</v>
      </c>
      <c r="M3803">
        <v>0.53182703256607056</v>
      </c>
      <c r="N3803">
        <v>0.55501914024353027</v>
      </c>
      <c r="O3803">
        <v>0.81354302167892456</v>
      </c>
      <c r="P3803">
        <v>1.383796215057373</v>
      </c>
      <c r="Q3803">
        <v>0.57934814691543579</v>
      </c>
    </row>
    <row r="3804" spans="1:17" x14ac:dyDescent="0.25">
      <c r="A3804" s="1">
        <v>40337</v>
      </c>
      <c r="B3804" s="3">
        <f t="shared" si="59"/>
        <v>6</v>
      </c>
      <c r="C3804" s="5">
        <v>0.4375</v>
      </c>
      <c r="D3804" s="7">
        <v>0.64255803823471069</v>
      </c>
      <c r="E3804">
        <v>0.50363266468048096</v>
      </c>
      <c r="F3804">
        <v>0.69076120853424072</v>
      </c>
      <c r="G3804">
        <v>0.64437699317932129</v>
      </c>
      <c r="H3804">
        <v>0.49521985650062561</v>
      </c>
      <c r="I3804">
        <v>0.29911008477210999</v>
      </c>
      <c r="J3804">
        <v>0.59276336431503296</v>
      </c>
      <c r="K3804">
        <v>1.079115509986877</v>
      </c>
      <c r="L3804">
        <v>0.67984730005264282</v>
      </c>
      <c r="M3804">
        <v>0.53796613216400146</v>
      </c>
      <c r="N3804">
        <v>0.5072706937789917</v>
      </c>
      <c r="O3804">
        <v>0.77056938409805298</v>
      </c>
      <c r="P3804">
        <v>1.263288140296936</v>
      </c>
      <c r="Q3804">
        <v>0.52637004852294922</v>
      </c>
    </row>
    <row r="3805" spans="1:17" x14ac:dyDescent="0.25">
      <c r="A3805" s="1">
        <v>40337</v>
      </c>
      <c r="B3805" s="3">
        <f t="shared" si="59"/>
        <v>6</v>
      </c>
      <c r="C3805" s="5">
        <v>0.47916666666666669</v>
      </c>
      <c r="D3805" s="7">
        <v>0.59685641527175903</v>
      </c>
      <c r="E3805">
        <v>0.43462485074996948</v>
      </c>
      <c r="F3805">
        <v>0.62914294004440308</v>
      </c>
      <c r="G3805">
        <v>0.60140335559844971</v>
      </c>
      <c r="H3805">
        <v>0.46213701367378229</v>
      </c>
      <c r="I3805">
        <v>0.2861497700214386</v>
      </c>
      <c r="J3805">
        <v>0.5250059962272644</v>
      </c>
      <c r="K3805">
        <v>0.96133589744567871</v>
      </c>
      <c r="L3805">
        <v>0.60185813903808594</v>
      </c>
      <c r="M3805">
        <v>0.53637450933456421</v>
      </c>
      <c r="N3805">
        <v>0.48953551054000849</v>
      </c>
      <c r="O3805">
        <v>0.73282533884048462</v>
      </c>
      <c r="P3805">
        <v>1.168245911598206</v>
      </c>
      <c r="Q3805">
        <v>0.49385562539100653</v>
      </c>
    </row>
    <row r="3806" spans="1:17" x14ac:dyDescent="0.25">
      <c r="A3806" s="1">
        <v>40337</v>
      </c>
      <c r="B3806" s="3">
        <f t="shared" si="59"/>
        <v>6</v>
      </c>
      <c r="C3806" s="5">
        <v>0.52083333333333337</v>
      </c>
      <c r="D3806" s="7">
        <v>0.56388670206069946</v>
      </c>
      <c r="E3806">
        <v>0.39358383417129522</v>
      </c>
      <c r="F3806">
        <v>0.57525539398193359</v>
      </c>
      <c r="G3806">
        <v>0.58594197034835815</v>
      </c>
      <c r="H3806">
        <v>0.44269657135009771</v>
      </c>
      <c r="I3806">
        <v>0.2861497700214386</v>
      </c>
      <c r="J3806">
        <v>0.49908542633056641</v>
      </c>
      <c r="K3806">
        <v>0.90108186006546021</v>
      </c>
      <c r="L3806">
        <v>1.1114025115966799</v>
      </c>
      <c r="M3806">
        <v>0.44838088750839228</v>
      </c>
      <c r="N3806">
        <v>0.48703441023826599</v>
      </c>
      <c r="O3806">
        <v>0.72509467601776123</v>
      </c>
      <c r="P3806">
        <v>1.1805241107940669</v>
      </c>
      <c r="Q3806">
        <v>0.46725291013717651</v>
      </c>
    </row>
    <row r="3807" spans="1:17" x14ac:dyDescent="0.25">
      <c r="A3807" s="1">
        <v>40337</v>
      </c>
      <c r="B3807" s="3">
        <f t="shared" si="59"/>
        <v>6</v>
      </c>
      <c r="C3807" s="5">
        <v>0.5625</v>
      </c>
      <c r="D3807" s="7">
        <v>0.56115823984146118</v>
      </c>
      <c r="E3807">
        <v>0.37425720691680908</v>
      </c>
      <c r="F3807">
        <v>0.54296833276748657</v>
      </c>
      <c r="G3807">
        <v>0.61504578590393066</v>
      </c>
      <c r="H3807">
        <v>0.44167345762252808</v>
      </c>
      <c r="I3807">
        <v>0.29865533113479609</v>
      </c>
      <c r="J3807">
        <v>0.49726656079292297</v>
      </c>
      <c r="K3807">
        <v>0.87084120512008667</v>
      </c>
      <c r="L3807">
        <v>1.264652371406555</v>
      </c>
      <c r="M3807">
        <v>0.42450666427612299</v>
      </c>
      <c r="N3807">
        <v>0.4902176558971405</v>
      </c>
      <c r="O3807">
        <v>0.73828232288360596</v>
      </c>
      <c r="P3807">
        <v>1.157332062721252</v>
      </c>
      <c r="Q3807">
        <v>0.44531133770942688</v>
      </c>
    </row>
    <row r="3808" spans="1:17" x14ac:dyDescent="0.25">
      <c r="A3808" s="1">
        <v>40337</v>
      </c>
      <c r="B3808" s="3">
        <f t="shared" si="59"/>
        <v>6</v>
      </c>
      <c r="C3808" s="5">
        <v>0.60416666666666663</v>
      </c>
      <c r="D3808" s="7">
        <v>0.57275426387786865</v>
      </c>
      <c r="E3808">
        <v>0.38699021935462952</v>
      </c>
      <c r="F3808">
        <v>0.54205882549285889</v>
      </c>
      <c r="G3808">
        <v>0.64915192127227783</v>
      </c>
      <c r="H3808">
        <v>0.4494042694568634</v>
      </c>
      <c r="I3808">
        <v>0.33890047669410711</v>
      </c>
      <c r="J3808">
        <v>0.52500629425048828</v>
      </c>
      <c r="K3808">
        <v>0.86902236938476563</v>
      </c>
      <c r="L3808">
        <v>1.090029358863831</v>
      </c>
      <c r="M3808">
        <v>0.43633008003234858</v>
      </c>
      <c r="N3808">
        <v>0.50567913055419922</v>
      </c>
      <c r="O3808">
        <v>0.78171068429946899</v>
      </c>
      <c r="P3808">
        <v>1.150510787963867</v>
      </c>
      <c r="Q3808">
        <v>0.44951775670051569</v>
      </c>
    </row>
    <row r="3809" spans="1:17" x14ac:dyDescent="0.25">
      <c r="A3809" s="1">
        <v>40337</v>
      </c>
      <c r="B3809" s="3">
        <f t="shared" si="59"/>
        <v>6</v>
      </c>
      <c r="C3809" s="5">
        <v>0.64583333333333337</v>
      </c>
      <c r="D3809" s="7">
        <v>0.62118488550186157</v>
      </c>
      <c r="E3809">
        <v>0.43837660551071173</v>
      </c>
      <c r="F3809">
        <v>0.5802575945854187</v>
      </c>
      <c r="G3809">
        <v>0.69894665479660034</v>
      </c>
      <c r="H3809">
        <v>0.472482830286026</v>
      </c>
      <c r="I3809">
        <v>0.42268764972686768</v>
      </c>
      <c r="J3809">
        <v>0.57752978801727295</v>
      </c>
      <c r="K3809">
        <v>0.92745751142501831</v>
      </c>
      <c r="L3809">
        <v>0.94405549764633179</v>
      </c>
      <c r="M3809">
        <v>0.49863046407699579</v>
      </c>
      <c r="N3809">
        <v>0.53637450933456421</v>
      </c>
      <c r="O3809">
        <v>0.83127814531326294</v>
      </c>
      <c r="P3809">
        <v>1.209173202514648</v>
      </c>
      <c r="Q3809">
        <v>0.48089531064033508</v>
      </c>
    </row>
    <row r="3810" spans="1:17" x14ac:dyDescent="0.25">
      <c r="A3810" s="1">
        <v>40337</v>
      </c>
      <c r="B3810" s="3">
        <f t="shared" si="59"/>
        <v>6</v>
      </c>
      <c r="C3810" s="5">
        <v>0.6875</v>
      </c>
      <c r="D3810" s="7">
        <v>0.69871938228607178</v>
      </c>
      <c r="E3810">
        <v>0.51250076293945313</v>
      </c>
      <c r="F3810">
        <v>0.63073456287384033</v>
      </c>
      <c r="G3810">
        <v>0.78057384490966797</v>
      </c>
      <c r="H3810">
        <v>0.49590232968330378</v>
      </c>
      <c r="I3810">
        <v>0.52978068590164185</v>
      </c>
      <c r="J3810">
        <v>0.61641091108322144</v>
      </c>
      <c r="K3810">
        <v>0.97225260734558105</v>
      </c>
      <c r="L3810">
        <v>0.91972649097442627</v>
      </c>
      <c r="M3810">
        <v>0.58253133296966553</v>
      </c>
      <c r="N3810">
        <v>0.55388230085372925</v>
      </c>
      <c r="O3810">
        <v>0.87106853723526001</v>
      </c>
      <c r="P3810">
        <v>1.2296367883682251</v>
      </c>
      <c r="Q3810">
        <v>0.52386891841888428</v>
      </c>
    </row>
    <row r="3811" spans="1:17" x14ac:dyDescent="0.25">
      <c r="A3811" s="1">
        <v>40337</v>
      </c>
      <c r="B3811" s="3">
        <f t="shared" si="59"/>
        <v>6</v>
      </c>
      <c r="C3811" s="5">
        <v>0.72916666666666663</v>
      </c>
      <c r="D3811" s="7">
        <v>0.83900898694992065</v>
      </c>
      <c r="E3811">
        <v>0.61959385871887207</v>
      </c>
      <c r="F3811">
        <v>0.73623597621917725</v>
      </c>
      <c r="G3811">
        <v>0.8840288519859314</v>
      </c>
      <c r="H3811">
        <v>0.58116751909255981</v>
      </c>
      <c r="I3811">
        <v>0.677573561668396</v>
      </c>
      <c r="J3811">
        <v>0.74919718503952026</v>
      </c>
      <c r="K3811">
        <v>1.0582008361816411</v>
      </c>
      <c r="L3811">
        <v>0.94905769824981689</v>
      </c>
      <c r="M3811">
        <v>0.70394891500473022</v>
      </c>
      <c r="N3811">
        <v>0.64801502227783203</v>
      </c>
      <c r="O3811">
        <v>1.008629679679871</v>
      </c>
      <c r="P3811">
        <v>1.296029925346375</v>
      </c>
      <c r="Q3811">
        <v>0.59026205539703369</v>
      </c>
    </row>
    <row r="3812" spans="1:17" x14ac:dyDescent="0.25">
      <c r="A3812" s="1">
        <v>40337</v>
      </c>
      <c r="B3812" s="3">
        <f t="shared" si="59"/>
        <v>6</v>
      </c>
      <c r="C3812" s="5">
        <v>0.77083333333333337</v>
      </c>
      <c r="D3812" s="7">
        <v>1.0272742509841919</v>
      </c>
      <c r="E3812">
        <v>0.71372663974761963</v>
      </c>
      <c r="F3812">
        <v>0.95178622007369995</v>
      </c>
      <c r="G3812">
        <v>1.005901098251343</v>
      </c>
      <c r="H3812">
        <v>0.73009735345840454</v>
      </c>
      <c r="I3812">
        <v>0.85219651460647583</v>
      </c>
      <c r="J3812">
        <v>0.91404217481613159</v>
      </c>
      <c r="K3812">
        <v>1.1837073564529419</v>
      </c>
      <c r="L3812">
        <v>1.007265448570251</v>
      </c>
      <c r="M3812">
        <v>0.8328697681427002</v>
      </c>
      <c r="N3812">
        <v>0.82741278409957886</v>
      </c>
      <c r="O3812">
        <v>1.237822294235229</v>
      </c>
      <c r="P3812">
        <v>1.371972799301147</v>
      </c>
      <c r="Q3812">
        <v>0.68121159076690674</v>
      </c>
    </row>
    <row r="3813" spans="1:17" x14ac:dyDescent="0.25">
      <c r="A3813" s="1">
        <v>40337</v>
      </c>
      <c r="B3813" s="3">
        <f t="shared" si="59"/>
        <v>6</v>
      </c>
      <c r="C3813" s="5">
        <v>0.8125</v>
      </c>
      <c r="D3813" s="7">
        <v>1.1918928623199461</v>
      </c>
      <c r="E3813">
        <v>0.78739601373672485</v>
      </c>
      <c r="F3813">
        <v>1.1918928623199461</v>
      </c>
      <c r="G3813">
        <v>1.1023075580596919</v>
      </c>
      <c r="H3813">
        <v>0.87584418058395386</v>
      </c>
      <c r="I3813">
        <v>1.018179297447205</v>
      </c>
      <c r="J3813">
        <v>1.0822992324829099</v>
      </c>
      <c r="K3813">
        <v>1.2837520837783809</v>
      </c>
      <c r="L3813">
        <v>1.0963959693908689</v>
      </c>
      <c r="M3813">
        <v>0.91449695825576782</v>
      </c>
      <c r="N3813">
        <v>0.9863470196723938</v>
      </c>
      <c r="O3813">
        <v>1.324679017066956</v>
      </c>
      <c r="P3813">
        <v>1.442913293838501</v>
      </c>
      <c r="Q3813">
        <v>0.74101084470748901</v>
      </c>
    </row>
    <row r="3814" spans="1:17" x14ac:dyDescent="0.25">
      <c r="A3814" s="1">
        <v>40337</v>
      </c>
      <c r="B3814" s="3">
        <f t="shared" si="59"/>
        <v>6</v>
      </c>
      <c r="C3814" s="5">
        <v>0.85416666666666663</v>
      </c>
      <c r="D3814" s="7">
        <v>1.316948294639587</v>
      </c>
      <c r="E3814">
        <v>0.85538065433502197</v>
      </c>
      <c r="F3814">
        <v>1.453827381134033</v>
      </c>
      <c r="G3814">
        <v>1.1832525730133061</v>
      </c>
      <c r="H3814">
        <v>1.004083037376404</v>
      </c>
      <c r="I3814">
        <v>1.172793388366699</v>
      </c>
      <c r="J3814">
        <v>1.24237072467804</v>
      </c>
      <c r="K3814">
        <v>1.355603098869324</v>
      </c>
      <c r="L3814">
        <v>1.1918928623199461</v>
      </c>
      <c r="M3814">
        <v>0.96815723180770874</v>
      </c>
      <c r="N3814">
        <v>1.101398110389709</v>
      </c>
      <c r="O3814">
        <v>1.341049909591675</v>
      </c>
      <c r="P3814">
        <v>1.507942199707031</v>
      </c>
      <c r="Q3814">
        <v>0.80990511178970337</v>
      </c>
    </row>
    <row r="3815" spans="1:17" x14ac:dyDescent="0.25">
      <c r="A3815" s="1">
        <v>40337</v>
      </c>
      <c r="B3815" s="3">
        <f t="shared" si="59"/>
        <v>6</v>
      </c>
      <c r="C3815" s="5">
        <v>0.89583333333333337</v>
      </c>
      <c r="D3815" s="7">
        <v>1.407443046569824</v>
      </c>
      <c r="E3815">
        <v>0.92268246412277222</v>
      </c>
      <c r="F3815">
        <v>1.7316780090332029</v>
      </c>
      <c r="G3815">
        <v>1.1577867269515989</v>
      </c>
      <c r="H3815">
        <v>1.0995790958404541</v>
      </c>
      <c r="I3815">
        <v>1.3119461536407471</v>
      </c>
      <c r="J3815">
        <v>1.364696741104126</v>
      </c>
      <c r="K3815">
        <v>1.4156287908554079</v>
      </c>
      <c r="L3815">
        <v>1.257376432418823</v>
      </c>
      <c r="M3815">
        <v>1.0018084049224849</v>
      </c>
      <c r="N3815">
        <v>1.166881680488586</v>
      </c>
      <c r="O3815">
        <v>1.307398676872253</v>
      </c>
      <c r="P3815">
        <v>1.569333076477051</v>
      </c>
      <c r="Q3815">
        <v>0.89448809623718262</v>
      </c>
    </row>
    <row r="3816" spans="1:17" x14ac:dyDescent="0.25">
      <c r="A3816" s="1">
        <v>40337</v>
      </c>
      <c r="B3816" s="3">
        <f t="shared" si="59"/>
        <v>6</v>
      </c>
      <c r="C3816" s="5">
        <v>0.9375</v>
      </c>
      <c r="D3816" s="7">
        <v>1.481566905975342</v>
      </c>
      <c r="E3816">
        <v>0.9904407262802124</v>
      </c>
      <c r="F3816">
        <v>2.0072555541992192</v>
      </c>
      <c r="G3816">
        <v>1.163243770599365</v>
      </c>
      <c r="H3816">
        <v>1.1614247560501101</v>
      </c>
      <c r="I3816">
        <v>1.4183570146560669</v>
      </c>
      <c r="J3816">
        <v>1.451099038124084</v>
      </c>
      <c r="K3816">
        <v>1.4797496795654299</v>
      </c>
      <c r="L3816">
        <v>1.2964848279953001</v>
      </c>
      <c r="M3816">
        <v>1.0195436477661131</v>
      </c>
      <c r="N3816">
        <v>1.202806711196899</v>
      </c>
      <c r="O3816">
        <v>1.2601050138473511</v>
      </c>
      <c r="P3816">
        <v>1.6266312599182129</v>
      </c>
      <c r="Q3816">
        <v>1.000444293022156</v>
      </c>
    </row>
    <row r="3817" spans="1:17" x14ac:dyDescent="0.25">
      <c r="A3817" s="1">
        <v>40337</v>
      </c>
      <c r="B3817" s="3">
        <f t="shared" si="59"/>
        <v>6</v>
      </c>
      <c r="C3817" s="5">
        <v>0.97916666666666663</v>
      </c>
      <c r="D3817" s="7">
        <v>1.5361365079879761</v>
      </c>
      <c r="E3817">
        <v>1.0636552572250371</v>
      </c>
      <c r="F3817">
        <v>2.230991125106812</v>
      </c>
      <c r="G3817">
        <v>1.2059899568557739</v>
      </c>
      <c r="H3817">
        <v>1.209173202514648</v>
      </c>
      <c r="I3817">
        <v>1.472471952438354</v>
      </c>
      <c r="J3817">
        <v>1.5138558149337771</v>
      </c>
      <c r="K3817">
        <v>1.5575147867202761</v>
      </c>
      <c r="L3817">
        <v>1.3005775213241579</v>
      </c>
      <c r="M3817">
        <v>1.030457615852356</v>
      </c>
      <c r="N3817">
        <v>1.234639048576355</v>
      </c>
      <c r="O3817">
        <v>1.2205419540405269</v>
      </c>
      <c r="P3817">
        <v>1.6348167657852171</v>
      </c>
      <c r="Q3817">
        <v>1.120497584342957</v>
      </c>
    </row>
    <row r="3818" spans="1:17" x14ac:dyDescent="0.25">
      <c r="A3818" s="1">
        <v>40338</v>
      </c>
      <c r="B3818" s="3">
        <f t="shared" si="59"/>
        <v>6</v>
      </c>
      <c r="C3818" s="5">
        <v>2.0833333333333332E-2</v>
      </c>
      <c r="D3818" s="7">
        <v>1.4938451051712041</v>
      </c>
      <c r="E3818">
        <v>1.1459634304046631</v>
      </c>
      <c r="F3818">
        <v>2.351953268051147</v>
      </c>
      <c r="G3818">
        <v>1.2364580631256099</v>
      </c>
      <c r="H3818">
        <v>1.2519195079803469</v>
      </c>
      <c r="I3818">
        <v>1.481566905975342</v>
      </c>
      <c r="J3818">
        <v>1.566149830818176</v>
      </c>
      <c r="K3818">
        <v>1.648913979530334</v>
      </c>
      <c r="L3818">
        <v>1.2678356170654299</v>
      </c>
      <c r="M3818">
        <v>1.0354597568511961</v>
      </c>
      <c r="N3818">
        <v>1.267380833625793</v>
      </c>
      <c r="O3818">
        <v>1.21144700050354</v>
      </c>
      <c r="P3818">
        <v>1.6275408267974849</v>
      </c>
      <c r="Q3818">
        <v>1.2319105863571169</v>
      </c>
    </row>
    <row r="3819" spans="1:17" x14ac:dyDescent="0.25">
      <c r="A3819" s="1">
        <v>40338</v>
      </c>
      <c r="B3819" s="3">
        <f t="shared" si="59"/>
        <v>6</v>
      </c>
      <c r="C3819" s="5">
        <v>6.25E-2</v>
      </c>
      <c r="D3819" s="7">
        <v>1.4938451051712041</v>
      </c>
      <c r="E3819">
        <v>1.2350946664810181</v>
      </c>
      <c r="F3819">
        <v>2.29283618927002</v>
      </c>
      <c r="G3819">
        <v>1.2814781665802</v>
      </c>
      <c r="H3819">
        <v>1.296029925346375</v>
      </c>
      <c r="I3819">
        <v>1.4761098623275759</v>
      </c>
      <c r="J3819">
        <v>1.613898396492004</v>
      </c>
      <c r="K3819">
        <v>1.7530525922775271</v>
      </c>
      <c r="L3819">
        <v>1.210992217063904</v>
      </c>
      <c r="M3819">
        <v>1.0286387205123899</v>
      </c>
      <c r="N3819">
        <v>1.288753986358643</v>
      </c>
      <c r="O3819">
        <v>1.2241801023483281</v>
      </c>
      <c r="P3819">
        <v>1.6307239532470701</v>
      </c>
      <c r="Q3819">
        <v>1.3260432481765749</v>
      </c>
    </row>
    <row r="3820" spans="1:17" x14ac:dyDescent="0.25">
      <c r="A3820" s="1">
        <v>40338</v>
      </c>
      <c r="B3820" s="3">
        <f t="shared" si="59"/>
        <v>6</v>
      </c>
      <c r="C3820" s="5">
        <v>0.10416666666666667</v>
      </c>
      <c r="D3820" s="7">
        <v>1.4938451051712041</v>
      </c>
      <c r="E3820">
        <v>1.3196785449981689</v>
      </c>
      <c r="F3820">
        <v>2.1436789035797119</v>
      </c>
      <c r="G3820">
        <v>1.3551483154296879</v>
      </c>
      <c r="H3820">
        <v>1.356056690216064</v>
      </c>
      <c r="I3820">
        <v>1.4811122417449949</v>
      </c>
      <c r="J3820">
        <v>1.66710376739502</v>
      </c>
      <c r="K3820">
        <v>1.864470362663269</v>
      </c>
      <c r="L3820">
        <v>1.156877279281616</v>
      </c>
      <c r="M3820">
        <v>1.028184175491333</v>
      </c>
      <c r="N3820">
        <v>1.334683418273926</v>
      </c>
      <c r="O3820">
        <v>1.266926527023315</v>
      </c>
      <c r="P3820">
        <v>1.632088184356689</v>
      </c>
      <c r="Q3820">
        <v>1.3606042861938481</v>
      </c>
    </row>
    <row r="3821" spans="1:17" x14ac:dyDescent="0.25">
      <c r="A3821" s="1">
        <v>40338</v>
      </c>
      <c r="B3821" s="3">
        <f t="shared" si="59"/>
        <v>6</v>
      </c>
      <c r="C3821" s="5">
        <v>0.14583333333333334</v>
      </c>
      <c r="D3821" s="7">
        <v>1.5120348930358889</v>
      </c>
      <c r="E3821">
        <v>1.3901627063751221</v>
      </c>
      <c r="F3821">
        <v>1.9954314231872561</v>
      </c>
      <c r="G3821">
        <v>1.437001585960388</v>
      </c>
      <c r="H3821">
        <v>1.4365469217300419</v>
      </c>
      <c r="I3821">
        <v>1.497937798500061</v>
      </c>
      <c r="J3821">
        <v>1.7271304130554199</v>
      </c>
      <c r="K3821">
        <v>1.9754225015640261</v>
      </c>
      <c r="L3821">
        <v>1.1418706178665159</v>
      </c>
      <c r="M3821">
        <v>1.0372786521911621</v>
      </c>
      <c r="N3821">
        <v>1.406988263130188</v>
      </c>
      <c r="O3821">
        <v>1.315129280090332</v>
      </c>
      <c r="P3821">
        <v>1.6370904445648189</v>
      </c>
      <c r="Q3821">
        <v>1.3569661378860469</v>
      </c>
    </row>
    <row r="3822" spans="1:17" x14ac:dyDescent="0.25">
      <c r="A3822" s="1">
        <v>40338</v>
      </c>
      <c r="B3822" s="3">
        <f t="shared" si="59"/>
        <v>6</v>
      </c>
      <c r="C3822" s="5">
        <v>0.1875</v>
      </c>
      <c r="D3822" s="7">
        <v>1.547505259513855</v>
      </c>
      <c r="E3822">
        <v>1.4410943984985349</v>
      </c>
      <c r="F3822">
        <v>1.8662832975387571</v>
      </c>
      <c r="G3822">
        <v>1.5124896764755249</v>
      </c>
      <c r="H3822">
        <v>1.5302248001098631</v>
      </c>
      <c r="I3822">
        <v>1.52431309223175</v>
      </c>
      <c r="J3822">
        <v>1.788521289825439</v>
      </c>
      <c r="K3822">
        <v>2.0827429294586182</v>
      </c>
      <c r="L3822">
        <v>1.162788987159729</v>
      </c>
      <c r="M3822">
        <v>1.054559111595154</v>
      </c>
      <c r="N3822">
        <v>1.4406396150588989</v>
      </c>
      <c r="O3822">
        <v>1.35423755645752</v>
      </c>
      <c r="P3822">
        <v>1.6325429677963259</v>
      </c>
      <c r="Q3822">
        <v>1.3988028764724729</v>
      </c>
    </row>
    <row r="3823" spans="1:17" x14ac:dyDescent="0.25">
      <c r="A3823" s="1">
        <v>40338</v>
      </c>
      <c r="B3823" s="3">
        <f t="shared" si="59"/>
        <v>6</v>
      </c>
      <c r="C3823" s="5">
        <v>0.22916666666666666</v>
      </c>
      <c r="D3823" s="7">
        <v>1.573880553245544</v>
      </c>
      <c r="E3823">
        <v>1.455191493034363</v>
      </c>
      <c r="F3823">
        <v>1.783974885940552</v>
      </c>
      <c r="G3823">
        <v>1.5706973075866699</v>
      </c>
      <c r="H3823">
        <v>1.6275408267974849</v>
      </c>
      <c r="I3823">
        <v>1.55432653427124</v>
      </c>
      <c r="J3823">
        <v>1.8635545969009399</v>
      </c>
      <c r="K3823">
        <v>2.180968284606934</v>
      </c>
      <c r="L3823">
        <v>1.208263754844666</v>
      </c>
      <c r="M3823">
        <v>1.0923031568527219</v>
      </c>
      <c r="N3823">
        <v>1.4401848316192629</v>
      </c>
      <c r="O3823">
        <v>1.396983861923218</v>
      </c>
      <c r="P3823">
        <v>1.6293597221374509</v>
      </c>
      <c r="Q3823">
        <v>1.4420038461685181</v>
      </c>
    </row>
    <row r="3824" spans="1:17" x14ac:dyDescent="0.25">
      <c r="A3824" s="1">
        <v>40338</v>
      </c>
      <c r="B3824" s="3">
        <f t="shared" si="59"/>
        <v>6</v>
      </c>
      <c r="C3824" s="5">
        <v>0.27083333333333331</v>
      </c>
      <c r="D3824" s="7">
        <v>1.582520723342896</v>
      </c>
      <c r="E3824">
        <v>1.3997123241424561</v>
      </c>
      <c r="F3824">
        <v>1.38652515411377</v>
      </c>
      <c r="G3824">
        <v>1.55569064617157</v>
      </c>
      <c r="H3824">
        <v>1.159150958061218</v>
      </c>
      <c r="I3824">
        <v>1.3019416332244871</v>
      </c>
      <c r="J3824">
        <v>1.9199433326721189</v>
      </c>
      <c r="K3824">
        <v>2.175511360168457</v>
      </c>
      <c r="L3824">
        <v>1.276475787162781</v>
      </c>
      <c r="M3824">
        <v>1.1555130481719971</v>
      </c>
      <c r="N3824">
        <v>1.4247235059738159</v>
      </c>
      <c r="O3824">
        <v>1.4442776441574099</v>
      </c>
      <c r="P3824">
        <v>1.6075319051742549</v>
      </c>
      <c r="Q3824">
        <v>1.1832525730133061</v>
      </c>
    </row>
    <row r="3825" spans="1:17" x14ac:dyDescent="0.25">
      <c r="A3825" s="1">
        <v>40338</v>
      </c>
      <c r="B3825" s="3">
        <f t="shared" si="59"/>
        <v>6</v>
      </c>
      <c r="C3825" s="5">
        <v>0.3125</v>
      </c>
      <c r="D3825" s="7">
        <v>1.4424586296081541</v>
      </c>
      <c r="E3825">
        <v>1.302396416664124</v>
      </c>
      <c r="F3825">
        <v>0.8462865948677063</v>
      </c>
      <c r="G3825">
        <v>1.27283787727356</v>
      </c>
      <c r="H3825">
        <v>0.67302608489990234</v>
      </c>
      <c r="I3825">
        <v>0.66779649257659912</v>
      </c>
      <c r="J3825">
        <v>1.1837073564529419</v>
      </c>
      <c r="K3825">
        <v>1.491116523742676</v>
      </c>
      <c r="L3825">
        <v>1.331500291824341</v>
      </c>
      <c r="M3825">
        <v>1.0336407423019409</v>
      </c>
      <c r="N3825">
        <v>1.132775664329529</v>
      </c>
      <c r="O3825">
        <v>1.3137650489807129</v>
      </c>
      <c r="P3825">
        <v>1.4242687225341799</v>
      </c>
      <c r="Q3825">
        <v>0.57707440853118896</v>
      </c>
    </row>
    <row r="3826" spans="1:17" x14ac:dyDescent="0.25">
      <c r="A3826" s="1">
        <v>40338</v>
      </c>
      <c r="B3826" s="3">
        <f t="shared" si="59"/>
        <v>6</v>
      </c>
      <c r="C3826" s="5">
        <v>0.35416666666666669</v>
      </c>
      <c r="D3826" s="7">
        <v>1.11640477180481</v>
      </c>
      <c r="E3826">
        <v>1.1114025115966799</v>
      </c>
      <c r="F3826">
        <v>0.77693766355514526</v>
      </c>
      <c r="G3826">
        <v>0.91495168209075928</v>
      </c>
      <c r="H3826">
        <v>0.56684255599975586</v>
      </c>
      <c r="I3826">
        <v>0.48089531064033508</v>
      </c>
      <c r="J3826">
        <v>0.83036863803863525</v>
      </c>
      <c r="K3826">
        <v>1.07502269744873</v>
      </c>
      <c r="L3826">
        <v>1.287844657897949</v>
      </c>
      <c r="M3826">
        <v>0.72645890712738037</v>
      </c>
      <c r="N3826">
        <v>0.72236615419387817</v>
      </c>
      <c r="O3826">
        <v>1.012267589569092</v>
      </c>
      <c r="P3826">
        <v>1.1236807107925419</v>
      </c>
      <c r="Q3826">
        <v>0.43132784962654108</v>
      </c>
    </row>
    <row r="3827" spans="1:17" x14ac:dyDescent="0.25">
      <c r="A3827" s="1">
        <v>40338</v>
      </c>
      <c r="B3827" s="3">
        <f t="shared" si="59"/>
        <v>6</v>
      </c>
      <c r="C3827" s="5">
        <v>0.39583333333333331</v>
      </c>
      <c r="D3827" s="7">
        <v>0.94905769824981689</v>
      </c>
      <c r="E3827">
        <v>0.72941476106643677</v>
      </c>
      <c r="F3827">
        <v>0.74305719137191772</v>
      </c>
      <c r="G3827">
        <v>0.84150999784469604</v>
      </c>
      <c r="H3827">
        <v>0.50954443216323853</v>
      </c>
      <c r="I3827">
        <v>0.4525873064994812</v>
      </c>
      <c r="J3827">
        <v>0.88334673643112183</v>
      </c>
      <c r="K3827">
        <v>1.1127667427062991</v>
      </c>
      <c r="L3827">
        <v>1.0913935899734499</v>
      </c>
      <c r="M3827">
        <v>0.68325787782669067</v>
      </c>
      <c r="N3827">
        <v>0.55979400873184204</v>
      </c>
      <c r="O3827">
        <v>0.77125149965286255</v>
      </c>
      <c r="P3827">
        <v>0.98725652694702148</v>
      </c>
      <c r="Q3827">
        <v>0.38596680760383612</v>
      </c>
    </row>
    <row r="3828" spans="1:17" x14ac:dyDescent="0.25">
      <c r="A3828" s="1">
        <v>40338</v>
      </c>
      <c r="B3828" s="3">
        <f t="shared" si="59"/>
        <v>6</v>
      </c>
      <c r="C3828" s="5">
        <v>0.4375</v>
      </c>
      <c r="D3828" s="7">
        <v>0.91358745098114014</v>
      </c>
      <c r="E3828">
        <v>0.51750248670578003</v>
      </c>
      <c r="F3828">
        <v>0.67666405439376831</v>
      </c>
      <c r="G3828">
        <v>0.82923179864883423</v>
      </c>
      <c r="H3828">
        <v>0.46816238760948181</v>
      </c>
      <c r="I3828">
        <v>0.40699899196624761</v>
      </c>
      <c r="J3828">
        <v>0.93018573522567749</v>
      </c>
      <c r="K3828">
        <v>1.0768417119979861</v>
      </c>
      <c r="L3828">
        <v>0.92632037401199341</v>
      </c>
      <c r="M3828">
        <v>0.63596415519714355</v>
      </c>
      <c r="N3828">
        <v>0.5193215012550354</v>
      </c>
      <c r="O3828">
        <v>0.66302162408828735</v>
      </c>
      <c r="P3828">
        <v>0.92131811380386353</v>
      </c>
      <c r="Q3828">
        <v>0.35970515012741089</v>
      </c>
    </row>
    <row r="3829" spans="1:17" x14ac:dyDescent="0.25">
      <c r="A3829" s="1">
        <v>40338</v>
      </c>
      <c r="B3829" s="3">
        <f t="shared" si="59"/>
        <v>6</v>
      </c>
      <c r="C3829" s="5">
        <v>0.47916666666666669</v>
      </c>
      <c r="D3829" s="7">
        <v>0.85265129804611206</v>
      </c>
      <c r="E3829">
        <v>0.41711705923080439</v>
      </c>
      <c r="F3829">
        <v>0.62414073944091797</v>
      </c>
      <c r="G3829">
        <v>0.79216986894607544</v>
      </c>
      <c r="H3829">
        <v>0.43621638417243958</v>
      </c>
      <c r="I3829">
        <v>0.37175643444061279</v>
      </c>
      <c r="J3829">
        <v>0.96088129281997681</v>
      </c>
      <c r="K3829">
        <v>1.0500117540359499</v>
      </c>
      <c r="L3829">
        <v>0.77579903602600098</v>
      </c>
      <c r="M3829">
        <v>0.56229507923126221</v>
      </c>
      <c r="N3829">
        <v>0.49908521771430969</v>
      </c>
      <c r="O3829">
        <v>0.61436367034912109</v>
      </c>
      <c r="P3829">
        <v>0.88584786653518677</v>
      </c>
      <c r="Q3829">
        <v>0.3396962583065033</v>
      </c>
    </row>
    <row r="3830" spans="1:17" x14ac:dyDescent="0.25">
      <c r="A3830" s="1">
        <v>40338</v>
      </c>
      <c r="B3830" s="3">
        <f t="shared" si="59"/>
        <v>6</v>
      </c>
      <c r="C3830" s="5">
        <v>0.52083333333333337</v>
      </c>
      <c r="D3830" s="7">
        <v>0.66006577014923096</v>
      </c>
      <c r="E3830">
        <v>0.40608945488929749</v>
      </c>
      <c r="F3830">
        <v>0.54774326086044312</v>
      </c>
      <c r="G3830">
        <v>0.83332449197769165</v>
      </c>
      <c r="H3830">
        <v>0.41529801487922668</v>
      </c>
      <c r="I3830">
        <v>0.37277913093566889</v>
      </c>
      <c r="J3830">
        <v>0.67029762268066406</v>
      </c>
      <c r="K3830">
        <v>0.92381924390792847</v>
      </c>
      <c r="L3830">
        <v>0.73555386066436768</v>
      </c>
      <c r="M3830">
        <v>0.46247804164886469</v>
      </c>
      <c r="N3830">
        <v>0.49135452508926392</v>
      </c>
      <c r="O3830">
        <v>0.58867043256759644</v>
      </c>
      <c r="P3830">
        <v>0.56729733943939209</v>
      </c>
      <c r="Q3830">
        <v>0.33344349265098572</v>
      </c>
    </row>
    <row r="3831" spans="1:17" x14ac:dyDescent="0.25">
      <c r="A3831" s="1">
        <v>40338</v>
      </c>
      <c r="B3831" s="3">
        <f t="shared" si="59"/>
        <v>6</v>
      </c>
      <c r="C3831" s="5">
        <v>0.5625</v>
      </c>
      <c r="D3831" s="7">
        <v>0.62800610065460205</v>
      </c>
      <c r="E3831">
        <v>0.41825422644615168</v>
      </c>
      <c r="F3831">
        <v>0.54092210531234741</v>
      </c>
      <c r="G3831">
        <v>0.8269580602645874</v>
      </c>
      <c r="H3831">
        <v>0.40733993053436279</v>
      </c>
      <c r="I3831">
        <v>0.40040504932403559</v>
      </c>
      <c r="J3831">
        <v>0.6446043848991394</v>
      </c>
      <c r="K3831">
        <v>0.94405561685562134</v>
      </c>
      <c r="L3831">
        <v>0.72236615419387817</v>
      </c>
      <c r="M3831">
        <v>0.4331468939781189</v>
      </c>
      <c r="N3831">
        <v>0.49044501781463617</v>
      </c>
      <c r="O3831">
        <v>0.58571457862854004</v>
      </c>
      <c r="P3831">
        <v>0.57548278570175171</v>
      </c>
      <c r="Q3831">
        <v>0.33185186982154852</v>
      </c>
    </row>
    <row r="3832" spans="1:17" x14ac:dyDescent="0.25">
      <c r="A3832" s="1">
        <v>40338</v>
      </c>
      <c r="B3832" s="3">
        <f t="shared" si="59"/>
        <v>6</v>
      </c>
      <c r="C3832" s="5">
        <v>0.60416666666666663</v>
      </c>
      <c r="D3832" s="7">
        <v>0.65892893075942993</v>
      </c>
      <c r="E3832">
        <v>0.4665713906288147</v>
      </c>
      <c r="F3832">
        <v>0.54456031322479248</v>
      </c>
      <c r="G3832">
        <v>0.84764903783798218</v>
      </c>
      <c r="H3832">
        <v>0.41666224598884583</v>
      </c>
      <c r="I3832">
        <v>0.45963594317436218</v>
      </c>
      <c r="J3832">
        <v>0.65688252449035645</v>
      </c>
      <c r="K3832">
        <v>1.048647999763489</v>
      </c>
      <c r="L3832">
        <v>0.71486282348632813</v>
      </c>
      <c r="M3832">
        <v>0.44383344054222112</v>
      </c>
      <c r="N3832">
        <v>0.48862603306770319</v>
      </c>
      <c r="O3832">
        <v>0.63823789358139038</v>
      </c>
      <c r="P3832">
        <v>0.61390894651412964</v>
      </c>
      <c r="Q3832">
        <v>0.32832759618759161</v>
      </c>
    </row>
    <row r="3833" spans="1:17" x14ac:dyDescent="0.25">
      <c r="A3833" s="1">
        <v>40338</v>
      </c>
      <c r="B3833" s="3">
        <f t="shared" si="59"/>
        <v>6</v>
      </c>
      <c r="C3833" s="5">
        <v>0.64583333333333337</v>
      </c>
      <c r="D3833" s="7">
        <v>0.73168849945068359</v>
      </c>
      <c r="E3833">
        <v>0.52227777242660522</v>
      </c>
      <c r="F3833">
        <v>0.57571029663085938</v>
      </c>
      <c r="G3833">
        <v>0.88175511360168457</v>
      </c>
      <c r="H3833">
        <v>0.45599794387817377</v>
      </c>
      <c r="I3833">
        <v>0.55547386407852173</v>
      </c>
      <c r="J3833">
        <v>0.71122485399246216</v>
      </c>
      <c r="K3833">
        <v>1.0936681032180791</v>
      </c>
      <c r="L3833">
        <v>0.73646336793899536</v>
      </c>
      <c r="M3833">
        <v>0.47793945670127869</v>
      </c>
      <c r="N3833">
        <v>0.50908964872360229</v>
      </c>
      <c r="O3833">
        <v>0.69417184591293335</v>
      </c>
      <c r="P3833">
        <v>0.68189364671707153</v>
      </c>
      <c r="Q3833">
        <v>0.32969182729721069</v>
      </c>
    </row>
    <row r="3834" spans="1:17" x14ac:dyDescent="0.25">
      <c r="A3834" s="1">
        <v>40338</v>
      </c>
      <c r="B3834" s="3">
        <f t="shared" si="59"/>
        <v>6</v>
      </c>
      <c r="C3834" s="5">
        <v>0.6875</v>
      </c>
      <c r="D3834" s="7">
        <v>0.83173292875289917</v>
      </c>
      <c r="E3834">
        <v>0.58639848232269287</v>
      </c>
      <c r="F3834">
        <v>0.61277228593826294</v>
      </c>
      <c r="G3834">
        <v>0.95269572734832764</v>
      </c>
      <c r="H3834">
        <v>0.52568799257278442</v>
      </c>
      <c r="I3834">
        <v>0.64778763055801392</v>
      </c>
      <c r="J3834">
        <v>0.77784532308578491</v>
      </c>
      <c r="K3834">
        <v>1.0727496147155759</v>
      </c>
      <c r="L3834">
        <v>0.83127838373184204</v>
      </c>
      <c r="M3834">
        <v>0.53296399116516113</v>
      </c>
      <c r="N3834">
        <v>0.5463789701461792</v>
      </c>
      <c r="O3834">
        <v>0.74328452348709106</v>
      </c>
      <c r="P3834">
        <v>0.73646330833435059</v>
      </c>
      <c r="Q3834">
        <v>0.3652758002281189</v>
      </c>
    </row>
    <row r="3835" spans="1:17" x14ac:dyDescent="0.25">
      <c r="A3835" s="1">
        <v>40338</v>
      </c>
      <c r="B3835" s="3">
        <f t="shared" si="59"/>
        <v>6</v>
      </c>
      <c r="C3835" s="5">
        <v>0.72916666666666663</v>
      </c>
      <c r="D3835" s="7">
        <v>1.031821727752686</v>
      </c>
      <c r="E3835">
        <v>0.66166025400161743</v>
      </c>
      <c r="F3835">
        <v>0.69553643465042114</v>
      </c>
      <c r="G3835">
        <v>1.056378126144409</v>
      </c>
      <c r="H3835">
        <v>0.64892452955245972</v>
      </c>
      <c r="I3835">
        <v>0.75760912895202637</v>
      </c>
      <c r="J3835">
        <v>0.8890310525894165</v>
      </c>
      <c r="K3835">
        <v>1.043191194534302</v>
      </c>
      <c r="L3835">
        <v>1.0040826797485349</v>
      </c>
      <c r="M3835">
        <v>0.63096219301223755</v>
      </c>
      <c r="N3835">
        <v>0.62550503015518188</v>
      </c>
      <c r="O3835">
        <v>0.87538862228393555</v>
      </c>
      <c r="P3835">
        <v>0.81513470411300659</v>
      </c>
      <c r="Q3835">
        <v>0.45463365316390991</v>
      </c>
    </row>
    <row r="3836" spans="1:17" x14ac:dyDescent="0.25">
      <c r="A3836" s="1">
        <v>40338</v>
      </c>
      <c r="B3836" s="3">
        <f t="shared" si="59"/>
        <v>6</v>
      </c>
      <c r="C3836" s="5">
        <v>0.77083333333333337</v>
      </c>
      <c r="D3836" s="7">
        <v>1.163243770599365</v>
      </c>
      <c r="E3836">
        <v>0.77261656522750854</v>
      </c>
      <c r="F3836">
        <v>0.81649959087371826</v>
      </c>
      <c r="G3836">
        <v>1.1696101427078249</v>
      </c>
      <c r="H3836">
        <v>0.81286096572875977</v>
      </c>
      <c r="I3836">
        <v>0.84583020210266113</v>
      </c>
      <c r="J3836">
        <v>1.023181557655334</v>
      </c>
      <c r="K3836">
        <v>0.98680305480957031</v>
      </c>
      <c r="L3836">
        <v>1.2173588275909419</v>
      </c>
      <c r="M3836">
        <v>0.81786316633224487</v>
      </c>
      <c r="N3836">
        <v>0.756244957447052</v>
      </c>
      <c r="O3836">
        <v>0.99589669704437256</v>
      </c>
      <c r="P3836">
        <v>0.90653884410858154</v>
      </c>
      <c r="Q3836">
        <v>0.52432370185852051</v>
      </c>
    </row>
    <row r="3837" spans="1:17" x14ac:dyDescent="0.25">
      <c r="A3837" s="1">
        <v>40338</v>
      </c>
      <c r="B3837" s="3">
        <f t="shared" si="59"/>
        <v>6</v>
      </c>
      <c r="C3837" s="5">
        <v>0.8125</v>
      </c>
      <c r="D3837" s="7">
        <v>1.266471385955811</v>
      </c>
      <c r="E3837">
        <v>0.87743926048278809</v>
      </c>
      <c r="F3837">
        <v>0.89335161447525024</v>
      </c>
      <c r="G3837">
        <v>1.297394275665283</v>
      </c>
      <c r="H3837">
        <v>0.94541984796524048</v>
      </c>
      <c r="I3837">
        <v>0.90153688192367554</v>
      </c>
      <c r="J3837">
        <v>1.153239250183105</v>
      </c>
      <c r="K3837">
        <v>0.92996007204055786</v>
      </c>
      <c r="L3837">
        <v>1.4360924959182739</v>
      </c>
      <c r="M3837">
        <v>0.98816633224487305</v>
      </c>
      <c r="N3837">
        <v>0.86174643039703369</v>
      </c>
      <c r="O3837">
        <v>1.130047202110291</v>
      </c>
      <c r="P3837">
        <v>0.97406882047653198</v>
      </c>
      <c r="Q3837">
        <v>0.58184921741485596</v>
      </c>
    </row>
    <row r="3838" spans="1:17" x14ac:dyDescent="0.25">
      <c r="A3838" s="1">
        <v>40338</v>
      </c>
      <c r="B3838" s="3">
        <f t="shared" si="59"/>
        <v>6</v>
      </c>
      <c r="C3838" s="5">
        <v>0.85416666666666663</v>
      </c>
      <c r="D3838" s="7">
        <v>1.228272676467896</v>
      </c>
      <c r="E3838">
        <v>0.96816456317901611</v>
      </c>
      <c r="F3838">
        <v>0.92245543003082275</v>
      </c>
      <c r="G3838">
        <v>1.430180549621582</v>
      </c>
      <c r="H3838">
        <v>1.0404620170593259</v>
      </c>
      <c r="I3838">
        <v>0.93314212560653687</v>
      </c>
      <c r="J3838">
        <v>1.282387495040894</v>
      </c>
      <c r="K3838">
        <v>0.91017860174179077</v>
      </c>
      <c r="L3838">
        <v>1.650733590126038</v>
      </c>
      <c r="M3838">
        <v>1.136868834495544</v>
      </c>
      <c r="N3838">
        <v>0.93905383348464966</v>
      </c>
      <c r="O3838">
        <v>1.273292541503906</v>
      </c>
      <c r="P3838">
        <v>1.0277290344238279</v>
      </c>
      <c r="Q3838">
        <v>0.64619600772857666</v>
      </c>
    </row>
    <row r="3839" spans="1:17" x14ac:dyDescent="0.25">
      <c r="A3839" s="1">
        <v>40338</v>
      </c>
      <c r="B3839" s="3">
        <f t="shared" si="59"/>
        <v>6</v>
      </c>
      <c r="C3839" s="5">
        <v>0.89583333333333337</v>
      </c>
      <c r="D3839" s="7">
        <v>1.1082193851470949</v>
      </c>
      <c r="E3839">
        <v>1.045918941497803</v>
      </c>
      <c r="F3839">
        <v>0.91995394229888916</v>
      </c>
      <c r="G3839">
        <v>1.5647855997085569</v>
      </c>
      <c r="H3839">
        <v>1.1132215261459351</v>
      </c>
      <c r="I3839">
        <v>0.96406459808349609</v>
      </c>
      <c r="J3839">
        <v>1.41926646232605</v>
      </c>
      <c r="K3839">
        <v>0.9026753306388855</v>
      </c>
      <c r="L3839">
        <v>1.869921088218689</v>
      </c>
      <c r="M3839">
        <v>1.2537384033203121</v>
      </c>
      <c r="N3839">
        <v>1.000898957252502</v>
      </c>
      <c r="O3839">
        <v>1.4242687225341799</v>
      </c>
      <c r="P3839">
        <v>1.0777512788772581</v>
      </c>
      <c r="Q3839">
        <v>0.72395777702331543</v>
      </c>
    </row>
    <row r="3840" spans="1:17" x14ac:dyDescent="0.25">
      <c r="A3840" s="1">
        <v>40338</v>
      </c>
      <c r="B3840" s="3">
        <f t="shared" si="59"/>
        <v>6</v>
      </c>
      <c r="C3840" s="5">
        <v>0.9375</v>
      </c>
      <c r="D3840" s="7">
        <v>1.04364550113678</v>
      </c>
      <c r="E3840">
        <v>1.068201541900635</v>
      </c>
      <c r="F3840">
        <v>0.90994954109191895</v>
      </c>
      <c r="G3840">
        <v>1.6989361047744751</v>
      </c>
      <c r="H3840">
        <v>1.186890602111816</v>
      </c>
      <c r="I3840">
        <v>1.008176445960999</v>
      </c>
      <c r="J3840">
        <v>1.5365914106369021</v>
      </c>
      <c r="K3840">
        <v>0.90858769416809082</v>
      </c>
      <c r="L3840">
        <v>2.0963857173919682</v>
      </c>
      <c r="M3840">
        <v>1.3542381525039671</v>
      </c>
      <c r="N3840">
        <v>1.04500949382782</v>
      </c>
      <c r="O3840">
        <v>1.5870682001113889</v>
      </c>
      <c r="P3840">
        <v>1.1391422748565669</v>
      </c>
      <c r="Q3840">
        <v>0.8103598952293396</v>
      </c>
    </row>
    <row r="3841" spans="1:17" x14ac:dyDescent="0.25">
      <c r="A3841" s="1">
        <v>40338</v>
      </c>
      <c r="B3841" s="3">
        <f t="shared" si="59"/>
        <v>6</v>
      </c>
      <c r="C3841" s="5">
        <v>0.97916666666666663</v>
      </c>
      <c r="D3841" s="7">
        <v>1.0309126377105711</v>
      </c>
      <c r="E3841">
        <v>1.074568033218384</v>
      </c>
      <c r="F3841">
        <v>0.91972672939300537</v>
      </c>
      <c r="G3841">
        <v>1.828994154930115</v>
      </c>
      <c r="H3841">
        <v>1.2691998481750491</v>
      </c>
      <c r="I3841">
        <v>1.057744979858398</v>
      </c>
      <c r="J3841">
        <v>1.6693776845932009</v>
      </c>
      <c r="K3841">
        <v>0.94542521238327026</v>
      </c>
      <c r="L3841">
        <v>2.3082985877990718</v>
      </c>
      <c r="M3841">
        <v>1.4356386661529541</v>
      </c>
      <c r="N3841">
        <v>1.089574933052063</v>
      </c>
      <c r="O3841">
        <v>1.7403180599212651</v>
      </c>
      <c r="P3841">
        <v>1.2209969758987429</v>
      </c>
      <c r="Q3841">
        <v>0.90472060441970825</v>
      </c>
    </row>
    <row r="3842" spans="1:17" x14ac:dyDescent="0.25">
      <c r="A3842" s="1">
        <v>40339</v>
      </c>
      <c r="B3842" s="3">
        <f t="shared" si="59"/>
        <v>6</v>
      </c>
      <c r="C3842" s="5">
        <v>2.0833333333333332E-2</v>
      </c>
      <c r="D3842" s="7">
        <v>1.043190479278564</v>
      </c>
      <c r="E3842">
        <v>1.1127667427062991</v>
      </c>
      <c r="F3842">
        <v>0.95360517501831055</v>
      </c>
      <c r="G3842">
        <v>1.951775908470154</v>
      </c>
      <c r="H3842">
        <v>1.3501448631286621</v>
      </c>
      <c r="I3842">
        <v>1.1059455871582029</v>
      </c>
      <c r="J3842">
        <v>1.814441919326782</v>
      </c>
      <c r="K3842">
        <v>1.0036274194717409</v>
      </c>
      <c r="L3842">
        <v>2.4947440624237061</v>
      </c>
      <c r="M3842">
        <v>1.474745631217957</v>
      </c>
      <c r="N3842">
        <v>1.146873474121094</v>
      </c>
      <c r="O3842">
        <v>1.899024963378906</v>
      </c>
      <c r="P3842">
        <v>1.324679017066956</v>
      </c>
      <c r="Q3842">
        <v>1.0172698497772219</v>
      </c>
    </row>
    <row r="3843" spans="1:17" x14ac:dyDescent="0.25">
      <c r="A3843" s="1">
        <v>40339</v>
      </c>
      <c r="B3843" s="3">
        <f t="shared" ref="B3843:B3906" si="60">MONTH(A3843)</f>
        <v>6</v>
      </c>
      <c r="C3843" s="5">
        <v>6.25E-2</v>
      </c>
      <c r="D3843" s="7">
        <v>1.06501829624176</v>
      </c>
      <c r="E3843">
        <v>1.156877279281616</v>
      </c>
      <c r="F3843">
        <v>1.013631939888</v>
      </c>
      <c r="G3843">
        <v>2.0736484527587891</v>
      </c>
      <c r="H3843">
        <v>1.4279066324234011</v>
      </c>
      <c r="I3843">
        <v>1.1514202356338501</v>
      </c>
      <c r="J3843">
        <v>1.9263098239898679</v>
      </c>
      <c r="K3843">
        <v>1.051830649375916</v>
      </c>
      <c r="L3843">
        <v>2.6357157230377202</v>
      </c>
      <c r="M3843">
        <v>1.529770135879517</v>
      </c>
      <c r="N3843">
        <v>1.2159955501556401</v>
      </c>
      <c r="O3843">
        <v>2.0609149932861328</v>
      </c>
      <c r="P3843">
        <v>1.4465513229370119</v>
      </c>
      <c r="Q3843">
        <v>1.155967712402344</v>
      </c>
    </row>
    <row r="3844" spans="1:17" x14ac:dyDescent="0.25">
      <c r="A3844" s="1">
        <v>40339</v>
      </c>
      <c r="B3844" s="3">
        <f t="shared" si="60"/>
        <v>6</v>
      </c>
      <c r="C3844" s="5">
        <v>0.10416666666666667</v>
      </c>
      <c r="D3844" s="7">
        <v>1.090484142303467</v>
      </c>
      <c r="E3844">
        <v>1.2159944772720339</v>
      </c>
      <c r="F3844">
        <v>1.08502733707428</v>
      </c>
      <c r="G3844">
        <v>2.197339773178101</v>
      </c>
      <c r="H3844">
        <v>1.505213737487793</v>
      </c>
      <c r="I3844">
        <v>1.204626083374023</v>
      </c>
      <c r="J3844">
        <v>1.9836078882217409</v>
      </c>
      <c r="K3844">
        <v>1.109128952026367</v>
      </c>
      <c r="L3844">
        <v>2.7011992931365971</v>
      </c>
      <c r="M3844">
        <v>1.619355320930481</v>
      </c>
      <c r="N3844">
        <v>1.2896649837493901</v>
      </c>
      <c r="O3844">
        <v>2.214619636535645</v>
      </c>
      <c r="P3844">
        <v>1.5756996870040889</v>
      </c>
      <c r="Q3844">
        <v>1.3210411071777339</v>
      </c>
    </row>
    <row r="3845" spans="1:17" x14ac:dyDescent="0.25">
      <c r="A3845" s="1">
        <v>40339</v>
      </c>
      <c r="B3845" s="3">
        <f t="shared" si="60"/>
        <v>6</v>
      </c>
      <c r="C3845" s="5">
        <v>0.14583333333333334</v>
      </c>
      <c r="D3845" s="7">
        <v>1.1409610509872441</v>
      </c>
      <c r="E3845">
        <v>1.2882992029190059</v>
      </c>
      <c r="F3845">
        <v>1.15642249584198</v>
      </c>
      <c r="G3845">
        <v>2.3283064365386958</v>
      </c>
      <c r="H3845">
        <v>1.5716068744659419</v>
      </c>
      <c r="I3845">
        <v>1.2664715051651001</v>
      </c>
      <c r="J3845">
        <v>1.9890649318695071</v>
      </c>
      <c r="K3845">
        <v>1.1964403390884399</v>
      </c>
      <c r="L3845">
        <v>2.7057466506958008</v>
      </c>
      <c r="M3845">
        <v>1.722582936286926</v>
      </c>
      <c r="N3845">
        <v>1.360604047775269</v>
      </c>
      <c r="O3845">
        <v>2.3437678813934331</v>
      </c>
      <c r="P3845">
        <v>1.7084858417510991</v>
      </c>
      <c r="Q3845">
        <v>1.52431309223175</v>
      </c>
    </row>
    <row r="3846" spans="1:17" x14ac:dyDescent="0.25">
      <c r="A3846" s="1">
        <v>40339</v>
      </c>
      <c r="B3846" s="3">
        <f t="shared" si="60"/>
        <v>6</v>
      </c>
      <c r="C3846" s="5">
        <v>0.1875</v>
      </c>
      <c r="D3846" s="7">
        <v>1.2059899568557739</v>
      </c>
      <c r="E3846">
        <v>1.3606041669845581</v>
      </c>
      <c r="F3846">
        <v>1.2214515209198</v>
      </c>
      <c r="G3846">
        <v>2.4820115566253662</v>
      </c>
      <c r="H3846">
        <v>1.6266312599182129</v>
      </c>
      <c r="I3846">
        <v>1.325589776039124</v>
      </c>
      <c r="J3846">
        <v>1.97996997833252</v>
      </c>
      <c r="K3846">
        <v>1.289663434028625</v>
      </c>
      <c r="L3846">
        <v>2.607521533966064</v>
      </c>
      <c r="M3846">
        <v>1.8189893960952761</v>
      </c>
      <c r="N3846">
        <v>1.413354754447937</v>
      </c>
      <c r="O3846">
        <v>2.4656400680541992</v>
      </c>
      <c r="P3846">
        <v>1.8312675952911379</v>
      </c>
      <c r="Q3846">
        <v>1.7698767185211179</v>
      </c>
    </row>
    <row r="3847" spans="1:17" x14ac:dyDescent="0.25">
      <c r="A3847" s="1">
        <v>40339</v>
      </c>
      <c r="B3847" s="3">
        <f t="shared" si="60"/>
        <v>6</v>
      </c>
      <c r="C3847" s="5">
        <v>0.22916666666666666</v>
      </c>
      <c r="D3847" s="7">
        <v>1.276930570602417</v>
      </c>
      <c r="E3847">
        <v>1.4156287908554079</v>
      </c>
      <c r="F3847">
        <v>1.286935567855835</v>
      </c>
      <c r="G3847">
        <v>2.654815673828125</v>
      </c>
      <c r="H3847">
        <v>1.677562952041626</v>
      </c>
      <c r="I3847">
        <v>1.377886891365051</v>
      </c>
      <c r="J3847">
        <v>1.984517455101013</v>
      </c>
      <c r="K3847">
        <v>1.379248738288879</v>
      </c>
      <c r="L3847">
        <v>2.587512731552124</v>
      </c>
      <c r="M3847">
        <v>1.8517313003540039</v>
      </c>
      <c r="N3847">
        <v>1.4260878562927251</v>
      </c>
      <c r="O3847">
        <v>2.5902409553527832</v>
      </c>
      <c r="P3847">
        <v>1.9335857629776001</v>
      </c>
      <c r="Q3847">
        <v>2.0490915775299068</v>
      </c>
    </row>
    <row r="3848" spans="1:17" x14ac:dyDescent="0.25">
      <c r="A3848" s="1">
        <v>40339</v>
      </c>
      <c r="B3848" s="3">
        <f t="shared" si="60"/>
        <v>6</v>
      </c>
      <c r="C3848" s="5">
        <v>0.27083333333333331</v>
      </c>
      <c r="D3848" s="7">
        <v>1.3460521697998049</v>
      </c>
      <c r="E3848">
        <v>1.2778400182723999</v>
      </c>
      <c r="F3848">
        <v>1.214630126953125</v>
      </c>
      <c r="G3848">
        <v>2.8030626773834229</v>
      </c>
      <c r="H3848">
        <v>1.7180354595184331</v>
      </c>
      <c r="I3848">
        <v>1.384705662727356</v>
      </c>
      <c r="J3848">
        <v>2.0081644058227539</v>
      </c>
      <c r="K3848">
        <v>1.4424586296081541</v>
      </c>
      <c r="L3848">
        <v>2.5356712341308589</v>
      </c>
      <c r="M3848">
        <v>1.708031058311462</v>
      </c>
      <c r="N3848">
        <v>1.2946656942367549</v>
      </c>
      <c r="O3848">
        <v>2.5383996963500981</v>
      </c>
      <c r="P3848">
        <v>1.9836078882217409</v>
      </c>
      <c r="Q3848">
        <v>1.967236995697021</v>
      </c>
    </row>
    <row r="3849" spans="1:17" x14ac:dyDescent="0.25">
      <c r="A3849" s="1">
        <v>40339</v>
      </c>
      <c r="B3849" s="3">
        <f t="shared" si="60"/>
        <v>6</v>
      </c>
      <c r="C3849" s="5">
        <v>0.3125</v>
      </c>
      <c r="D3849" s="7">
        <v>1.080934405326843</v>
      </c>
      <c r="E3849">
        <v>0.72668623924255371</v>
      </c>
      <c r="F3849">
        <v>0.74214768409729004</v>
      </c>
      <c r="G3849">
        <v>2.8130671977996831</v>
      </c>
      <c r="H3849">
        <v>1.1773408651351931</v>
      </c>
      <c r="I3849">
        <v>0.79421627521514893</v>
      </c>
      <c r="J3849">
        <v>1.906300902366638</v>
      </c>
      <c r="K3849">
        <v>1.1514202356338501</v>
      </c>
      <c r="L3849">
        <v>2.234628438949585</v>
      </c>
      <c r="M3849">
        <v>0.99771571159362793</v>
      </c>
      <c r="N3849">
        <v>0.77534425258636475</v>
      </c>
      <c r="O3849">
        <v>1.4833858013153081</v>
      </c>
      <c r="P3849">
        <v>1.3283170461654661</v>
      </c>
      <c r="Q3849">
        <v>0.91154104471206665</v>
      </c>
    </row>
    <row r="3850" spans="1:17" x14ac:dyDescent="0.25">
      <c r="A3850" s="1">
        <v>40339</v>
      </c>
      <c r="B3850" s="3">
        <f t="shared" si="60"/>
        <v>6</v>
      </c>
      <c r="C3850" s="5">
        <v>0.35416666666666669</v>
      </c>
      <c r="D3850" s="7">
        <v>0.7987636923789978</v>
      </c>
      <c r="E3850">
        <v>0.54842543601989746</v>
      </c>
      <c r="F3850">
        <v>0.52773445844650269</v>
      </c>
      <c r="G3850">
        <v>2.102751731872559</v>
      </c>
      <c r="H3850">
        <v>0.6787106990814209</v>
      </c>
      <c r="I3850">
        <v>0.50204110145568848</v>
      </c>
      <c r="J3850">
        <v>1.75214159488678</v>
      </c>
      <c r="K3850">
        <v>0.92995834350585938</v>
      </c>
      <c r="L3850">
        <v>1.6207195520401001</v>
      </c>
      <c r="M3850">
        <v>0.75488060712814331</v>
      </c>
      <c r="N3850">
        <v>0.46634340286254877</v>
      </c>
      <c r="O3850">
        <v>0.67279869318008423</v>
      </c>
      <c r="P3850">
        <v>0.94087225198745728</v>
      </c>
      <c r="Q3850">
        <v>0.60595083236694336</v>
      </c>
    </row>
    <row r="3851" spans="1:17" x14ac:dyDescent="0.25">
      <c r="A3851" s="1">
        <v>40339</v>
      </c>
      <c r="B3851" s="3">
        <f t="shared" si="60"/>
        <v>6</v>
      </c>
      <c r="C3851" s="5">
        <v>0.39583333333333331</v>
      </c>
      <c r="D3851" s="7">
        <v>0.61982065439224243</v>
      </c>
      <c r="E3851">
        <v>0.46441072225570679</v>
      </c>
      <c r="F3851">
        <v>0.48316904902458191</v>
      </c>
      <c r="G3851">
        <v>1.513853907585144</v>
      </c>
      <c r="H3851">
        <v>0.54160410165786743</v>
      </c>
      <c r="I3851">
        <v>0.42837199568748469</v>
      </c>
      <c r="J3851">
        <v>1.224634647369385</v>
      </c>
      <c r="K3851">
        <v>0.84719431400299072</v>
      </c>
      <c r="L3851">
        <v>1.1018527746200559</v>
      </c>
      <c r="M3851">
        <v>0.66438585519790649</v>
      </c>
      <c r="N3851">
        <v>0.3508375883102417</v>
      </c>
      <c r="O3851">
        <v>0.45042726397514338</v>
      </c>
      <c r="P3851">
        <v>0.51682037115097046</v>
      </c>
      <c r="Q3851">
        <v>0.5313723087310791</v>
      </c>
    </row>
    <row r="3852" spans="1:17" x14ac:dyDescent="0.25">
      <c r="A3852" s="1">
        <v>40339</v>
      </c>
      <c r="B3852" s="3">
        <f t="shared" si="60"/>
        <v>6</v>
      </c>
      <c r="C3852" s="5">
        <v>0.4375</v>
      </c>
      <c r="D3852" s="7">
        <v>0.54046720266342163</v>
      </c>
      <c r="E3852">
        <v>0.40824943780899048</v>
      </c>
      <c r="F3852">
        <v>0.4954473078250885</v>
      </c>
      <c r="G3852">
        <v>1.2551026344299321</v>
      </c>
      <c r="H3852">
        <v>0.49158188700675959</v>
      </c>
      <c r="I3852">
        <v>0.39494806528091431</v>
      </c>
      <c r="J3852">
        <v>1.2360032796859739</v>
      </c>
      <c r="K3852">
        <v>0.81581676006317139</v>
      </c>
      <c r="L3852">
        <v>0.80831342935562134</v>
      </c>
      <c r="M3852">
        <v>0.58389562368392944</v>
      </c>
      <c r="N3852">
        <v>0.29933744668960571</v>
      </c>
      <c r="O3852">
        <v>0.37368863821029658</v>
      </c>
      <c r="P3852">
        <v>0.47157299518585211</v>
      </c>
      <c r="Q3852">
        <v>0.47680258750915527</v>
      </c>
    </row>
    <row r="3853" spans="1:17" x14ac:dyDescent="0.25">
      <c r="A3853" s="1">
        <v>40339</v>
      </c>
      <c r="B3853" s="3">
        <f t="shared" si="60"/>
        <v>6</v>
      </c>
      <c r="C3853" s="5">
        <v>0.47916666666666669</v>
      </c>
      <c r="D3853" s="7">
        <v>0.49772098660469061</v>
      </c>
      <c r="E3853">
        <v>0.37562131881713873</v>
      </c>
      <c r="F3853">
        <v>0.51477509737014771</v>
      </c>
      <c r="G3853">
        <v>1.1277734041213989</v>
      </c>
      <c r="H3853">
        <v>0.46657088398933411</v>
      </c>
      <c r="I3853">
        <v>0.38119196891784668</v>
      </c>
      <c r="J3853">
        <v>1.1859810352325439</v>
      </c>
      <c r="K3853">
        <v>0.80331116914749146</v>
      </c>
      <c r="L3853">
        <v>0.65733736753463745</v>
      </c>
      <c r="M3853">
        <v>0.52932590246200562</v>
      </c>
      <c r="N3853">
        <v>0.27375790476799011</v>
      </c>
      <c r="O3853">
        <v>0.34037840366363531</v>
      </c>
      <c r="P3853">
        <v>0.45895376801490778</v>
      </c>
      <c r="Q3853">
        <v>0.4420144259929657</v>
      </c>
    </row>
    <row r="3854" spans="1:17" x14ac:dyDescent="0.25">
      <c r="A3854" s="1">
        <v>40339</v>
      </c>
      <c r="B3854" s="3">
        <f t="shared" si="60"/>
        <v>6</v>
      </c>
      <c r="C3854" s="5">
        <v>0.52083333333333337</v>
      </c>
      <c r="D3854" s="7">
        <v>0.48066794872283941</v>
      </c>
      <c r="E3854">
        <v>0.35720404982566828</v>
      </c>
      <c r="F3854">
        <v>0.52364170551300049</v>
      </c>
      <c r="G3854">
        <v>1.100488543510437</v>
      </c>
      <c r="H3854">
        <v>0.46304666996002197</v>
      </c>
      <c r="I3854">
        <v>0.38255620002746582</v>
      </c>
      <c r="J3854">
        <v>1.150056004524231</v>
      </c>
      <c r="K3854">
        <v>0.84105521440505981</v>
      </c>
      <c r="L3854">
        <v>1.042280912399292</v>
      </c>
      <c r="M3854">
        <v>0.61800163984298706</v>
      </c>
      <c r="N3854">
        <v>0.25113421678543091</v>
      </c>
      <c r="O3854">
        <v>0.34174263477325439</v>
      </c>
      <c r="P3854">
        <v>0.61731952428817749</v>
      </c>
      <c r="Q3854">
        <v>0.42064163088798517</v>
      </c>
    </row>
    <row r="3855" spans="1:17" x14ac:dyDescent="0.25">
      <c r="A3855" s="1">
        <v>40339</v>
      </c>
      <c r="B3855" s="3">
        <f t="shared" si="60"/>
        <v>6</v>
      </c>
      <c r="C3855" s="5">
        <v>0.5625</v>
      </c>
      <c r="D3855" s="7">
        <v>0.47134563326835632</v>
      </c>
      <c r="E3855">
        <v>0.35004177689552313</v>
      </c>
      <c r="F3855">
        <v>0.5454707145690918</v>
      </c>
      <c r="G3855">
        <v>1.051830649375916</v>
      </c>
      <c r="H3855">
        <v>0.47362029552459722</v>
      </c>
      <c r="I3855">
        <v>0.38960480690002441</v>
      </c>
      <c r="J3855">
        <v>1.114585757255554</v>
      </c>
      <c r="K3855">
        <v>0.88698470592498779</v>
      </c>
      <c r="L3855">
        <v>1.072294235229492</v>
      </c>
      <c r="M3855">
        <v>0.61186254024505615</v>
      </c>
      <c r="N3855">
        <v>0.25374904274940491</v>
      </c>
      <c r="O3855">
        <v>0.3478817343711853</v>
      </c>
      <c r="P3855">
        <v>0.62709659337997437</v>
      </c>
      <c r="Q3855">
        <v>0.40825018286705023</v>
      </c>
    </row>
    <row r="3856" spans="1:17" x14ac:dyDescent="0.25">
      <c r="A3856" s="1">
        <v>40339</v>
      </c>
      <c r="B3856" s="3">
        <f t="shared" si="60"/>
        <v>6</v>
      </c>
      <c r="C3856" s="5">
        <v>0.60416666666666663</v>
      </c>
      <c r="D3856" s="7">
        <v>0.48862603306770319</v>
      </c>
      <c r="E3856">
        <v>0.35981884598731989</v>
      </c>
      <c r="F3856">
        <v>0.57526177167892456</v>
      </c>
      <c r="G3856">
        <v>1.0377334356307979</v>
      </c>
      <c r="H3856">
        <v>0.50363588333129883</v>
      </c>
      <c r="I3856">
        <v>0.42530247569084167</v>
      </c>
      <c r="J3856">
        <v>1.090938925743103</v>
      </c>
      <c r="K3856">
        <v>0.96861183643341064</v>
      </c>
      <c r="L3856">
        <v>1.1286830902099609</v>
      </c>
      <c r="M3856">
        <v>0.620502769947052</v>
      </c>
      <c r="N3856">
        <v>0.26727786660194403</v>
      </c>
      <c r="O3856">
        <v>0.36686742305755621</v>
      </c>
      <c r="P3856">
        <v>0.6355094313621521</v>
      </c>
      <c r="Q3856">
        <v>0.41211587190628052</v>
      </c>
    </row>
    <row r="3857" spans="1:17" x14ac:dyDescent="0.25">
      <c r="A3857" s="1">
        <v>40339</v>
      </c>
      <c r="B3857" s="3">
        <f t="shared" si="60"/>
        <v>6</v>
      </c>
      <c r="C3857" s="5">
        <v>0.64583333333333337</v>
      </c>
      <c r="D3857" s="7">
        <v>0.54455995559692383</v>
      </c>
      <c r="E3857">
        <v>0.38005509972572332</v>
      </c>
      <c r="F3857">
        <v>0.59912961721420288</v>
      </c>
      <c r="G3857">
        <v>1.043190479278564</v>
      </c>
      <c r="H3857">
        <v>0.56638896465301514</v>
      </c>
      <c r="I3857">
        <v>0.4863523542881012</v>
      </c>
      <c r="J3857">
        <v>1.1427803039550779</v>
      </c>
      <c r="K3857">
        <v>1.039097666740417</v>
      </c>
      <c r="L3857">
        <v>1.194166779518127</v>
      </c>
      <c r="M3857">
        <v>0.66529542207717896</v>
      </c>
      <c r="N3857">
        <v>0.29490387439727778</v>
      </c>
      <c r="O3857">
        <v>0.40279245376586909</v>
      </c>
      <c r="P3857">
        <v>0.68644112348556519</v>
      </c>
      <c r="Q3857">
        <v>0.45326948165893549</v>
      </c>
    </row>
    <row r="3858" spans="1:17" x14ac:dyDescent="0.25">
      <c r="A3858" s="1">
        <v>40339</v>
      </c>
      <c r="B3858" s="3">
        <f t="shared" si="60"/>
        <v>6</v>
      </c>
      <c r="C3858" s="5">
        <v>0.6875</v>
      </c>
      <c r="D3858" s="7">
        <v>0.63346308469772339</v>
      </c>
      <c r="E3858">
        <v>0.39290174841880798</v>
      </c>
      <c r="F3858">
        <v>0.62505042552947998</v>
      </c>
      <c r="G3858">
        <v>1.0877557992935181</v>
      </c>
      <c r="H3858">
        <v>0.66734397411346436</v>
      </c>
      <c r="I3858">
        <v>0.56797957420349121</v>
      </c>
      <c r="J3858">
        <v>1.206445455551147</v>
      </c>
      <c r="K3858">
        <v>1.142780065536499</v>
      </c>
      <c r="L3858">
        <v>1.247372150421143</v>
      </c>
      <c r="M3858">
        <v>0.72463995218276978</v>
      </c>
      <c r="N3858">
        <v>0.3474273681640625</v>
      </c>
      <c r="O3858">
        <v>0.43587532639503479</v>
      </c>
      <c r="P3858">
        <v>0.73418956995010376</v>
      </c>
      <c r="Q3858">
        <v>0.50431561470031738</v>
      </c>
    </row>
    <row r="3859" spans="1:17" x14ac:dyDescent="0.25">
      <c r="A3859" s="1">
        <v>40339</v>
      </c>
      <c r="B3859" s="3">
        <f t="shared" si="60"/>
        <v>6</v>
      </c>
      <c r="C3859" s="5">
        <v>0.72916666666666663</v>
      </c>
      <c r="D3859" s="7">
        <v>0.79762691259384155</v>
      </c>
      <c r="E3859">
        <v>0.49499255418777471</v>
      </c>
      <c r="F3859">
        <v>0.70144814252853394</v>
      </c>
      <c r="G3859">
        <v>1.2423703670501709</v>
      </c>
      <c r="H3859">
        <v>0.84674268960952759</v>
      </c>
      <c r="I3859">
        <v>0.67188930511474609</v>
      </c>
      <c r="J3859">
        <v>1.3269554376602171</v>
      </c>
      <c r="K3859">
        <v>1.204626083374023</v>
      </c>
      <c r="L3859">
        <v>1.3455978631973271</v>
      </c>
      <c r="M3859">
        <v>0.81558936834335327</v>
      </c>
      <c r="N3859">
        <v>0.42473459243774409</v>
      </c>
      <c r="O3859">
        <v>0.5532001256942749</v>
      </c>
      <c r="P3859">
        <v>0.82764023542404175</v>
      </c>
      <c r="Q3859">
        <v>0.58298766613006592</v>
      </c>
    </row>
    <row r="3860" spans="1:17" x14ac:dyDescent="0.25">
      <c r="A3860" s="1">
        <v>40339</v>
      </c>
      <c r="B3860" s="3">
        <f t="shared" si="60"/>
        <v>6</v>
      </c>
      <c r="C3860" s="5">
        <v>0.77083333333333337</v>
      </c>
      <c r="D3860" s="7">
        <v>0.97043085098266602</v>
      </c>
      <c r="E3860">
        <v>0.64005690813064575</v>
      </c>
      <c r="F3860">
        <v>0.76283890008926392</v>
      </c>
      <c r="G3860">
        <v>1.4024407863616939</v>
      </c>
      <c r="H3860">
        <v>1.0977634191513059</v>
      </c>
      <c r="I3860">
        <v>0.76170200109481812</v>
      </c>
      <c r="J3860">
        <v>1.4888430833816531</v>
      </c>
      <c r="K3860">
        <v>1.265562176704407</v>
      </c>
      <c r="L3860">
        <v>1.492026567459106</v>
      </c>
      <c r="M3860">
        <v>0.90744835138320923</v>
      </c>
      <c r="N3860">
        <v>0.5229601263999939</v>
      </c>
      <c r="O3860">
        <v>0.74851411581039429</v>
      </c>
      <c r="P3860">
        <v>0.95769792795181274</v>
      </c>
      <c r="Q3860">
        <v>0.72691363096237183</v>
      </c>
    </row>
    <row r="3861" spans="1:17" x14ac:dyDescent="0.25">
      <c r="A3861" s="1">
        <v>40339</v>
      </c>
      <c r="B3861" s="3">
        <f t="shared" si="60"/>
        <v>6</v>
      </c>
      <c r="C3861" s="5">
        <v>0.8125</v>
      </c>
      <c r="D3861" s="7">
        <v>1.095032215118408</v>
      </c>
      <c r="E3861">
        <v>0.75101542472839355</v>
      </c>
      <c r="F3861">
        <v>0.78489482402801514</v>
      </c>
      <c r="G3861">
        <v>1.554781556129456</v>
      </c>
      <c r="H3861">
        <v>1.316953301429749</v>
      </c>
      <c r="I3861">
        <v>0.83150589466094971</v>
      </c>
      <c r="J3861">
        <v>1.6657406091690059</v>
      </c>
      <c r="K3861">
        <v>1.359695196151733</v>
      </c>
      <c r="L3861">
        <v>1.654826879501343</v>
      </c>
      <c r="M3861">
        <v>0.94087225198745728</v>
      </c>
      <c r="N3861">
        <v>0.61413764953613281</v>
      </c>
      <c r="O3861">
        <v>0.92745721340179443</v>
      </c>
      <c r="P3861">
        <v>1.078205943107605</v>
      </c>
      <c r="Q3861">
        <v>0.85537993907928467</v>
      </c>
    </row>
    <row r="3862" spans="1:17" x14ac:dyDescent="0.25">
      <c r="A3862" s="1">
        <v>40339</v>
      </c>
      <c r="B3862" s="3">
        <f t="shared" si="60"/>
        <v>6</v>
      </c>
      <c r="C3862" s="5">
        <v>0.85416666666666663</v>
      </c>
      <c r="D3862" s="7">
        <v>1.190075039863586</v>
      </c>
      <c r="E3862">
        <v>0.81831830739974976</v>
      </c>
      <c r="F3862">
        <v>0.81740939617156982</v>
      </c>
      <c r="G3862">
        <v>1.682566285133362</v>
      </c>
      <c r="H3862">
        <v>1.480663537979126</v>
      </c>
      <c r="I3862">
        <v>0.89517134428024292</v>
      </c>
      <c r="J3862">
        <v>1.8521901369094851</v>
      </c>
      <c r="K3862">
        <v>1.4638324975967409</v>
      </c>
      <c r="L3862">
        <v>1.84900438785553</v>
      </c>
      <c r="M3862">
        <v>0.94996720552444458</v>
      </c>
      <c r="N3862">
        <v>0.70144873857498169</v>
      </c>
      <c r="O3862">
        <v>1.0659277439117429</v>
      </c>
      <c r="P3862">
        <v>1.173248291015625</v>
      </c>
      <c r="Q3862">
        <v>0.96542930603027344</v>
      </c>
    </row>
    <row r="3863" spans="1:17" x14ac:dyDescent="0.25">
      <c r="A3863" s="1">
        <v>40339</v>
      </c>
      <c r="B3863" s="3">
        <f t="shared" si="60"/>
        <v>6</v>
      </c>
      <c r="C3863" s="5">
        <v>0.89583333333333337</v>
      </c>
      <c r="D3863" s="7">
        <v>1.2782948017120359</v>
      </c>
      <c r="E3863">
        <v>0.83650779724121094</v>
      </c>
      <c r="F3863">
        <v>0.86424732208251953</v>
      </c>
      <c r="G3863">
        <v>1.7894308567047119</v>
      </c>
      <c r="H3863">
        <v>1.5875229835510249</v>
      </c>
      <c r="I3863">
        <v>0.95587903261184692</v>
      </c>
      <c r="J3863">
        <v>2.0427250862121582</v>
      </c>
      <c r="K3863">
        <v>1.5566002130508421</v>
      </c>
      <c r="L3863">
        <v>2.0763766765594478</v>
      </c>
      <c r="M3863">
        <v>1.011812806129456</v>
      </c>
      <c r="N3863">
        <v>0.78966879844665527</v>
      </c>
      <c r="O3863">
        <v>1.156877279281616</v>
      </c>
      <c r="P3863">
        <v>1.2355484962463379</v>
      </c>
      <c r="Q3863">
        <v>1.0436452627182009</v>
      </c>
    </row>
    <row r="3864" spans="1:17" x14ac:dyDescent="0.25">
      <c r="A3864" s="1">
        <v>40339</v>
      </c>
      <c r="B3864" s="3">
        <f t="shared" si="60"/>
        <v>6</v>
      </c>
      <c r="C3864" s="5">
        <v>0.9375</v>
      </c>
      <c r="D3864" s="7">
        <v>1.364696741104126</v>
      </c>
      <c r="E3864">
        <v>0.80194705724716187</v>
      </c>
      <c r="F3864">
        <v>0.9322320818901062</v>
      </c>
      <c r="G3864">
        <v>1.886291980743408</v>
      </c>
      <c r="H3864">
        <v>1.6798369884490969</v>
      </c>
      <c r="I3864">
        <v>1.009995579719543</v>
      </c>
      <c r="J3864">
        <v>2.233719110488892</v>
      </c>
      <c r="K3864">
        <v>1.6275408267974849</v>
      </c>
      <c r="L3864">
        <v>2.331037044525146</v>
      </c>
      <c r="M3864">
        <v>1.090484142303467</v>
      </c>
      <c r="N3864">
        <v>0.87698030471801758</v>
      </c>
      <c r="O3864">
        <v>1.163243770599365</v>
      </c>
      <c r="P3864">
        <v>1.2851161956787109</v>
      </c>
      <c r="Q3864">
        <v>1.096851110458374</v>
      </c>
    </row>
    <row r="3865" spans="1:17" x14ac:dyDescent="0.25">
      <c r="A3865" s="1">
        <v>40339</v>
      </c>
      <c r="B3865" s="3">
        <f t="shared" si="60"/>
        <v>6</v>
      </c>
      <c r="C3865" s="5">
        <v>0.97916666666666663</v>
      </c>
      <c r="D3865" s="7">
        <v>1.450644254684448</v>
      </c>
      <c r="E3865">
        <v>0.75874632596969604</v>
      </c>
      <c r="F3865">
        <v>1.0336407423019409</v>
      </c>
      <c r="G3865">
        <v>1.977241516113281</v>
      </c>
      <c r="H3865">
        <v>1.77442455291748</v>
      </c>
      <c r="I3865">
        <v>1.0609275102615361</v>
      </c>
      <c r="J3865">
        <v>2.417436838150024</v>
      </c>
      <c r="K3865">
        <v>1.5352271795272829</v>
      </c>
      <c r="L3865">
        <v>2.6047954559326172</v>
      </c>
      <c r="M3865">
        <v>1.1782504320144651</v>
      </c>
      <c r="N3865">
        <v>0.95951700210571289</v>
      </c>
      <c r="O3865">
        <v>1.136868357658386</v>
      </c>
      <c r="P3865">
        <v>1.328317403793335</v>
      </c>
      <c r="Q3865">
        <v>1.156878590583801</v>
      </c>
    </row>
    <row r="3866" spans="1:17" x14ac:dyDescent="0.25">
      <c r="A3866" s="1">
        <v>40340</v>
      </c>
      <c r="B3866" s="3">
        <f t="shared" si="60"/>
        <v>6</v>
      </c>
      <c r="C3866" s="5">
        <v>2.0833333333333332E-2</v>
      </c>
      <c r="D3866" s="7">
        <v>1.543867230415344</v>
      </c>
      <c r="E3866">
        <v>0.75033402442932129</v>
      </c>
      <c r="F3866">
        <v>1.1250449419021611</v>
      </c>
      <c r="G3866">
        <v>2.0672814846038818</v>
      </c>
      <c r="H3866">
        <v>1.83354127407074</v>
      </c>
      <c r="I3866">
        <v>1.110038280487061</v>
      </c>
      <c r="J3866">
        <v>2.5847840309143071</v>
      </c>
      <c r="K3866">
        <v>1.4151737689971919</v>
      </c>
      <c r="L3866">
        <v>2.886736154556274</v>
      </c>
      <c r="M3866">
        <v>1.2619239091873169</v>
      </c>
      <c r="N3866">
        <v>1.0400072336196899</v>
      </c>
      <c r="O3866">
        <v>1.1195880174636841</v>
      </c>
      <c r="P3866">
        <v>1.3460521697998049</v>
      </c>
      <c r="Q3866">
        <v>1.210537791252136</v>
      </c>
    </row>
    <row r="3867" spans="1:17" x14ac:dyDescent="0.25">
      <c r="A3867" s="1">
        <v>40340</v>
      </c>
      <c r="B3867" s="3">
        <f t="shared" si="60"/>
        <v>6</v>
      </c>
      <c r="C3867" s="5">
        <v>6.25E-2</v>
      </c>
      <c r="D3867" s="7">
        <v>1.642092704772949</v>
      </c>
      <c r="E3867">
        <v>0.79399114847183228</v>
      </c>
      <c r="F3867">
        <v>1.209173202514648</v>
      </c>
      <c r="G3867">
        <v>2.1591403484344478</v>
      </c>
      <c r="H3867">
        <v>1.8617357015609739</v>
      </c>
      <c r="I3867">
        <v>1.178250908851624</v>
      </c>
      <c r="J3867">
        <v>2.723027229309082</v>
      </c>
      <c r="K3867">
        <v>1.37788450717926</v>
      </c>
      <c r="L3867">
        <v>3.1304807662963872</v>
      </c>
      <c r="M3867">
        <v>1.331045508384705</v>
      </c>
      <c r="N3867">
        <v>1.1159501075744629</v>
      </c>
      <c r="O3867">
        <v>1.141415953636169</v>
      </c>
      <c r="P3867">
        <v>1.346961617469788</v>
      </c>
      <c r="Q3867">
        <v>1.271930336952209</v>
      </c>
    </row>
    <row r="3868" spans="1:17" x14ac:dyDescent="0.25">
      <c r="A3868" s="1">
        <v>40340</v>
      </c>
      <c r="B3868" s="3">
        <f t="shared" si="60"/>
        <v>6</v>
      </c>
      <c r="C3868" s="5">
        <v>0.10416666666666667</v>
      </c>
      <c r="D3868" s="7">
        <v>1.7416824102401729</v>
      </c>
      <c r="E3868">
        <v>0.82468670606613159</v>
      </c>
      <c r="F3868">
        <v>1.2964849472045901</v>
      </c>
      <c r="G3868">
        <v>2.2382664680480961</v>
      </c>
      <c r="H3868">
        <v>1.8781065940856929</v>
      </c>
      <c r="I3868">
        <v>1.2778429985046389</v>
      </c>
      <c r="J3868">
        <v>2.8285284042358398</v>
      </c>
      <c r="K3868">
        <v>1.365151524543762</v>
      </c>
      <c r="L3868">
        <v>3.295099258422852</v>
      </c>
      <c r="M3868">
        <v>1.402895569801331</v>
      </c>
      <c r="N3868">
        <v>1.2050808668136599</v>
      </c>
      <c r="O3868">
        <v>1.2528295516967769</v>
      </c>
      <c r="P3868">
        <v>1.356056809425354</v>
      </c>
      <c r="Q3868">
        <v>1.3374147415161131</v>
      </c>
    </row>
    <row r="3869" spans="1:17" x14ac:dyDescent="0.25">
      <c r="A3869" s="1">
        <v>40340</v>
      </c>
      <c r="B3869" s="3">
        <f t="shared" si="60"/>
        <v>6</v>
      </c>
      <c r="C3869" s="5">
        <v>0.14583333333333334</v>
      </c>
      <c r="D3869" s="7">
        <v>1.8430910110473631</v>
      </c>
      <c r="E3869">
        <v>0.84673959016799927</v>
      </c>
      <c r="F3869">
        <v>1.3919816017150879</v>
      </c>
      <c r="G3869">
        <v>2.2637321949005131</v>
      </c>
      <c r="H3869">
        <v>1.901753425598145</v>
      </c>
      <c r="I3869">
        <v>1.3696990013122561</v>
      </c>
      <c r="J3869">
        <v>2.91856861114502</v>
      </c>
      <c r="K3869">
        <v>1.37788450717926</v>
      </c>
      <c r="L3869">
        <v>3.3423929214477539</v>
      </c>
      <c r="M3869">
        <v>1.4838405847549441</v>
      </c>
      <c r="N3869">
        <v>1.304670095443726</v>
      </c>
      <c r="O3869">
        <v>1.3783391714096069</v>
      </c>
      <c r="P3869">
        <v>1.3765203952789311</v>
      </c>
      <c r="Q3869">
        <v>1.4106264114379881</v>
      </c>
    </row>
    <row r="3870" spans="1:17" x14ac:dyDescent="0.25">
      <c r="A3870" s="1">
        <v>40340</v>
      </c>
      <c r="B3870" s="3">
        <f t="shared" si="60"/>
        <v>6</v>
      </c>
      <c r="C3870" s="5">
        <v>0.1875</v>
      </c>
      <c r="D3870" s="7">
        <v>1.9490470886230471</v>
      </c>
      <c r="E3870">
        <v>0.86743056774139404</v>
      </c>
      <c r="F3870">
        <v>1.488842844963074</v>
      </c>
      <c r="G3870">
        <v>2.2118911743164058</v>
      </c>
      <c r="H3870">
        <v>1.940861701965332</v>
      </c>
      <c r="I3870">
        <v>1.4142642021179199</v>
      </c>
      <c r="J3870">
        <v>3.009517908096313</v>
      </c>
      <c r="K3870">
        <v>1.41790246963501</v>
      </c>
      <c r="L3870">
        <v>3.289642333984375</v>
      </c>
      <c r="M3870">
        <v>1.550688505172729</v>
      </c>
      <c r="N3870">
        <v>1.3928911685943599</v>
      </c>
      <c r="O3870">
        <v>1.513853907585144</v>
      </c>
      <c r="P3870">
        <v>1.4110813140869141</v>
      </c>
      <c r="Q3870">
        <v>1.4988478422164919</v>
      </c>
    </row>
    <row r="3871" spans="1:17" x14ac:dyDescent="0.25">
      <c r="A3871" s="1">
        <v>40340</v>
      </c>
      <c r="B3871" s="3">
        <f t="shared" si="60"/>
        <v>6</v>
      </c>
      <c r="C3871" s="5">
        <v>0.22916666666666666</v>
      </c>
      <c r="D3871" s="7">
        <v>2.0436346530914311</v>
      </c>
      <c r="E3871">
        <v>0.8806183934211731</v>
      </c>
      <c r="F3871">
        <v>1.5756995677948</v>
      </c>
      <c r="G3871">
        <v>2.1263985633850102</v>
      </c>
      <c r="H3871">
        <v>1.992702841758728</v>
      </c>
      <c r="I3871">
        <v>1.437001585960388</v>
      </c>
      <c r="J3871">
        <v>3.1031959056854248</v>
      </c>
      <c r="K3871">
        <v>1.4683800935745239</v>
      </c>
      <c r="L3871">
        <v>3.2796378135681148</v>
      </c>
      <c r="M3871">
        <v>1.600255966186523</v>
      </c>
      <c r="N3871">
        <v>1.459739089012146</v>
      </c>
      <c r="O3871">
        <v>1.6466401815414431</v>
      </c>
      <c r="P3871">
        <v>1.4638326168060301</v>
      </c>
      <c r="Q3871">
        <v>1.5661512613296511</v>
      </c>
    </row>
    <row r="3872" spans="1:17" x14ac:dyDescent="0.25">
      <c r="A3872" s="1">
        <v>40340</v>
      </c>
      <c r="B3872" s="3">
        <f t="shared" si="60"/>
        <v>6</v>
      </c>
      <c r="C3872" s="5">
        <v>0.27083333333333331</v>
      </c>
      <c r="D3872" s="7">
        <v>2.052729606628418</v>
      </c>
      <c r="E3872">
        <v>0.85901772975921631</v>
      </c>
      <c r="F3872">
        <v>1.550688505172729</v>
      </c>
      <c r="G3872">
        <v>2.0627338886260991</v>
      </c>
      <c r="H3872">
        <v>2.0254447460174561</v>
      </c>
      <c r="I3872">
        <v>1.39925754070282</v>
      </c>
      <c r="J3872">
        <v>3.1741364002227779</v>
      </c>
      <c r="K3872">
        <v>1.4961187839508061</v>
      </c>
      <c r="L3872">
        <v>3.1604940891265869</v>
      </c>
      <c r="M3872">
        <v>1.62572181224823</v>
      </c>
      <c r="N3872">
        <v>0.95587891340255737</v>
      </c>
      <c r="O3872">
        <v>1.7130333185195921</v>
      </c>
      <c r="P3872">
        <v>1.522039413452148</v>
      </c>
      <c r="Q3872">
        <v>1.586613535881042</v>
      </c>
    </row>
    <row r="3873" spans="1:17" x14ac:dyDescent="0.25">
      <c r="A3873" s="1">
        <v>40340</v>
      </c>
      <c r="B3873" s="3">
        <f t="shared" si="60"/>
        <v>6</v>
      </c>
      <c r="C3873" s="5">
        <v>0.3125</v>
      </c>
      <c r="D3873" s="7">
        <v>1.354692339897156</v>
      </c>
      <c r="E3873">
        <v>0.66643226146697998</v>
      </c>
      <c r="F3873">
        <v>1.0973054170608521</v>
      </c>
      <c r="G3873">
        <v>1.8549144268035891</v>
      </c>
      <c r="H3873">
        <v>1.345142722129822</v>
      </c>
      <c r="I3873">
        <v>1.17006516456604</v>
      </c>
      <c r="J3873">
        <v>2.788510799407959</v>
      </c>
      <c r="K3873">
        <v>1.329681277275085</v>
      </c>
      <c r="L3873">
        <v>1.844000458717346</v>
      </c>
      <c r="M3873">
        <v>1.0577423572540281</v>
      </c>
      <c r="N3873">
        <v>0.54160410165786743</v>
      </c>
      <c r="O3873">
        <v>1.341049909591675</v>
      </c>
      <c r="P3873">
        <v>1.383796215057373</v>
      </c>
      <c r="Q3873">
        <v>1.0713847875595091</v>
      </c>
    </row>
    <row r="3874" spans="1:17" x14ac:dyDescent="0.25">
      <c r="A3874" s="1">
        <v>40340</v>
      </c>
      <c r="B3874" s="3">
        <f t="shared" si="60"/>
        <v>6</v>
      </c>
      <c r="C3874" s="5">
        <v>0.35416666666666669</v>
      </c>
      <c r="D3874" s="7">
        <v>0.94087225198745728</v>
      </c>
      <c r="E3874">
        <v>0.50272321701049805</v>
      </c>
      <c r="F3874">
        <v>0.69326269626617432</v>
      </c>
      <c r="G3874">
        <v>1.251009941101074</v>
      </c>
      <c r="H3874">
        <v>0.74487614631652832</v>
      </c>
      <c r="I3874">
        <v>0.83241552114486694</v>
      </c>
      <c r="J3874">
        <v>1.9635990858078001</v>
      </c>
      <c r="K3874">
        <v>0.96497386693954468</v>
      </c>
      <c r="L3874">
        <v>1.3078533411026001</v>
      </c>
      <c r="M3874">
        <v>0.65779203176498413</v>
      </c>
      <c r="N3874">
        <v>0.45167779922485352</v>
      </c>
      <c r="O3874">
        <v>0.93723428249359131</v>
      </c>
      <c r="P3874">
        <v>0.91426956653594971</v>
      </c>
      <c r="Q3874">
        <v>0.65642780065536499</v>
      </c>
    </row>
    <row r="3875" spans="1:17" x14ac:dyDescent="0.25">
      <c r="A3875" s="1">
        <v>40340</v>
      </c>
      <c r="B3875" s="3">
        <f t="shared" si="60"/>
        <v>6</v>
      </c>
      <c r="C3875" s="5">
        <v>0.39583333333333331</v>
      </c>
      <c r="D3875" s="7">
        <v>0.83014130592346191</v>
      </c>
      <c r="E3875">
        <v>0.34685853123664862</v>
      </c>
      <c r="F3875">
        <v>0.54296833276748657</v>
      </c>
      <c r="G3875">
        <v>0.94905769824981689</v>
      </c>
      <c r="H3875">
        <v>0.60617822408676147</v>
      </c>
      <c r="I3875">
        <v>0.61345416307449341</v>
      </c>
      <c r="J3875">
        <v>1.575244784355164</v>
      </c>
      <c r="K3875">
        <v>0.73191583156585693</v>
      </c>
      <c r="L3875">
        <v>1.1714291572570801</v>
      </c>
      <c r="M3875">
        <v>0.6084519624710083</v>
      </c>
      <c r="N3875">
        <v>0.41109159588813782</v>
      </c>
      <c r="O3875">
        <v>0.78557604551315308</v>
      </c>
      <c r="P3875">
        <v>1.0018084049224849</v>
      </c>
      <c r="Q3875">
        <v>0.53000801801681519</v>
      </c>
    </row>
    <row r="3876" spans="1:17" x14ac:dyDescent="0.25">
      <c r="A3876" s="1">
        <v>40340</v>
      </c>
      <c r="B3876" s="3">
        <f t="shared" si="60"/>
        <v>6</v>
      </c>
      <c r="C3876" s="5">
        <v>0.4375</v>
      </c>
      <c r="D3876" s="7">
        <v>0.7919425368309021</v>
      </c>
      <c r="E3876">
        <v>0.27853274345397949</v>
      </c>
      <c r="F3876">
        <v>0.4655475914478302</v>
      </c>
      <c r="G3876">
        <v>0.77898222208023071</v>
      </c>
      <c r="H3876">
        <v>0.55069905519485474</v>
      </c>
      <c r="I3876">
        <v>0.54683369398117065</v>
      </c>
      <c r="J3876">
        <v>1.336047768592834</v>
      </c>
      <c r="K3876">
        <v>0.62482285499572754</v>
      </c>
      <c r="L3876">
        <v>1.0973054170608521</v>
      </c>
      <c r="M3876">
        <v>0.60504132509231567</v>
      </c>
      <c r="N3876">
        <v>0.39005953073501592</v>
      </c>
      <c r="O3876">
        <v>0.71599972248077393</v>
      </c>
      <c r="P3876">
        <v>0.92859411239624023</v>
      </c>
      <c r="Q3876">
        <v>0.48066794872283941</v>
      </c>
    </row>
    <row r="3877" spans="1:17" x14ac:dyDescent="0.25">
      <c r="A3877" s="1">
        <v>40340</v>
      </c>
      <c r="B3877" s="3">
        <f t="shared" si="60"/>
        <v>6</v>
      </c>
      <c r="C3877" s="5">
        <v>0.47916666666666669</v>
      </c>
      <c r="D3877" s="7">
        <v>0.76397556066513062</v>
      </c>
      <c r="E3877">
        <v>0.27955594658851618</v>
      </c>
      <c r="F3877">
        <v>0.41723072528839111</v>
      </c>
      <c r="G3877">
        <v>0.69962877035140991</v>
      </c>
      <c r="H3877">
        <v>0.51454669237136841</v>
      </c>
      <c r="I3877">
        <v>0.51181817054748535</v>
      </c>
      <c r="J3877">
        <v>1.204625725746155</v>
      </c>
      <c r="K3877">
        <v>0.57889336347579956</v>
      </c>
      <c r="L3877">
        <v>1.026364803314209</v>
      </c>
      <c r="M3877">
        <v>0.5802575945854187</v>
      </c>
      <c r="N3877">
        <v>0.38301095366477972</v>
      </c>
      <c r="O3877">
        <v>0.67984730005264282</v>
      </c>
      <c r="P3877">
        <v>0.92404663562774658</v>
      </c>
      <c r="Q3877">
        <v>0.45270103216171259</v>
      </c>
    </row>
    <row r="3878" spans="1:17" x14ac:dyDescent="0.25">
      <c r="A3878" s="1">
        <v>40340</v>
      </c>
      <c r="B3878" s="3">
        <f t="shared" si="60"/>
        <v>6</v>
      </c>
      <c r="C3878" s="5">
        <v>0.52083333333333337</v>
      </c>
      <c r="D3878" s="7">
        <v>0.79148775339126587</v>
      </c>
      <c r="E3878">
        <v>0.30183854699134832</v>
      </c>
      <c r="F3878">
        <v>0.38960489630699158</v>
      </c>
      <c r="G3878">
        <v>0.62982505559921265</v>
      </c>
      <c r="H3878">
        <v>0.51545619964599609</v>
      </c>
      <c r="I3878">
        <v>0.51181817054748535</v>
      </c>
      <c r="J3878">
        <v>1.130501866340637</v>
      </c>
      <c r="K3878">
        <v>0.57707440853118896</v>
      </c>
      <c r="L3878">
        <v>1.1077646017074581</v>
      </c>
      <c r="M3878">
        <v>0.65620040893554688</v>
      </c>
      <c r="N3878">
        <v>0.34685853123664862</v>
      </c>
      <c r="O3878">
        <v>0.6596110463142395</v>
      </c>
      <c r="P3878">
        <v>0.92768460512161255</v>
      </c>
      <c r="Q3878">
        <v>0.4201866090297699</v>
      </c>
    </row>
    <row r="3879" spans="1:17" x14ac:dyDescent="0.25">
      <c r="A3879" s="1">
        <v>40340</v>
      </c>
      <c r="B3879" s="3">
        <f t="shared" si="60"/>
        <v>6</v>
      </c>
      <c r="C3879" s="5">
        <v>0.5625</v>
      </c>
      <c r="D3879" s="7">
        <v>0.78716772794723511</v>
      </c>
      <c r="E3879">
        <v>0.34799540042877197</v>
      </c>
      <c r="F3879">
        <v>0.38573980331420898</v>
      </c>
      <c r="G3879">
        <v>0.61231732368469238</v>
      </c>
      <c r="H3879">
        <v>0.53182727098464966</v>
      </c>
      <c r="I3879">
        <v>0.52841639518737793</v>
      </c>
      <c r="J3879">
        <v>1.1118572950363159</v>
      </c>
      <c r="K3879">
        <v>0.59390002489089966</v>
      </c>
      <c r="L3879">
        <v>1.1123120784759519</v>
      </c>
      <c r="M3879">
        <v>0.67097973823547363</v>
      </c>
      <c r="N3879">
        <v>0.33367085456848139</v>
      </c>
      <c r="O3879">
        <v>0.65597307682037354</v>
      </c>
      <c r="P3879">
        <v>0.91813492774963379</v>
      </c>
      <c r="Q3879">
        <v>0.41632139682769781</v>
      </c>
    </row>
    <row r="3880" spans="1:17" x14ac:dyDescent="0.25">
      <c r="A3880" s="1">
        <v>40340</v>
      </c>
      <c r="B3880" s="3">
        <f t="shared" si="60"/>
        <v>6</v>
      </c>
      <c r="C3880" s="5">
        <v>0.60416666666666663</v>
      </c>
      <c r="D3880" s="7">
        <v>0.80717676877975464</v>
      </c>
      <c r="E3880">
        <v>0.4249613881111145</v>
      </c>
      <c r="F3880">
        <v>0.40802311897277832</v>
      </c>
      <c r="G3880">
        <v>0.61277204751968384</v>
      </c>
      <c r="H3880">
        <v>0.54342377185821533</v>
      </c>
      <c r="I3880">
        <v>0.55501914024353027</v>
      </c>
      <c r="J3880">
        <v>1.1737029552459719</v>
      </c>
      <c r="K3880">
        <v>0.66097527742385864</v>
      </c>
      <c r="L3880">
        <v>1.120952248573303</v>
      </c>
      <c r="M3880">
        <v>0.69053387641906738</v>
      </c>
      <c r="N3880">
        <v>0.32923707365989691</v>
      </c>
      <c r="O3880">
        <v>0.67848306894302368</v>
      </c>
      <c r="P3880">
        <v>0.93018573522567749</v>
      </c>
      <c r="Q3880">
        <v>0.45076856017112732</v>
      </c>
    </row>
    <row r="3881" spans="1:17" x14ac:dyDescent="0.25">
      <c r="A3881" s="1">
        <v>40340</v>
      </c>
      <c r="B3881" s="3">
        <f t="shared" si="60"/>
        <v>6</v>
      </c>
      <c r="C3881" s="5">
        <v>0.64583333333333337</v>
      </c>
      <c r="D3881" s="7">
        <v>0.82627594470977783</v>
      </c>
      <c r="E3881">
        <v>0.50999915599822998</v>
      </c>
      <c r="F3881">
        <v>0.47907644510269171</v>
      </c>
      <c r="G3881">
        <v>0.6493791937828064</v>
      </c>
      <c r="H3881">
        <v>0.5211416482925415</v>
      </c>
      <c r="I3881">
        <v>0.62482285499572754</v>
      </c>
      <c r="J3881">
        <v>1.2068995237350459</v>
      </c>
      <c r="K3881">
        <v>0.7603377103805542</v>
      </c>
      <c r="L3881">
        <v>1.513399124145508</v>
      </c>
      <c r="M3881">
        <v>0.729869544506073</v>
      </c>
      <c r="N3881">
        <v>0.35015547275543207</v>
      </c>
      <c r="O3881">
        <v>0.71099746227264404</v>
      </c>
      <c r="P3881">
        <v>0.95906215906143188</v>
      </c>
      <c r="Q3881">
        <v>0.50727105140686035</v>
      </c>
    </row>
    <row r="3882" spans="1:17" x14ac:dyDescent="0.25">
      <c r="A3882" s="1">
        <v>40340</v>
      </c>
      <c r="B3882" s="3">
        <f t="shared" si="60"/>
        <v>6</v>
      </c>
      <c r="C3882" s="5">
        <v>0.6875</v>
      </c>
      <c r="D3882" s="7">
        <v>0.83173298835754395</v>
      </c>
      <c r="E3882">
        <v>0.60481399297714233</v>
      </c>
      <c r="F3882">
        <v>0.53842145204544067</v>
      </c>
      <c r="G3882">
        <v>0.72964215278625488</v>
      </c>
      <c r="H3882">
        <v>0.53433042764663696</v>
      </c>
      <c r="I3882">
        <v>0.71236175298690796</v>
      </c>
      <c r="J3882">
        <v>1.257376432418823</v>
      </c>
      <c r="K3882">
        <v>0.83787214756011963</v>
      </c>
      <c r="L3882">
        <v>1.5716068744659419</v>
      </c>
      <c r="M3882">
        <v>0.79512584209442139</v>
      </c>
      <c r="N3882">
        <v>0.38892266154289251</v>
      </c>
      <c r="O3882">
        <v>0.76488512754440308</v>
      </c>
      <c r="P3882">
        <v>1.0054464340209961</v>
      </c>
      <c r="Q3882">
        <v>0.56388705968856812</v>
      </c>
    </row>
    <row r="3883" spans="1:17" x14ac:dyDescent="0.25">
      <c r="A3883" s="1">
        <v>40340</v>
      </c>
      <c r="B3883" s="3">
        <f t="shared" si="60"/>
        <v>6</v>
      </c>
      <c r="C3883" s="5">
        <v>0.72916666666666663</v>
      </c>
      <c r="D3883" s="7">
        <v>0.944510817527771</v>
      </c>
      <c r="E3883">
        <v>0.72896009683609009</v>
      </c>
      <c r="F3883">
        <v>0.62846142053604126</v>
      </c>
      <c r="G3883">
        <v>0.85924512147903442</v>
      </c>
      <c r="H3883">
        <v>0.65438467264175415</v>
      </c>
      <c r="I3883">
        <v>0.81354320049285889</v>
      </c>
      <c r="J3883">
        <v>1.34286892414093</v>
      </c>
      <c r="K3883">
        <v>0.89698928594589233</v>
      </c>
      <c r="L3883">
        <v>1.6530066728591919</v>
      </c>
      <c r="M3883">
        <v>0.90381056070327759</v>
      </c>
      <c r="N3883">
        <v>0.46748027205467219</v>
      </c>
      <c r="O3883">
        <v>0.90017241239547729</v>
      </c>
      <c r="P3883">
        <v>1.092757940292358</v>
      </c>
      <c r="Q3883">
        <v>0.67984789609909058</v>
      </c>
    </row>
    <row r="3884" spans="1:17" x14ac:dyDescent="0.25">
      <c r="A3884" s="1">
        <v>40340</v>
      </c>
      <c r="B3884" s="3">
        <f t="shared" si="60"/>
        <v>6</v>
      </c>
      <c r="C3884" s="5">
        <v>0.77083333333333337</v>
      </c>
      <c r="D3884" s="7">
        <v>1.0795701742172239</v>
      </c>
      <c r="E3884">
        <v>0.84742170572280884</v>
      </c>
      <c r="F3884">
        <v>0.71190696954727173</v>
      </c>
      <c r="G3884">
        <v>1.048192620277405</v>
      </c>
      <c r="H3884">
        <v>0.86197376251220703</v>
      </c>
      <c r="I3884">
        <v>0.96497446298599243</v>
      </c>
      <c r="J3884">
        <v>1.466105461120605</v>
      </c>
      <c r="K3884">
        <v>0.90926730632781982</v>
      </c>
      <c r="L3884">
        <v>1.794887781143188</v>
      </c>
      <c r="M3884">
        <v>1.054104328155518</v>
      </c>
      <c r="N3884">
        <v>0.58162188529968262</v>
      </c>
      <c r="O3884">
        <v>1.0672919750213621</v>
      </c>
      <c r="P3884">
        <v>1.2232704162597661</v>
      </c>
      <c r="Q3884">
        <v>0.79012382030487061</v>
      </c>
    </row>
    <row r="3885" spans="1:17" x14ac:dyDescent="0.25">
      <c r="A3885" s="1">
        <v>40340</v>
      </c>
      <c r="B3885" s="3">
        <f t="shared" si="60"/>
        <v>6</v>
      </c>
      <c r="C3885" s="5">
        <v>0.8125</v>
      </c>
      <c r="D3885" s="7">
        <v>1.187800288200378</v>
      </c>
      <c r="E3885">
        <v>0.95951688289642334</v>
      </c>
      <c r="F3885">
        <v>0.78921401500701904</v>
      </c>
      <c r="G3885">
        <v>1.2328200340271001</v>
      </c>
      <c r="H3885">
        <v>1.079116225242615</v>
      </c>
      <c r="I3885">
        <v>1.1082218885421751</v>
      </c>
      <c r="J3885">
        <v>1.583885073661804</v>
      </c>
      <c r="K3885">
        <v>0.91336023807525635</v>
      </c>
      <c r="L3885">
        <v>1.954504132270813</v>
      </c>
      <c r="M3885">
        <v>1.150510787963867</v>
      </c>
      <c r="N3885">
        <v>0.6764366626739502</v>
      </c>
      <c r="O3885">
        <v>1.220541834831238</v>
      </c>
      <c r="P3885">
        <v>1.3465069532394409</v>
      </c>
      <c r="Q3885">
        <v>0.83946394920349121</v>
      </c>
    </row>
    <row r="3886" spans="1:17" x14ac:dyDescent="0.25">
      <c r="A3886" s="1">
        <v>40340</v>
      </c>
      <c r="B3886" s="3">
        <f t="shared" si="60"/>
        <v>6</v>
      </c>
      <c r="C3886" s="5">
        <v>0.85416666666666663</v>
      </c>
      <c r="D3886" s="7">
        <v>1.2546490430831909</v>
      </c>
      <c r="E3886">
        <v>1.0677468776702881</v>
      </c>
      <c r="F3886">
        <v>0.85765373706817627</v>
      </c>
      <c r="G3886">
        <v>1.3919816017150879</v>
      </c>
      <c r="H3886">
        <v>1.2946674823760991</v>
      </c>
      <c r="I3886">
        <v>1.2414635419845581</v>
      </c>
      <c r="J3886">
        <v>1.684384346008301</v>
      </c>
      <c r="K3886">
        <v>0.90335619449615479</v>
      </c>
      <c r="L3886">
        <v>2.09638524055481</v>
      </c>
      <c r="M3886">
        <v>1.2482814788818359</v>
      </c>
      <c r="N3886">
        <v>0.75260692834854126</v>
      </c>
      <c r="O3886">
        <v>1.3264981508255</v>
      </c>
      <c r="P3886">
        <v>1.4506441354751589</v>
      </c>
      <c r="Q3886">
        <v>0.83264285326004028</v>
      </c>
    </row>
    <row r="3887" spans="1:17" x14ac:dyDescent="0.25">
      <c r="A3887" s="1">
        <v>40340</v>
      </c>
      <c r="B3887" s="3">
        <f t="shared" si="60"/>
        <v>6</v>
      </c>
      <c r="C3887" s="5">
        <v>0.89583333333333337</v>
      </c>
      <c r="D3887" s="7">
        <v>1.2905731201171879</v>
      </c>
      <c r="E3887">
        <v>1.168700695037842</v>
      </c>
      <c r="F3887">
        <v>0.91813492774963379</v>
      </c>
      <c r="G3887">
        <v>1.501121044158936</v>
      </c>
      <c r="H3887">
        <v>1.4983924627304079</v>
      </c>
      <c r="I3887">
        <v>1.3619682788848879</v>
      </c>
      <c r="J3887">
        <v>1.768967270851135</v>
      </c>
      <c r="K3887">
        <v>0.8649294376373291</v>
      </c>
      <c r="L3887">
        <v>2.1882443428039551</v>
      </c>
      <c r="M3887">
        <v>1.351963877677917</v>
      </c>
      <c r="N3887">
        <v>0.82536643743515015</v>
      </c>
      <c r="O3887">
        <v>1.3765202760696409</v>
      </c>
      <c r="P3887">
        <v>1.495664000511169</v>
      </c>
      <c r="Q3887">
        <v>0.81399780511856079</v>
      </c>
    </row>
    <row r="3888" spans="1:17" x14ac:dyDescent="0.25">
      <c r="A3888" s="1">
        <v>40340</v>
      </c>
      <c r="B3888" s="3">
        <f t="shared" si="60"/>
        <v>6</v>
      </c>
      <c r="C3888" s="5">
        <v>0.9375</v>
      </c>
      <c r="D3888" s="7">
        <v>1.321951150894165</v>
      </c>
      <c r="E3888">
        <v>1.25146472454071</v>
      </c>
      <c r="F3888">
        <v>0.96770238876342773</v>
      </c>
      <c r="G3888">
        <v>1.5479599237442021</v>
      </c>
      <c r="H3888">
        <v>1.6693776845932009</v>
      </c>
      <c r="I3888">
        <v>1.452463030815125</v>
      </c>
      <c r="J3888">
        <v>1.8321771621704099</v>
      </c>
      <c r="K3888">
        <v>0.91790753602981567</v>
      </c>
      <c r="L3888">
        <v>2.17005443572998</v>
      </c>
      <c r="M3888">
        <v>1.4383658170700071</v>
      </c>
      <c r="N3888">
        <v>0.90585672855377197</v>
      </c>
      <c r="O3888">
        <v>1.4151737689971919</v>
      </c>
      <c r="P3888">
        <v>1.5229489803314209</v>
      </c>
      <c r="Q3888">
        <v>0.81149697303771973</v>
      </c>
    </row>
    <row r="3889" spans="1:17" x14ac:dyDescent="0.25">
      <c r="A3889" s="1">
        <v>40340</v>
      </c>
      <c r="B3889" s="3">
        <f t="shared" si="60"/>
        <v>6</v>
      </c>
      <c r="C3889" s="5">
        <v>0.97916666666666663</v>
      </c>
      <c r="D3889" s="7">
        <v>1.3656072616577151</v>
      </c>
      <c r="E3889">
        <v>1.3174030780792241</v>
      </c>
      <c r="F3889">
        <v>1.063199400901794</v>
      </c>
      <c r="G3889">
        <v>1.570697426795959</v>
      </c>
      <c r="H3889">
        <v>1.792159795761108</v>
      </c>
      <c r="I3889">
        <v>1.5143086910247801</v>
      </c>
      <c r="J3889">
        <v>1.8626453876495359</v>
      </c>
      <c r="K3889">
        <v>0.91813492774963379</v>
      </c>
      <c r="L3889">
        <v>2.0672814846038818</v>
      </c>
      <c r="M3889">
        <v>1.5120348930358889</v>
      </c>
      <c r="N3889">
        <v>0.99180418252944946</v>
      </c>
      <c r="O3889">
        <v>1.465196013450623</v>
      </c>
      <c r="P3889">
        <v>1.5575100183486941</v>
      </c>
      <c r="Q3889">
        <v>0.82832282781600952</v>
      </c>
    </row>
    <row r="3890" spans="1:17" x14ac:dyDescent="0.25">
      <c r="A3890" s="1">
        <v>40341</v>
      </c>
      <c r="B3890" s="3">
        <f t="shared" si="60"/>
        <v>6</v>
      </c>
      <c r="C3890" s="5">
        <v>2.0833333333333332E-2</v>
      </c>
      <c r="D3890" s="7">
        <v>1.3978933095932009</v>
      </c>
      <c r="E3890">
        <v>1.3687895536422729</v>
      </c>
      <c r="F3890">
        <v>1.172793388366699</v>
      </c>
      <c r="G3890">
        <v>1.589796781539917</v>
      </c>
      <c r="H3890">
        <v>1.854004979133606</v>
      </c>
      <c r="I3890">
        <v>1.5484147071838379</v>
      </c>
      <c r="J3890">
        <v>1.870830655097961</v>
      </c>
      <c r="K3890">
        <v>0.93268680572509766</v>
      </c>
      <c r="L3890">
        <v>2.0045263767242432</v>
      </c>
      <c r="M3890">
        <v>1.5616023540496831</v>
      </c>
      <c r="N3890">
        <v>1.08366322517395</v>
      </c>
      <c r="O3890">
        <v>1.531589031219482</v>
      </c>
      <c r="P3890">
        <v>1.5852493047714229</v>
      </c>
      <c r="Q3890">
        <v>0.83332449197769165</v>
      </c>
    </row>
    <row r="3891" spans="1:17" x14ac:dyDescent="0.25">
      <c r="A3891" s="1">
        <v>40341</v>
      </c>
      <c r="B3891" s="3">
        <f t="shared" si="60"/>
        <v>6</v>
      </c>
      <c r="C3891" s="5">
        <v>6.25E-2</v>
      </c>
      <c r="D3891" s="7">
        <v>1.401531338691711</v>
      </c>
      <c r="E3891">
        <v>1.409716844558716</v>
      </c>
      <c r="F3891">
        <v>1.294665932655334</v>
      </c>
      <c r="G3891">
        <v>1.6143530607223511</v>
      </c>
      <c r="H3891">
        <v>1.8972059488296511</v>
      </c>
      <c r="I3891">
        <v>1.553871750831604</v>
      </c>
      <c r="J3891">
        <v>1.8899300098419189</v>
      </c>
      <c r="K3891">
        <v>0.96633809804916382</v>
      </c>
      <c r="L3891">
        <v>1.974513173103333</v>
      </c>
      <c r="M3891">
        <v>1.593434691429138</v>
      </c>
      <c r="N3891">
        <v>1.1864362955093379</v>
      </c>
      <c r="O3891">
        <v>1.5520527362823491</v>
      </c>
      <c r="P3891">
        <v>1.618445873260498</v>
      </c>
      <c r="Q3891">
        <v>0.86220097541809082</v>
      </c>
    </row>
    <row r="3892" spans="1:17" x14ac:dyDescent="0.25">
      <c r="A3892" s="1">
        <v>40341</v>
      </c>
      <c r="B3892" s="3">
        <f t="shared" si="60"/>
        <v>6</v>
      </c>
      <c r="C3892" s="5">
        <v>0.10416666666666667</v>
      </c>
      <c r="D3892" s="7">
        <v>1.395619750022888</v>
      </c>
      <c r="E3892">
        <v>1.4474607706069951</v>
      </c>
      <c r="F3892">
        <v>1.422905445098877</v>
      </c>
      <c r="G3892">
        <v>1.6539162397384639</v>
      </c>
      <c r="H3892">
        <v>1.9299477338790889</v>
      </c>
      <c r="I3892">
        <v>1.5447767972946169</v>
      </c>
      <c r="J3892">
        <v>1.9335857629776001</v>
      </c>
      <c r="K3892">
        <v>0.95769804716110229</v>
      </c>
      <c r="L3892">
        <v>1.967237710952759</v>
      </c>
      <c r="M3892">
        <v>1.6189005374908449</v>
      </c>
      <c r="N3892">
        <v>1.306944608688354</v>
      </c>
      <c r="O3892">
        <v>1.5093065500259399</v>
      </c>
      <c r="P3892">
        <v>1.6707417964935301</v>
      </c>
      <c r="Q3892">
        <v>0.94996720552444458</v>
      </c>
    </row>
    <row r="3893" spans="1:17" x14ac:dyDescent="0.25">
      <c r="A3893" s="1">
        <v>40341</v>
      </c>
      <c r="B3893" s="3">
        <f t="shared" si="60"/>
        <v>6</v>
      </c>
      <c r="C3893" s="5">
        <v>0.14583333333333334</v>
      </c>
      <c r="D3893" s="7">
        <v>1.461103200912476</v>
      </c>
      <c r="E3893">
        <v>1.487933278083801</v>
      </c>
      <c r="F3893">
        <v>1.550233721733093</v>
      </c>
      <c r="G3893">
        <v>1.71212375164032</v>
      </c>
      <c r="H3893">
        <v>1.9472281932830811</v>
      </c>
      <c r="I3893">
        <v>1.5247678756713869</v>
      </c>
      <c r="J3893">
        <v>2.0099833011627202</v>
      </c>
      <c r="K3893">
        <v>1.0213625431060791</v>
      </c>
      <c r="L3893">
        <v>1.9817889928817749</v>
      </c>
      <c r="M3893">
        <v>1.6466401815414431</v>
      </c>
      <c r="N3893">
        <v>1.4447323083877559</v>
      </c>
      <c r="O3893">
        <v>1.5561454296112061</v>
      </c>
      <c r="P3893">
        <v>1.7344063520431521</v>
      </c>
      <c r="Q3893">
        <v>0.98316377401351929</v>
      </c>
    </row>
    <row r="3894" spans="1:17" x14ac:dyDescent="0.25">
      <c r="A3894" s="1">
        <v>40341</v>
      </c>
      <c r="B3894" s="3">
        <f t="shared" si="60"/>
        <v>6</v>
      </c>
      <c r="C3894" s="5">
        <v>0.1875</v>
      </c>
      <c r="D3894" s="7">
        <v>1.543867230415344</v>
      </c>
      <c r="E3894">
        <v>1.518856287002563</v>
      </c>
      <c r="F3894">
        <v>1.674379706382751</v>
      </c>
      <c r="G3894">
        <v>1.771695733070374</v>
      </c>
      <c r="H3894">
        <v>1.879925489425659</v>
      </c>
      <c r="I3894">
        <v>1.491116523742676</v>
      </c>
      <c r="J3894">
        <v>2.1200332641601558</v>
      </c>
      <c r="K3894">
        <v>1.079115509986877</v>
      </c>
      <c r="L3894">
        <v>2.0272636413574219</v>
      </c>
      <c r="M3894">
        <v>1.6993908882141111</v>
      </c>
      <c r="N3894">
        <v>1.586158752441406</v>
      </c>
      <c r="O3894">
        <v>1.6275408267974849</v>
      </c>
      <c r="P3894">
        <v>1.819898843765259</v>
      </c>
      <c r="Q3894">
        <v>1.0736585855484011</v>
      </c>
    </row>
    <row r="3895" spans="1:17" x14ac:dyDescent="0.25">
      <c r="A3895" s="1">
        <v>40341</v>
      </c>
      <c r="B3895" s="3">
        <f t="shared" si="60"/>
        <v>6</v>
      </c>
      <c r="C3895" s="5">
        <v>0.22916666666666666</v>
      </c>
      <c r="D3895" s="7">
        <v>1.612534165382385</v>
      </c>
      <c r="E3895">
        <v>1.545231699943542</v>
      </c>
      <c r="F3895">
        <v>1.791704535484314</v>
      </c>
      <c r="G3895">
        <v>1.714397549629211</v>
      </c>
      <c r="H3895">
        <v>1.7998900413513179</v>
      </c>
      <c r="I3895">
        <v>1.455191493034363</v>
      </c>
      <c r="J3895">
        <v>2.2482728958129878</v>
      </c>
      <c r="K3895">
        <v>1.1232268810272219</v>
      </c>
      <c r="L3895">
        <v>2.1218512058258061</v>
      </c>
      <c r="M3895">
        <v>1.7630554437637329</v>
      </c>
      <c r="N3895">
        <v>1.73076856136322</v>
      </c>
      <c r="O3895">
        <v>1.6925696134567261</v>
      </c>
      <c r="P3895">
        <v>1.948137640953064</v>
      </c>
      <c r="Q3895">
        <v>1.1568776369094851</v>
      </c>
    </row>
    <row r="3896" spans="1:17" x14ac:dyDescent="0.25">
      <c r="A3896" s="1">
        <v>40341</v>
      </c>
      <c r="B3896" s="3">
        <f t="shared" si="60"/>
        <v>6</v>
      </c>
      <c r="C3896" s="5">
        <v>0.27083333333333331</v>
      </c>
      <c r="D3896" s="7">
        <v>1.6666489839553831</v>
      </c>
      <c r="E3896">
        <v>1.4624674320220949</v>
      </c>
      <c r="F3896">
        <v>1.7444108724594121</v>
      </c>
      <c r="G3896">
        <v>1.631633520126343</v>
      </c>
      <c r="H3896">
        <v>1.7189450263977051</v>
      </c>
      <c r="I3896">
        <v>1.421085476875305</v>
      </c>
      <c r="J3896">
        <v>2.3683242797851558</v>
      </c>
      <c r="K3896">
        <v>1.1577867269515989</v>
      </c>
      <c r="L3896">
        <v>2.123670101165771</v>
      </c>
      <c r="M3896">
        <v>1.759872198104858</v>
      </c>
      <c r="N3896">
        <v>1.709850072860718</v>
      </c>
      <c r="O3896">
        <v>1.684384226799011</v>
      </c>
      <c r="P3896">
        <v>2.0336301326751709</v>
      </c>
      <c r="Q3896">
        <v>1.218722939491272</v>
      </c>
    </row>
    <row r="3897" spans="1:17" x14ac:dyDescent="0.25">
      <c r="A3897" s="1">
        <v>40341</v>
      </c>
      <c r="B3897" s="3">
        <f t="shared" si="60"/>
        <v>6</v>
      </c>
      <c r="C3897" s="5">
        <v>0.3125</v>
      </c>
      <c r="D3897" s="7">
        <v>1.244643449783325</v>
      </c>
      <c r="E3897">
        <v>1.0400072336196899</v>
      </c>
      <c r="F3897">
        <v>1.1655174493789671</v>
      </c>
      <c r="G3897">
        <v>1.497937798500061</v>
      </c>
      <c r="H3897">
        <v>1.4647413492202761</v>
      </c>
      <c r="I3897">
        <v>1.301032185554504</v>
      </c>
      <c r="J3897">
        <v>2.2810127735137939</v>
      </c>
      <c r="K3897">
        <v>1.174612402915955</v>
      </c>
      <c r="L3897">
        <v>1.468833923339844</v>
      </c>
      <c r="M3897">
        <v>1.0995790958404541</v>
      </c>
      <c r="N3897">
        <v>0.94041752815246582</v>
      </c>
      <c r="O3897">
        <v>1.48929762840271</v>
      </c>
      <c r="P3897">
        <v>1.190528512001038</v>
      </c>
      <c r="Q3897">
        <v>1.2332748174667361</v>
      </c>
    </row>
    <row r="3898" spans="1:17" x14ac:dyDescent="0.25">
      <c r="A3898" s="1">
        <v>40341</v>
      </c>
      <c r="B3898" s="3">
        <f t="shared" si="60"/>
        <v>6</v>
      </c>
      <c r="C3898" s="5">
        <v>0.35416666666666669</v>
      </c>
      <c r="D3898" s="7">
        <v>0.96542865037918091</v>
      </c>
      <c r="E3898">
        <v>0.71850079298019409</v>
      </c>
      <c r="F3898">
        <v>0.81149667501449585</v>
      </c>
      <c r="G3898">
        <v>1.257376432418823</v>
      </c>
      <c r="H3898">
        <v>0.93041342496871948</v>
      </c>
      <c r="I3898">
        <v>1.0618352890014651</v>
      </c>
      <c r="J3898">
        <v>1.876287579536438</v>
      </c>
      <c r="K3898">
        <v>1.088665127754211</v>
      </c>
      <c r="L3898">
        <v>1.2842065095901489</v>
      </c>
      <c r="M3898">
        <v>0.75192475318908691</v>
      </c>
      <c r="N3898">
        <v>0.56411415338516235</v>
      </c>
      <c r="O3898">
        <v>0.99589669704437256</v>
      </c>
      <c r="P3898">
        <v>0.78853189945220947</v>
      </c>
      <c r="Q3898">
        <v>0.9581526517868042</v>
      </c>
    </row>
    <row r="3899" spans="1:17" x14ac:dyDescent="0.25">
      <c r="A3899" s="1">
        <v>40341</v>
      </c>
      <c r="B3899" s="3">
        <f t="shared" si="60"/>
        <v>6</v>
      </c>
      <c r="C3899" s="5">
        <v>0.39583333333333331</v>
      </c>
      <c r="D3899" s="7">
        <v>0.93086785078048706</v>
      </c>
      <c r="E3899">
        <v>0.57707440853118896</v>
      </c>
      <c r="F3899">
        <v>1.3228600025177</v>
      </c>
      <c r="G3899">
        <v>1.018634080886841</v>
      </c>
      <c r="H3899">
        <v>0.65733730792999268</v>
      </c>
      <c r="I3899">
        <v>0.89971762895584106</v>
      </c>
      <c r="J3899">
        <v>1.5547811985015869</v>
      </c>
      <c r="K3899">
        <v>0.94496500492095947</v>
      </c>
      <c r="L3899">
        <v>1.6038938760757451</v>
      </c>
      <c r="M3899">
        <v>0.62323123216629028</v>
      </c>
      <c r="N3899">
        <v>0.46497920155525208</v>
      </c>
      <c r="O3899">
        <v>0.78034645318984985</v>
      </c>
      <c r="P3899">
        <v>1.1341398954391479</v>
      </c>
      <c r="Q3899">
        <v>0.65233504772186279</v>
      </c>
    </row>
    <row r="3900" spans="1:17" x14ac:dyDescent="0.25">
      <c r="A3900" s="1">
        <v>40341</v>
      </c>
      <c r="B3900" s="3">
        <f t="shared" si="60"/>
        <v>6</v>
      </c>
      <c r="C3900" s="5">
        <v>0.4375</v>
      </c>
      <c r="D3900" s="7">
        <v>0.92654770612716675</v>
      </c>
      <c r="E3900">
        <v>0.4931735098361969</v>
      </c>
      <c r="F3900">
        <v>1.4838405847549441</v>
      </c>
      <c r="G3900">
        <v>0.90426510572433472</v>
      </c>
      <c r="H3900">
        <v>0.57025367021560669</v>
      </c>
      <c r="I3900">
        <v>0.82263797521591187</v>
      </c>
      <c r="J3900">
        <v>2.0163497924804692</v>
      </c>
      <c r="K3900">
        <v>0.83059608936309814</v>
      </c>
      <c r="L3900">
        <v>1.5884325504302981</v>
      </c>
      <c r="M3900">
        <v>0.56184035539627075</v>
      </c>
      <c r="N3900">
        <v>0.42757657170295721</v>
      </c>
      <c r="O3900">
        <v>0.67120707035064697</v>
      </c>
      <c r="P3900">
        <v>1.2587406635284419</v>
      </c>
      <c r="Q3900">
        <v>0.46679815649986273</v>
      </c>
    </row>
    <row r="3901" spans="1:17" x14ac:dyDescent="0.25">
      <c r="A3901" s="1">
        <v>40341</v>
      </c>
      <c r="B3901" s="3">
        <f t="shared" si="60"/>
        <v>6</v>
      </c>
      <c r="C3901" s="5">
        <v>0.47916666666666669</v>
      </c>
      <c r="D3901" s="7">
        <v>0.92586570978164673</v>
      </c>
      <c r="E3901">
        <v>0.43405643105506903</v>
      </c>
      <c r="F3901">
        <v>1.5197656154632571</v>
      </c>
      <c r="G3901">
        <v>0.82764017581939697</v>
      </c>
      <c r="H3901">
        <v>0.51090919971466064</v>
      </c>
      <c r="I3901">
        <v>0.7728431224822998</v>
      </c>
      <c r="J3901">
        <v>2.1518645286560059</v>
      </c>
      <c r="K3901">
        <v>0.75306177139282227</v>
      </c>
      <c r="L3901">
        <v>1.550688505172729</v>
      </c>
      <c r="M3901">
        <v>0.53364598751068115</v>
      </c>
      <c r="N3901">
        <v>0.40859109163284302</v>
      </c>
      <c r="O3901">
        <v>0.61413627862930298</v>
      </c>
      <c r="P3901">
        <v>1.3442331552505491</v>
      </c>
      <c r="Q3901">
        <v>0.37846347689628601</v>
      </c>
    </row>
    <row r="3902" spans="1:17" x14ac:dyDescent="0.25">
      <c r="A3902" s="1">
        <v>40341</v>
      </c>
      <c r="B3902" s="3">
        <f t="shared" si="60"/>
        <v>6</v>
      </c>
      <c r="C3902" s="5">
        <v>0.52083333333333337</v>
      </c>
      <c r="D3902" s="7">
        <v>0.8960796594619751</v>
      </c>
      <c r="E3902">
        <v>0.40120086073875427</v>
      </c>
      <c r="F3902">
        <v>1.4883880615234379</v>
      </c>
      <c r="G3902">
        <v>0.85651665925979614</v>
      </c>
      <c r="H3902">
        <v>0.48862603306770319</v>
      </c>
      <c r="I3902">
        <v>0.74305719137191772</v>
      </c>
      <c r="J3902">
        <v>2.3082976341247559</v>
      </c>
      <c r="K3902">
        <v>0.71713656187057495</v>
      </c>
      <c r="L3902">
        <v>1.771695733070374</v>
      </c>
      <c r="M3902">
        <v>0.55615603923797607</v>
      </c>
      <c r="N3902">
        <v>0.39403858780860901</v>
      </c>
      <c r="O3902">
        <v>0.59367269277572632</v>
      </c>
      <c r="P3902">
        <v>1.4865690469741819</v>
      </c>
      <c r="Q3902">
        <v>0.38062351942062378</v>
      </c>
    </row>
    <row r="3903" spans="1:17" x14ac:dyDescent="0.25">
      <c r="A3903" s="1">
        <v>40341</v>
      </c>
      <c r="B3903" s="3">
        <f t="shared" si="60"/>
        <v>6</v>
      </c>
      <c r="C3903" s="5">
        <v>0.5625</v>
      </c>
      <c r="D3903" s="7">
        <v>0.88425624370574951</v>
      </c>
      <c r="E3903">
        <v>0.38505738973617548</v>
      </c>
      <c r="F3903">
        <v>1.448825001716614</v>
      </c>
      <c r="G3903">
        <v>0.85083228349685669</v>
      </c>
      <c r="H3903">
        <v>0.46884453296661383</v>
      </c>
      <c r="I3903">
        <v>0.72895997762680054</v>
      </c>
      <c r="J3903">
        <v>2.6466295719146729</v>
      </c>
      <c r="K3903">
        <v>0.72009241580963135</v>
      </c>
      <c r="L3903">
        <v>1.749867796897888</v>
      </c>
      <c r="M3903">
        <v>0.56479620933532715</v>
      </c>
      <c r="N3903">
        <v>0.39324277639389038</v>
      </c>
      <c r="O3903">
        <v>0.59480953216552734</v>
      </c>
      <c r="P3903">
        <v>1.5133992433547969</v>
      </c>
      <c r="Q3903">
        <v>0.40824943780899048</v>
      </c>
    </row>
    <row r="3904" spans="1:17" x14ac:dyDescent="0.25">
      <c r="A3904" s="1">
        <v>40341</v>
      </c>
      <c r="B3904" s="3">
        <f t="shared" si="60"/>
        <v>6</v>
      </c>
      <c r="C3904" s="5">
        <v>0.60416666666666663</v>
      </c>
      <c r="D3904" s="7">
        <v>0.91154104471206665</v>
      </c>
      <c r="E3904">
        <v>0.38448914885520941</v>
      </c>
      <c r="F3904">
        <v>1.4420038461685181</v>
      </c>
      <c r="G3904">
        <v>0.88994055986404419</v>
      </c>
      <c r="H3904">
        <v>0.46793514490127558</v>
      </c>
      <c r="I3904">
        <v>0.7498784065246582</v>
      </c>
      <c r="J3904">
        <v>2.7839632034301758</v>
      </c>
      <c r="K3904">
        <v>0.75374376773834229</v>
      </c>
      <c r="L3904">
        <v>1.72212827205658</v>
      </c>
      <c r="M3904">
        <v>0.57366377115249634</v>
      </c>
      <c r="N3904">
        <v>0.41848129034042358</v>
      </c>
      <c r="O3904">
        <v>0.61822903156280518</v>
      </c>
      <c r="P3904">
        <v>1.565240859985352</v>
      </c>
      <c r="Q3904">
        <v>0.48567017912864691</v>
      </c>
    </row>
    <row r="3905" spans="1:17" x14ac:dyDescent="0.25">
      <c r="A3905" s="1">
        <v>40341</v>
      </c>
      <c r="B3905" s="3">
        <f t="shared" si="60"/>
        <v>6</v>
      </c>
      <c r="C3905" s="5">
        <v>0.64583333333333337</v>
      </c>
      <c r="D3905" s="7">
        <v>0.97952622175216675</v>
      </c>
      <c r="E3905">
        <v>0.40472513437271118</v>
      </c>
      <c r="F3905">
        <v>1.4415490627288821</v>
      </c>
      <c r="G3905">
        <v>0.97588783502578735</v>
      </c>
      <c r="H3905">
        <v>0.50044947862625122</v>
      </c>
      <c r="I3905">
        <v>0.82900440692901611</v>
      </c>
      <c r="J3905">
        <v>2.8430805206298828</v>
      </c>
      <c r="K3905">
        <v>0.82422995567321777</v>
      </c>
      <c r="L3905">
        <v>1.7835191488265989</v>
      </c>
      <c r="M3905">
        <v>0.61572790145874023</v>
      </c>
      <c r="N3905">
        <v>0.45622527599334722</v>
      </c>
      <c r="O3905">
        <v>0.67780095338821411</v>
      </c>
      <c r="P3905">
        <v>1.6325429677963259</v>
      </c>
      <c r="Q3905">
        <v>0.59776538610458374</v>
      </c>
    </row>
    <row r="3906" spans="1:17" x14ac:dyDescent="0.25">
      <c r="A3906" s="1">
        <v>40341</v>
      </c>
      <c r="B3906" s="3">
        <f t="shared" si="60"/>
        <v>6</v>
      </c>
      <c r="C3906" s="5">
        <v>0.6875</v>
      </c>
      <c r="D3906" s="7">
        <v>1.0636546611785891</v>
      </c>
      <c r="E3906">
        <v>0.43382897973060608</v>
      </c>
      <c r="F3906">
        <v>1.462012767791748</v>
      </c>
      <c r="G3906">
        <v>1.072294235229492</v>
      </c>
      <c r="H3906">
        <v>0.56502366065979004</v>
      </c>
      <c r="I3906">
        <v>0.93086785078048706</v>
      </c>
      <c r="J3906">
        <v>2.462002038955688</v>
      </c>
      <c r="K3906">
        <v>0.8810734748840332</v>
      </c>
      <c r="L3906">
        <v>1.804437518119812</v>
      </c>
      <c r="M3906">
        <v>0.6946265697479248</v>
      </c>
      <c r="N3906">
        <v>0.50908964872360229</v>
      </c>
      <c r="O3906">
        <v>0.75829118490219116</v>
      </c>
      <c r="P3906">
        <v>1.7016645669937129</v>
      </c>
      <c r="Q3906">
        <v>0.70372152328491211</v>
      </c>
    </row>
    <row r="3907" spans="1:17" x14ac:dyDescent="0.25">
      <c r="A3907" s="1">
        <v>40341</v>
      </c>
      <c r="B3907" s="3">
        <f t="shared" ref="B3907:B3970" si="61">MONTH(A3907)</f>
        <v>6</v>
      </c>
      <c r="C3907" s="5">
        <v>0.72916666666666663</v>
      </c>
      <c r="D3907" s="7">
        <v>1.1314119100570681</v>
      </c>
      <c r="E3907">
        <v>0.51568353176116943</v>
      </c>
      <c r="F3907">
        <v>1.538410544395447</v>
      </c>
      <c r="G3907">
        <v>1.209173202514648</v>
      </c>
      <c r="H3907">
        <v>0.67234432697296143</v>
      </c>
      <c r="I3907">
        <v>1.032731175422668</v>
      </c>
      <c r="J3907">
        <v>2.202796459197998</v>
      </c>
      <c r="K3907">
        <v>0.9110870361328125</v>
      </c>
      <c r="L3907">
        <v>1.9108483791351321</v>
      </c>
      <c r="M3907">
        <v>0.82627594470977783</v>
      </c>
      <c r="N3907">
        <v>0.59480953216552734</v>
      </c>
      <c r="O3907">
        <v>0.86129146814346313</v>
      </c>
      <c r="P3907">
        <v>1.859461903572083</v>
      </c>
      <c r="Q3907">
        <v>0.75897330045700073</v>
      </c>
    </row>
    <row r="3908" spans="1:17" x14ac:dyDescent="0.25">
      <c r="A3908" s="1">
        <v>40341</v>
      </c>
      <c r="B3908" s="3">
        <f t="shared" si="61"/>
        <v>6</v>
      </c>
      <c r="C3908" s="5">
        <v>0.77083333333333337</v>
      </c>
      <c r="D3908" s="7">
        <v>1.178250908851624</v>
      </c>
      <c r="E3908">
        <v>0.67120707035064697</v>
      </c>
      <c r="F3908">
        <v>1.6384550333023069</v>
      </c>
      <c r="G3908">
        <v>1.3465069532394409</v>
      </c>
      <c r="H3908">
        <v>0.80649465322494507</v>
      </c>
      <c r="I3908">
        <v>1.1514203548431401</v>
      </c>
      <c r="J3908">
        <v>2.0727386474609379</v>
      </c>
      <c r="K3908">
        <v>0.90585786104202271</v>
      </c>
      <c r="L3908">
        <v>2.1145751476287842</v>
      </c>
      <c r="M3908">
        <v>1.006810665130615</v>
      </c>
      <c r="N3908">
        <v>0.6705249547958374</v>
      </c>
      <c r="O3908">
        <v>0.99453246593475342</v>
      </c>
      <c r="P3908">
        <v>2.0800144672393799</v>
      </c>
      <c r="Q3908">
        <v>0.78307491540908813</v>
      </c>
    </row>
    <row r="3909" spans="1:17" x14ac:dyDescent="0.25">
      <c r="A3909" s="1">
        <v>40341</v>
      </c>
      <c r="B3909" s="3">
        <f t="shared" si="61"/>
        <v>6</v>
      </c>
      <c r="C3909" s="5">
        <v>0.8125</v>
      </c>
      <c r="D3909" s="7">
        <v>1.1882555484771731</v>
      </c>
      <c r="E3909">
        <v>0.81467986106872559</v>
      </c>
      <c r="F3909">
        <v>1.756690144538879</v>
      </c>
      <c r="G3909">
        <v>1.45928430557251</v>
      </c>
      <c r="H3909">
        <v>0.93132466077804565</v>
      </c>
      <c r="I3909">
        <v>1.2337297201156621</v>
      </c>
      <c r="J3909">
        <v>1.9963415861129761</v>
      </c>
      <c r="K3909">
        <v>0.8778918981552124</v>
      </c>
      <c r="L3909">
        <v>2.305569171905518</v>
      </c>
      <c r="M3909">
        <v>1.162788987159729</v>
      </c>
      <c r="N3909">
        <v>0.68143892288208008</v>
      </c>
      <c r="O3909">
        <v>1.0854818820953369</v>
      </c>
      <c r="P3909">
        <v>2.3437678813934331</v>
      </c>
      <c r="Q3909">
        <v>0.82877707481384277</v>
      </c>
    </row>
    <row r="3910" spans="1:17" x14ac:dyDescent="0.25">
      <c r="A3910" s="1">
        <v>40341</v>
      </c>
      <c r="B3910" s="3">
        <f t="shared" si="61"/>
        <v>6</v>
      </c>
      <c r="C3910" s="5">
        <v>0.85416666666666663</v>
      </c>
      <c r="D3910" s="7">
        <v>1.174159169197083</v>
      </c>
      <c r="E3910">
        <v>0.93768912553787231</v>
      </c>
      <c r="F3910">
        <v>1.881746292114258</v>
      </c>
      <c r="G3910">
        <v>1.5429577827453611</v>
      </c>
      <c r="H3910">
        <v>1.037284135818481</v>
      </c>
      <c r="I3910">
        <v>1.278749823570251</v>
      </c>
      <c r="J3910">
        <v>1.9763339757919309</v>
      </c>
      <c r="K3910">
        <v>0.93678063154220581</v>
      </c>
      <c r="L3910">
        <v>2.4328982830047612</v>
      </c>
      <c r="M3910">
        <v>1.2419149875640869</v>
      </c>
      <c r="N3910">
        <v>0.65460896492004395</v>
      </c>
      <c r="O3910">
        <v>1.143234848976135</v>
      </c>
      <c r="P3910">
        <v>2.6366250514984131</v>
      </c>
      <c r="Q3910">
        <v>0.88516569137573242</v>
      </c>
    </row>
    <row r="3911" spans="1:17" x14ac:dyDescent="0.25">
      <c r="A3911" s="1">
        <v>40341</v>
      </c>
      <c r="B3911" s="3">
        <f t="shared" si="61"/>
        <v>6</v>
      </c>
      <c r="C3911" s="5">
        <v>0.89583333333333337</v>
      </c>
      <c r="D3911" s="7">
        <v>1.131868243217468</v>
      </c>
      <c r="E3911">
        <v>1.0427360534667971</v>
      </c>
      <c r="F3911">
        <v>2.0154402256011958</v>
      </c>
      <c r="G3911">
        <v>1.5984369516372681</v>
      </c>
      <c r="H3911">
        <v>1.1214088201522829</v>
      </c>
      <c r="I3911">
        <v>1.300122857093811</v>
      </c>
      <c r="J3911">
        <v>1.9754225015640261</v>
      </c>
      <c r="K3911">
        <v>1.0268208980560301</v>
      </c>
      <c r="L3911">
        <v>2.4629116058349609</v>
      </c>
      <c r="M3911">
        <v>1.254193186759949</v>
      </c>
      <c r="N3911">
        <v>0.61663740873336792</v>
      </c>
      <c r="O3911">
        <v>1.1814335584640501</v>
      </c>
      <c r="P3911">
        <v>2.93857741355896</v>
      </c>
      <c r="Q3911">
        <v>0.92495608329772949</v>
      </c>
    </row>
    <row r="3912" spans="1:17" x14ac:dyDescent="0.25">
      <c r="A3912" s="1">
        <v>40341</v>
      </c>
      <c r="B3912" s="3">
        <f t="shared" si="61"/>
        <v>6</v>
      </c>
      <c r="C3912" s="5">
        <v>0.9375</v>
      </c>
      <c r="D3912" s="7">
        <v>1.0709319114685061</v>
      </c>
      <c r="E3912">
        <v>1.1309579610824581</v>
      </c>
      <c r="F3912">
        <v>2.1518645286560059</v>
      </c>
      <c r="G3912">
        <v>1.5947989225387571</v>
      </c>
      <c r="H3912">
        <v>1.1891688108444209</v>
      </c>
      <c r="I3912">
        <v>1.3128576278686519</v>
      </c>
      <c r="J3912">
        <v>1.9890651702880859</v>
      </c>
      <c r="K3912">
        <v>1.138689398765564</v>
      </c>
      <c r="L3912">
        <v>2.4137990474700932</v>
      </c>
      <c r="M3912">
        <v>1.2846612930297849</v>
      </c>
      <c r="N3912">
        <v>0.620502769947052</v>
      </c>
      <c r="O3912">
        <v>1.218268156051636</v>
      </c>
      <c r="P3912">
        <v>3.2141542434692378</v>
      </c>
      <c r="Q3912">
        <v>0.95587891340255737</v>
      </c>
    </row>
    <row r="3913" spans="1:17" x14ac:dyDescent="0.25">
      <c r="A3913" s="1">
        <v>40341</v>
      </c>
      <c r="B3913" s="3">
        <f t="shared" si="61"/>
        <v>6</v>
      </c>
      <c r="C3913" s="5">
        <v>0.97916666666666663</v>
      </c>
      <c r="D3913" s="7">
        <v>1.01545238494873</v>
      </c>
      <c r="E3913">
        <v>1.2105399370193479</v>
      </c>
      <c r="F3913">
        <v>2.280103206634521</v>
      </c>
      <c r="G3913">
        <v>1.588887214660645</v>
      </c>
      <c r="H3913">
        <v>1.2537461519241331</v>
      </c>
      <c r="I3913">
        <v>1.3219525814056401</v>
      </c>
      <c r="J3913">
        <v>2.0127131938934331</v>
      </c>
      <c r="K3913">
        <v>1.262382030487061</v>
      </c>
      <c r="L3913">
        <v>2.3137557506561279</v>
      </c>
      <c r="M3913">
        <v>1.402895569801331</v>
      </c>
      <c r="N3913">
        <v>0.66802400350570679</v>
      </c>
      <c r="O3913">
        <v>1.2778400182723999</v>
      </c>
      <c r="P3913">
        <v>3.4242475032806401</v>
      </c>
      <c r="Q3913">
        <v>0.98543751239776611</v>
      </c>
    </row>
    <row r="3914" spans="1:17" x14ac:dyDescent="0.25">
      <c r="A3914" s="1">
        <v>40342</v>
      </c>
      <c r="B3914" s="3">
        <f t="shared" si="61"/>
        <v>6</v>
      </c>
      <c r="C3914" s="5">
        <v>2.0833333333333332E-2</v>
      </c>
      <c r="D3914" s="7">
        <v>0.97634267807006836</v>
      </c>
      <c r="E3914">
        <v>1.2883021831512449</v>
      </c>
      <c r="F3914">
        <v>2.397428035736084</v>
      </c>
      <c r="G3914">
        <v>1.6066223382949829</v>
      </c>
      <c r="H3914">
        <v>1.3337739706039431</v>
      </c>
      <c r="I3914">
        <v>1.3378671407699581</v>
      </c>
      <c r="J3914">
        <v>2.0318112373352051</v>
      </c>
      <c r="K3914">
        <v>1.3883436918258669</v>
      </c>
      <c r="L3914">
        <v>2.2328095436096191</v>
      </c>
      <c r="M3914">
        <v>1.5197656154632571</v>
      </c>
      <c r="N3914">
        <v>0.73077946901321411</v>
      </c>
      <c r="O3914">
        <v>1.3760654926300051</v>
      </c>
      <c r="P3914">
        <v>3.517925500869751</v>
      </c>
      <c r="Q3914">
        <v>1.039097666740417</v>
      </c>
    </row>
    <row r="3915" spans="1:17" x14ac:dyDescent="0.25">
      <c r="A3915" s="1">
        <v>40342</v>
      </c>
      <c r="B3915" s="3">
        <f t="shared" si="61"/>
        <v>6</v>
      </c>
      <c r="C3915" s="5">
        <v>6.25E-2</v>
      </c>
      <c r="D3915" s="7">
        <v>0.98998522758483887</v>
      </c>
      <c r="E3915">
        <v>1.3787980079650879</v>
      </c>
      <c r="F3915">
        <v>2.5065674781799321</v>
      </c>
      <c r="G3915">
        <v>1.638000011444092</v>
      </c>
      <c r="H3915">
        <v>1.4324542284011841</v>
      </c>
      <c r="I3915">
        <v>1.3569684028625491</v>
      </c>
      <c r="J3915">
        <v>2.0854718685150151</v>
      </c>
      <c r="K3915">
        <v>1.5143090486526489</v>
      </c>
      <c r="L3915">
        <v>2.2055246829986568</v>
      </c>
      <c r="M3915">
        <v>1.625267028808594</v>
      </c>
      <c r="N3915">
        <v>0.82741647958755493</v>
      </c>
      <c r="O3915">
        <v>1.5070327520370479</v>
      </c>
      <c r="P3915">
        <v>3.446075439453125</v>
      </c>
      <c r="Q3915">
        <v>1.101398110389709</v>
      </c>
    </row>
    <row r="3916" spans="1:17" x14ac:dyDescent="0.25">
      <c r="A3916" s="1">
        <v>40342</v>
      </c>
      <c r="B3916" s="3">
        <f t="shared" si="61"/>
        <v>6</v>
      </c>
      <c r="C3916" s="5">
        <v>0.10416666666666667</v>
      </c>
      <c r="D3916" s="7">
        <v>1.003628015518188</v>
      </c>
      <c r="E3916">
        <v>1.475660920143127</v>
      </c>
      <c r="F3916">
        <v>2.6093401908874512</v>
      </c>
      <c r="G3916">
        <v>1.693479180335999</v>
      </c>
      <c r="H3916">
        <v>1.5452320575714109</v>
      </c>
      <c r="I3916">
        <v>1.3674274682998659</v>
      </c>
      <c r="J3916">
        <v>2.1482293605804439</v>
      </c>
      <c r="K3916">
        <v>1.6361846923828121</v>
      </c>
      <c r="L3916">
        <v>2.2328097820281978</v>
      </c>
      <c r="M3916">
        <v>1.7321327924728389</v>
      </c>
      <c r="N3916">
        <v>0.90700411796569824</v>
      </c>
      <c r="O3916">
        <v>1.6530066728591919</v>
      </c>
      <c r="P3916">
        <v>3.2305254936218262</v>
      </c>
      <c r="Q3916">
        <v>1.149146556854248</v>
      </c>
    </row>
    <row r="3917" spans="1:17" x14ac:dyDescent="0.25">
      <c r="A3917" s="1">
        <v>40342</v>
      </c>
      <c r="B3917" s="3">
        <f t="shared" si="61"/>
        <v>6</v>
      </c>
      <c r="C3917" s="5">
        <v>0.14583333333333334</v>
      </c>
      <c r="D3917" s="7">
        <v>0.99771571159362793</v>
      </c>
      <c r="E3917">
        <v>1.594799280166626</v>
      </c>
      <c r="F3917">
        <v>2.710294246673584</v>
      </c>
      <c r="G3917">
        <v>1.7344063520431521</v>
      </c>
      <c r="H3917">
        <v>1.669832229614258</v>
      </c>
      <c r="I3917">
        <v>1.361063480377197</v>
      </c>
      <c r="J3917">
        <v>2.1773302555084229</v>
      </c>
      <c r="K3917">
        <v>1.7585083246231079</v>
      </c>
      <c r="L3917">
        <v>2.2964742183685298</v>
      </c>
      <c r="M3917">
        <v>1.8490027189254761</v>
      </c>
      <c r="N3917">
        <v>0.87379705905914307</v>
      </c>
      <c r="O3917">
        <v>1.788066625595093</v>
      </c>
      <c r="P3917">
        <v>3.0941009521484379</v>
      </c>
      <c r="Q3917">
        <v>1.1741576194763179</v>
      </c>
    </row>
    <row r="3918" spans="1:17" x14ac:dyDescent="0.25">
      <c r="A3918" s="1">
        <v>40342</v>
      </c>
      <c r="B3918" s="3">
        <f t="shared" si="61"/>
        <v>6</v>
      </c>
      <c r="C3918" s="5">
        <v>0.1875</v>
      </c>
      <c r="D3918" s="7">
        <v>0.98589223623275757</v>
      </c>
      <c r="E3918">
        <v>1.7189478874206541</v>
      </c>
      <c r="F3918">
        <v>2.8167049884796138</v>
      </c>
      <c r="G3918">
        <v>1.7644196748733521</v>
      </c>
      <c r="H3918">
        <v>1.79215943813324</v>
      </c>
      <c r="I3918">
        <v>1.3433272838592529</v>
      </c>
      <c r="J3918">
        <v>2.1527738571166992</v>
      </c>
      <c r="K3918">
        <v>1.871741890907288</v>
      </c>
      <c r="L3918">
        <v>2.3856048583984379</v>
      </c>
      <c r="M3918">
        <v>1.9535948038101201</v>
      </c>
      <c r="N3918">
        <v>0.92404663562774658</v>
      </c>
      <c r="O3918">
        <v>1.898115396499634</v>
      </c>
      <c r="P3918">
        <v>3.0395312309265141</v>
      </c>
      <c r="Q3918">
        <v>1.2059899568557739</v>
      </c>
    </row>
    <row r="3919" spans="1:17" x14ac:dyDescent="0.25">
      <c r="A3919" s="1">
        <v>40342</v>
      </c>
      <c r="B3919" s="3">
        <f t="shared" si="61"/>
        <v>6</v>
      </c>
      <c r="C3919" s="5">
        <v>0.22916666666666666</v>
      </c>
      <c r="D3919" s="7">
        <v>0.98270905017852783</v>
      </c>
      <c r="E3919">
        <v>1.816264271736145</v>
      </c>
      <c r="F3919">
        <v>2.936758279800415</v>
      </c>
      <c r="G3919">
        <v>1.7735146284103389</v>
      </c>
      <c r="H3919">
        <v>1.8953871726989751</v>
      </c>
      <c r="I3919">
        <v>1.3278675079345701</v>
      </c>
      <c r="J3919">
        <v>2.0945665836334229</v>
      </c>
      <c r="K3919">
        <v>1.9636045694351201</v>
      </c>
      <c r="L3919">
        <v>2.4838318824768071</v>
      </c>
      <c r="M3919">
        <v>2.0318117141723628</v>
      </c>
      <c r="N3919">
        <v>0.97270458936691284</v>
      </c>
      <c r="O3919">
        <v>1.974513053894043</v>
      </c>
      <c r="P3919">
        <v>2.982233047485352</v>
      </c>
      <c r="Q3919">
        <v>1.226908326148987</v>
      </c>
    </row>
    <row r="3920" spans="1:17" x14ac:dyDescent="0.25">
      <c r="A3920" s="1">
        <v>40342</v>
      </c>
      <c r="B3920" s="3">
        <f t="shared" si="61"/>
        <v>6</v>
      </c>
      <c r="C3920" s="5">
        <v>0.27083333333333331</v>
      </c>
      <c r="D3920" s="7">
        <v>0.97543305158615112</v>
      </c>
      <c r="E3920">
        <v>1.636181116104126</v>
      </c>
      <c r="F3920">
        <v>3.067725658416748</v>
      </c>
      <c r="G3920">
        <v>1.7703313827514651</v>
      </c>
      <c r="H3920">
        <v>1.980879426002502</v>
      </c>
      <c r="I3920">
        <v>1.1673364639282231</v>
      </c>
      <c r="J3920">
        <v>2.024535179138184</v>
      </c>
      <c r="K3920">
        <v>2.0027072429656978</v>
      </c>
      <c r="L3920">
        <v>2.5584084987640381</v>
      </c>
      <c r="M3920">
        <v>1.879016041755676</v>
      </c>
      <c r="N3920">
        <v>0.9822542667388916</v>
      </c>
      <c r="O3920">
        <v>1.946318626403809</v>
      </c>
      <c r="P3920">
        <v>2.8876457214355469</v>
      </c>
      <c r="Q3920">
        <v>1.22145140171051</v>
      </c>
    </row>
    <row r="3921" spans="1:17" x14ac:dyDescent="0.25">
      <c r="A3921" s="1">
        <v>40342</v>
      </c>
      <c r="B3921" s="3">
        <f t="shared" si="61"/>
        <v>6</v>
      </c>
      <c r="C3921" s="5">
        <v>0.3125</v>
      </c>
      <c r="D3921" s="7">
        <v>0.71850079298019409</v>
      </c>
      <c r="E3921">
        <v>0.76488751173019409</v>
      </c>
      <c r="F3921">
        <v>3.1614036560058589</v>
      </c>
      <c r="G3921">
        <v>1.719399690628052</v>
      </c>
      <c r="H3921">
        <v>1.912667393684387</v>
      </c>
      <c r="I3921">
        <v>0.72259354591369629</v>
      </c>
      <c r="J3921">
        <v>2.0172593593597412</v>
      </c>
      <c r="K3921">
        <v>1.3501448631286621</v>
      </c>
      <c r="L3921">
        <v>2.163687944412231</v>
      </c>
      <c r="M3921">
        <v>1.4406396150588989</v>
      </c>
      <c r="N3921">
        <v>0.94496500492095947</v>
      </c>
      <c r="O3921">
        <v>1.187345504760742</v>
      </c>
      <c r="P3921">
        <v>2.6802809238433838</v>
      </c>
      <c r="Q3921">
        <v>1.2059899568557739</v>
      </c>
    </row>
    <row r="3922" spans="1:17" x14ac:dyDescent="0.25">
      <c r="A3922" s="1">
        <v>40342</v>
      </c>
      <c r="B3922" s="3">
        <f t="shared" si="61"/>
        <v>6</v>
      </c>
      <c r="C3922" s="5">
        <v>0.35416666666666669</v>
      </c>
      <c r="D3922" s="7">
        <v>0.56797945499420166</v>
      </c>
      <c r="E3922">
        <v>0.54957008361816406</v>
      </c>
      <c r="F3922">
        <v>2.8958311080932622</v>
      </c>
      <c r="G3922">
        <v>1.338321447372437</v>
      </c>
      <c r="H3922">
        <v>1.1555130481719971</v>
      </c>
      <c r="I3922">
        <v>0.47566577792167658</v>
      </c>
      <c r="J3922">
        <v>1.8862922191619871</v>
      </c>
      <c r="K3922">
        <v>0.97497832775115967</v>
      </c>
      <c r="L3922">
        <v>1.61571729183197</v>
      </c>
      <c r="M3922">
        <v>0.88630259037017822</v>
      </c>
      <c r="N3922">
        <v>0.7498784065246582</v>
      </c>
      <c r="O3922">
        <v>0.90517491102218628</v>
      </c>
      <c r="P3922">
        <v>1.7994352579116819</v>
      </c>
      <c r="Q3922">
        <v>1.0891199111938481</v>
      </c>
    </row>
    <row r="3923" spans="1:17" x14ac:dyDescent="0.25">
      <c r="A3923" s="1">
        <v>40342</v>
      </c>
      <c r="B3923" s="3">
        <f t="shared" si="61"/>
        <v>6</v>
      </c>
      <c r="C3923" s="5">
        <v>0.39583333333333331</v>
      </c>
      <c r="D3923" s="7">
        <v>0.51772987842559814</v>
      </c>
      <c r="E3923">
        <v>0.49249225854873657</v>
      </c>
      <c r="F3923">
        <v>2.6484484672546391</v>
      </c>
      <c r="G3923">
        <v>0.95997166633605957</v>
      </c>
      <c r="H3923">
        <v>0.91290533542633057</v>
      </c>
      <c r="I3923">
        <v>0.4520188570022583</v>
      </c>
      <c r="J3923">
        <v>1.5324985980987551</v>
      </c>
      <c r="K3923">
        <v>0.88016349077224731</v>
      </c>
      <c r="L3923">
        <v>1.4183570146560669</v>
      </c>
      <c r="M3923">
        <v>0.66984283924102783</v>
      </c>
      <c r="N3923">
        <v>0.55206328630447388</v>
      </c>
      <c r="O3923">
        <v>0.82468432188034058</v>
      </c>
      <c r="P3923">
        <v>1.416538000106812</v>
      </c>
      <c r="Q3923">
        <v>0.97270458936691284</v>
      </c>
    </row>
    <row r="3924" spans="1:17" x14ac:dyDescent="0.25">
      <c r="A3924" s="1">
        <v>40342</v>
      </c>
      <c r="B3924" s="3">
        <f t="shared" si="61"/>
        <v>6</v>
      </c>
      <c r="C3924" s="5">
        <v>0.4375</v>
      </c>
      <c r="D3924" s="7">
        <v>0.52000361680984497</v>
      </c>
      <c r="E3924">
        <v>0.4547557532787323</v>
      </c>
      <c r="F3924">
        <v>2.801243782043457</v>
      </c>
      <c r="G3924">
        <v>0.776935875415802</v>
      </c>
      <c r="H3924">
        <v>0.79353410005569458</v>
      </c>
      <c r="I3924">
        <v>0.43303316831588751</v>
      </c>
      <c r="J3924">
        <v>1.4770194292068479</v>
      </c>
      <c r="K3924">
        <v>0.82468438148498535</v>
      </c>
      <c r="L3924">
        <v>1.343323707580566</v>
      </c>
      <c r="M3924">
        <v>0.6234586238861084</v>
      </c>
      <c r="N3924">
        <v>0.4201866090297699</v>
      </c>
      <c r="O3924">
        <v>0.8058122992515564</v>
      </c>
      <c r="P3924">
        <v>1.3442331552505491</v>
      </c>
      <c r="Q3924">
        <v>0.89039528369903564</v>
      </c>
    </row>
    <row r="3925" spans="1:17" x14ac:dyDescent="0.25">
      <c r="A3925" s="1">
        <v>40342</v>
      </c>
      <c r="B3925" s="3">
        <f t="shared" si="61"/>
        <v>6</v>
      </c>
      <c r="C3925" s="5">
        <v>0.47916666666666669</v>
      </c>
      <c r="D3925" s="7">
        <v>0.55047166347503662</v>
      </c>
      <c r="E3925">
        <v>0.42975142598152161</v>
      </c>
      <c r="F3925">
        <v>2.76213550567627</v>
      </c>
      <c r="G3925">
        <v>0.69553607702255249</v>
      </c>
      <c r="H3925">
        <v>0.69985616207122803</v>
      </c>
      <c r="I3925">
        <v>0.41302427649497991</v>
      </c>
      <c r="J3925">
        <v>1.457465291023254</v>
      </c>
      <c r="K3925">
        <v>0.69303500652313232</v>
      </c>
      <c r="L3925">
        <v>1.289208769798279</v>
      </c>
      <c r="M3925">
        <v>0.6084519624710083</v>
      </c>
      <c r="N3925">
        <v>0.33833214640617371</v>
      </c>
      <c r="O3925">
        <v>0.78307491540908813</v>
      </c>
      <c r="P3925">
        <v>1.3269528150558469</v>
      </c>
      <c r="Q3925">
        <v>0.78921401500701904</v>
      </c>
    </row>
    <row r="3926" spans="1:17" x14ac:dyDescent="0.25">
      <c r="A3926" s="1">
        <v>40342</v>
      </c>
      <c r="B3926" s="3">
        <f t="shared" si="61"/>
        <v>6</v>
      </c>
      <c r="C3926" s="5">
        <v>0.52083333333333337</v>
      </c>
      <c r="D3926" s="7">
        <v>0.53182703256607056</v>
      </c>
      <c r="E3926">
        <v>0.41405308246612549</v>
      </c>
      <c r="F3926">
        <v>3.303284645080566</v>
      </c>
      <c r="G3926">
        <v>0.6505160927772522</v>
      </c>
      <c r="H3926">
        <v>0.75124263763427734</v>
      </c>
      <c r="I3926">
        <v>0.40427038073539728</v>
      </c>
      <c r="J3926">
        <v>1.374701261520386</v>
      </c>
      <c r="K3926">
        <v>0.63573682308197021</v>
      </c>
      <c r="L3926">
        <v>1.307398676872253</v>
      </c>
      <c r="M3926">
        <v>0.61618268489837646</v>
      </c>
      <c r="N3926">
        <v>0.29513102769851679</v>
      </c>
      <c r="O3926">
        <v>0.7619292140007019</v>
      </c>
      <c r="P3926">
        <v>1.316948294639587</v>
      </c>
      <c r="Q3926">
        <v>0.71327120065689087</v>
      </c>
    </row>
    <row r="3927" spans="1:17" x14ac:dyDescent="0.25">
      <c r="A3927" s="1">
        <v>40342</v>
      </c>
      <c r="B3927" s="3">
        <f t="shared" si="61"/>
        <v>6</v>
      </c>
      <c r="C3927" s="5">
        <v>0.5625</v>
      </c>
      <c r="D3927" s="7">
        <v>0.54888004064559937</v>
      </c>
      <c r="E3927">
        <v>0.40587779879570007</v>
      </c>
      <c r="F3927">
        <v>2.950400829315186</v>
      </c>
      <c r="G3927">
        <v>0.63528203964233398</v>
      </c>
      <c r="H3927">
        <v>0.87470650672912598</v>
      </c>
      <c r="I3927">
        <v>0.3923332691192627</v>
      </c>
      <c r="J3927">
        <v>1.688022136688232</v>
      </c>
      <c r="K3927">
        <v>0.63164418935775757</v>
      </c>
      <c r="L3927">
        <v>1.324679017066956</v>
      </c>
      <c r="M3927">
        <v>0.59822016954421997</v>
      </c>
      <c r="N3927">
        <v>0.28171607851982122</v>
      </c>
      <c r="O3927">
        <v>0.75033313035964966</v>
      </c>
      <c r="P3927">
        <v>1.3274074792861941</v>
      </c>
      <c r="Q3927">
        <v>0.67916518449783325</v>
      </c>
    </row>
    <row r="3928" spans="1:17" x14ac:dyDescent="0.25">
      <c r="A3928" s="1">
        <v>40342</v>
      </c>
      <c r="B3928" s="3">
        <f t="shared" si="61"/>
        <v>6</v>
      </c>
      <c r="C3928" s="5">
        <v>0.60416666666666663</v>
      </c>
      <c r="D3928" s="7">
        <v>0.56911629438400269</v>
      </c>
      <c r="E3928">
        <v>0.41201841831207281</v>
      </c>
      <c r="F3928">
        <v>3.8035068511962891</v>
      </c>
      <c r="G3928">
        <v>0.64551389217376709</v>
      </c>
      <c r="H3928">
        <v>0.97861629724502563</v>
      </c>
      <c r="I3928">
        <v>0.3990408182144165</v>
      </c>
      <c r="J3928">
        <v>1.639364361763</v>
      </c>
      <c r="K3928">
        <v>0.66688728332519531</v>
      </c>
      <c r="L3928">
        <v>1.3956196308135991</v>
      </c>
      <c r="M3928">
        <v>0.58798831701278687</v>
      </c>
      <c r="N3928">
        <v>0.28489938378334051</v>
      </c>
      <c r="O3928">
        <v>0.74146556854248047</v>
      </c>
      <c r="P3928">
        <v>1.3687895536422729</v>
      </c>
      <c r="Q3928">
        <v>0.70917856693267822</v>
      </c>
    </row>
    <row r="3929" spans="1:17" x14ac:dyDescent="0.25">
      <c r="A3929" s="1">
        <v>40342</v>
      </c>
      <c r="B3929" s="3">
        <f t="shared" si="61"/>
        <v>6</v>
      </c>
      <c r="C3929" s="5">
        <v>0.64583333333333337</v>
      </c>
      <c r="D3929" s="7">
        <v>0.60867935419082642</v>
      </c>
      <c r="E3929">
        <v>0.43712598085403442</v>
      </c>
      <c r="F3929">
        <v>4.1800374984741211</v>
      </c>
      <c r="G3929">
        <v>0.70599526166915894</v>
      </c>
      <c r="H3929">
        <v>1.0891199111938481</v>
      </c>
      <c r="I3929">
        <v>0.43792173266410828</v>
      </c>
      <c r="J3929">
        <v>1.755324721336365</v>
      </c>
      <c r="K3929">
        <v>0.73146152496337891</v>
      </c>
      <c r="L3929">
        <v>1.373337030410767</v>
      </c>
      <c r="M3929">
        <v>0.60504132509231567</v>
      </c>
      <c r="N3929">
        <v>0.30638602375984192</v>
      </c>
      <c r="O3929">
        <v>0.75624483823776245</v>
      </c>
      <c r="P3929">
        <v>1.517037153244019</v>
      </c>
      <c r="Q3929">
        <v>0.73032432794570923</v>
      </c>
    </row>
    <row r="3930" spans="1:17" x14ac:dyDescent="0.25">
      <c r="A3930" s="1">
        <v>40342</v>
      </c>
      <c r="B3930" s="3">
        <f t="shared" si="61"/>
        <v>6</v>
      </c>
      <c r="C3930" s="5">
        <v>0.6875</v>
      </c>
      <c r="D3930" s="7">
        <v>0.68393999338150024</v>
      </c>
      <c r="E3930">
        <v>0.47453019022941589</v>
      </c>
      <c r="F3930">
        <v>2.9604053497314449</v>
      </c>
      <c r="G3930">
        <v>0.81013238430023193</v>
      </c>
      <c r="H3930">
        <v>1.24146032333374</v>
      </c>
      <c r="I3930">
        <v>0.51272791624069214</v>
      </c>
      <c r="J3930">
        <v>1.8844729661941531</v>
      </c>
      <c r="K3930">
        <v>0.79831081628799438</v>
      </c>
      <c r="L3930">
        <v>1.385160446166992</v>
      </c>
      <c r="M3930">
        <v>0.65074348449707031</v>
      </c>
      <c r="N3930">
        <v>0.36902746558189392</v>
      </c>
      <c r="O3930">
        <v>0.75306159257888794</v>
      </c>
      <c r="P3930">
        <v>1.570242643356323</v>
      </c>
      <c r="Q3930">
        <v>0.77920985221862793</v>
      </c>
    </row>
    <row r="3931" spans="1:17" x14ac:dyDescent="0.25">
      <c r="A3931" s="1">
        <v>40342</v>
      </c>
      <c r="B3931" s="3">
        <f t="shared" si="61"/>
        <v>6</v>
      </c>
      <c r="C3931" s="5">
        <v>0.72916666666666663</v>
      </c>
      <c r="D3931" s="7">
        <v>0.77739059925079346</v>
      </c>
      <c r="E3931">
        <v>0.53273886442184448</v>
      </c>
      <c r="F3931">
        <v>2.2100720405578609</v>
      </c>
      <c r="G3931">
        <v>0.96042639017105103</v>
      </c>
      <c r="H3931">
        <v>1.3901627063751221</v>
      </c>
      <c r="I3931">
        <v>0.61368227005004883</v>
      </c>
      <c r="J3931">
        <v>1.865373849868774</v>
      </c>
      <c r="K3931">
        <v>0.89107984304428101</v>
      </c>
      <c r="L3931">
        <v>1.423359155654907</v>
      </c>
      <c r="M3931">
        <v>0.73714548349380493</v>
      </c>
      <c r="N3931">
        <v>0.46361494064331049</v>
      </c>
      <c r="O3931">
        <v>0.79990065097808838</v>
      </c>
      <c r="P3931">
        <v>1.6348167657852171</v>
      </c>
      <c r="Q3931">
        <v>0.82332056760787964</v>
      </c>
    </row>
    <row r="3932" spans="1:17" x14ac:dyDescent="0.25">
      <c r="A3932" s="1">
        <v>40342</v>
      </c>
      <c r="B3932" s="3">
        <f t="shared" si="61"/>
        <v>6</v>
      </c>
      <c r="C3932" s="5">
        <v>0.77083333333333337</v>
      </c>
      <c r="D3932" s="7">
        <v>0.88334673643112183</v>
      </c>
      <c r="E3932">
        <v>0.67393559217453003</v>
      </c>
      <c r="F3932">
        <v>1.922671794891357</v>
      </c>
      <c r="G3932">
        <v>1.134594678878784</v>
      </c>
      <c r="H3932">
        <v>1.4942997694015501</v>
      </c>
      <c r="I3932">
        <v>0.70235735177993774</v>
      </c>
      <c r="J3932">
        <v>1.818079948425293</v>
      </c>
      <c r="K3932">
        <v>1.082298755645752</v>
      </c>
      <c r="L3932">
        <v>1.495209336280823</v>
      </c>
      <c r="M3932">
        <v>0.85424292087554932</v>
      </c>
      <c r="N3932">
        <v>0.5884431004524231</v>
      </c>
      <c r="O3932">
        <v>0.94814825057983398</v>
      </c>
      <c r="P3932">
        <v>1.6566445827484131</v>
      </c>
      <c r="Q3932">
        <v>0.87880009412765503</v>
      </c>
    </row>
    <row r="3933" spans="1:17" x14ac:dyDescent="0.25">
      <c r="A3933" s="1">
        <v>40342</v>
      </c>
      <c r="B3933" s="3">
        <f t="shared" si="61"/>
        <v>6</v>
      </c>
      <c r="C3933" s="5">
        <v>0.8125</v>
      </c>
      <c r="D3933" s="7">
        <v>0.97406882047653198</v>
      </c>
      <c r="E3933">
        <v>0.79512590169906616</v>
      </c>
      <c r="F3933">
        <v>1.817625164985657</v>
      </c>
      <c r="G3933">
        <v>1.2905730009078979</v>
      </c>
      <c r="H3933">
        <v>1.577518582344055</v>
      </c>
      <c r="I3933">
        <v>0.73350816965103149</v>
      </c>
      <c r="J3933">
        <v>1.7557797431945801</v>
      </c>
      <c r="K3933">
        <v>1.2760215997695921</v>
      </c>
      <c r="L3933">
        <v>1.574790239334106</v>
      </c>
      <c r="M3933">
        <v>0.9581526517868042</v>
      </c>
      <c r="N3933">
        <v>0.69871962070465088</v>
      </c>
      <c r="O3933">
        <v>1.101398110389709</v>
      </c>
      <c r="P3933">
        <v>1.6375454664230349</v>
      </c>
      <c r="Q3933">
        <v>0.92109167575836182</v>
      </c>
    </row>
    <row r="3934" spans="1:17" x14ac:dyDescent="0.25">
      <c r="A3934" s="1">
        <v>40342</v>
      </c>
      <c r="B3934" s="3">
        <f t="shared" si="61"/>
        <v>6</v>
      </c>
      <c r="C3934" s="5">
        <v>0.85416666666666663</v>
      </c>
      <c r="D3934" s="7">
        <v>1.0536496639251709</v>
      </c>
      <c r="E3934">
        <v>0.87334352731704712</v>
      </c>
      <c r="F3934">
        <v>1.826265335083008</v>
      </c>
      <c r="G3934">
        <v>1.4242687225341799</v>
      </c>
      <c r="H3934">
        <v>1.5606929063796999</v>
      </c>
      <c r="I3934">
        <v>0.73669356107711792</v>
      </c>
      <c r="J3934">
        <v>1.75305187702179</v>
      </c>
      <c r="K3934">
        <v>1.4706547260284419</v>
      </c>
      <c r="L3934">
        <v>1.658463716506958</v>
      </c>
      <c r="M3934">
        <v>1.058651804924011</v>
      </c>
      <c r="N3934">
        <v>0.79785537719726563</v>
      </c>
      <c r="O3934">
        <v>1.2400960922241211</v>
      </c>
      <c r="P3934">
        <v>1.620264887809753</v>
      </c>
      <c r="Q3934">
        <v>0.95815390348434448</v>
      </c>
    </row>
    <row r="3935" spans="1:17" x14ac:dyDescent="0.25">
      <c r="A3935" s="1">
        <v>40342</v>
      </c>
      <c r="B3935" s="3">
        <f t="shared" si="61"/>
        <v>6</v>
      </c>
      <c r="C3935" s="5">
        <v>0.89583333333333337</v>
      </c>
      <c r="D3935" s="7">
        <v>1.1282283067703249</v>
      </c>
      <c r="E3935">
        <v>0.90767568349838257</v>
      </c>
      <c r="F3935">
        <v>1.869921088218689</v>
      </c>
      <c r="G3935">
        <v>1.539319753646851</v>
      </c>
      <c r="H3935">
        <v>1.533408045768738</v>
      </c>
      <c r="I3935">
        <v>0.74260258674621582</v>
      </c>
      <c r="J3935">
        <v>1.765331029891968</v>
      </c>
      <c r="K3935">
        <v>1.658463716506958</v>
      </c>
      <c r="L3935">
        <v>1.7544153928756709</v>
      </c>
      <c r="M3935">
        <v>1.162788987159729</v>
      </c>
      <c r="N3935">
        <v>0.89130485057830811</v>
      </c>
      <c r="O3935">
        <v>1.351963996887207</v>
      </c>
      <c r="P3935">
        <v>1.631633520126343</v>
      </c>
      <c r="Q3935">
        <v>0.99544215202331543</v>
      </c>
    </row>
    <row r="3936" spans="1:17" x14ac:dyDescent="0.25">
      <c r="A3936" s="1">
        <v>40342</v>
      </c>
      <c r="B3936" s="3">
        <f t="shared" si="61"/>
        <v>6</v>
      </c>
      <c r="C3936" s="5">
        <v>0.9375</v>
      </c>
      <c r="D3936" s="7">
        <v>1.1968951225280759</v>
      </c>
      <c r="E3936">
        <v>0.89517027139663696</v>
      </c>
      <c r="F3936">
        <v>1.916305303573608</v>
      </c>
      <c r="G3936">
        <v>1.6325429677963259</v>
      </c>
      <c r="H3936">
        <v>1.5384103059768679</v>
      </c>
      <c r="I3936">
        <v>0.76306712627410889</v>
      </c>
      <c r="J3936">
        <v>1.767605662345886</v>
      </c>
      <c r="K3936">
        <v>1.8071664571762081</v>
      </c>
      <c r="L3936">
        <v>1.854459881782532</v>
      </c>
      <c r="M3936">
        <v>1.2742021083831789</v>
      </c>
      <c r="N3936">
        <v>0.97998112440109253</v>
      </c>
      <c r="O3936">
        <v>1.4269975423812871</v>
      </c>
      <c r="P3936">
        <v>1.6543711423873899</v>
      </c>
      <c r="Q3936">
        <v>1.033643245697021</v>
      </c>
    </row>
    <row r="3937" spans="1:17" x14ac:dyDescent="0.25">
      <c r="A3937" s="1">
        <v>40342</v>
      </c>
      <c r="B3937" s="3">
        <f t="shared" si="61"/>
        <v>6</v>
      </c>
      <c r="C3937" s="5">
        <v>0.97916666666666663</v>
      </c>
      <c r="D3937" s="7">
        <v>1.2605599164962771</v>
      </c>
      <c r="E3937">
        <v>0.86561262607574463</v>
      </c>
      <c r="F3937">
        <v>1.95996105670929</v>
      </c>
      <c r="G3937">
        <v>1.6989362239837651</v>
      </c>
      <c r="H3937">
        <v>1.5520527362823491</v>
      </c>
      <c r="I3937">
        <v>0.80876922607421875</v>
      </c>
      <c r="J3937">
        <v>1.7580573558807371</v>
      </c>
      <c r="K3937">
        <v>1.872650742530823</v>
      </c>
      <c r="L3937">
        <v>1.9399523735046389</v>
      </c>
      <c r="M3937">
        <v>1.3901627063751221</v>
      </c>
      <c r="N3937">
        <v>1.060017585754395</v>
      </c>
      <c r="O3937">
        <v>1.413810253143311</v>
      </c>
      <c r="P3937">
        <v>1.66801381111145</v>
      </c>
      <c r="Q3937">
        <v>1.075935363769531</v>
      </c>
    </row>
    <row r="3938" spans="1:17" x14ac:dyDescent="0.25">
      <c r="A3938" s="1">
        <v>40343</v>
      </c>
      <c r="B3938" s="3">
        <f t="shared" si="61"/>
        <v>6</v>
      </c>
      <c r="C3938" s="5">
        <v>2.0833333333333332E-2</v>
      </c>
      <c r="D3938" s="7">
        <v>1.314674973487854</v>
      </c>
      <c r="E3938">
        <v>0.84969544410705566</v>
      </c>
      <c r="F3938">
        <v>1.994521856307983</v>
      </c>
      <c r="G3938">
        <v>1.688931822776794</v>
      </c>
      <c r="H3938">
        <v>1.6038938760757451</v>
      </c>
      <c r="I3938">
        <v>0.90017235279083252</v>
      </c>
      <c r="J3938">
        <v>1.7407728433609011</v>
      </c>
      <c r="K3938">
        <v>1.8735591173171999</v>
      </c>
      <c r="L3938">
        <v>2.019988059997559</v>
      </c>
      <c r="M3938">
        <v>1.5120348930358889</v>
      </c>
      <c r="N3938">
        <v>1.124135494232178</v>
      </c>
      <c r="O3938">
        <v>1.384705662727356</v>
      </c>
      <c r="P3938">
        <v>1.6852936744689939</v>
      </c>
      <c r="Q3938">
        <v>1.11504054069519</v>
      </c>
    </row>
    <row r="3939" spans="1:17" x14ac:dyDescent="0.25">
      <c r="A3939" s="1">
        <v>40343</v>
      </c>
      <c r="B3939" s="3">
        <f t="shared" si="61"/>
        <v>6</v>
      </c>
      <c r="C3939" s="5">
        <v>6.25E-2</v>
      </c>
      <c r="D3939" s="7">
        <v>1.366516590118408</v>
      </c>
      <c r="E3939">
        <v>0.86697584390640259</v>
      </c>
      <c r="F3939">
        <v>2.039087295532227</v>
      </c>
      <c r="G3939">
        <v>1.6443666219711299</v>
      </c>
      <c r="H3939">
        <v>1.649823665618896</v>
      </c>
      <c r="I3939">
        <v>0.98771125078201294</v>
      </c>
      <c r="J3939">
        <v>1.6966623067855831</v>
      </c>
      <c r="K3939">
        <v>1.8681023120880129</v>
      </c>
      <c r="L3939">
        <v>2.0945677757263179</v>
      </c>
      <c r="M3939">
        <v>1.6207195520401001</v>
      </c>
      <c r="N3939">
        <v>1.172338724136353</v>
      </c>
      <c r="O3939">
        <v>1.4047145843505859</v>
      </c>
      <c r="P3939">
        <v>1.7225832939147949</v>
      </c>
      <c r="Q3939">
        <v>1.1286829710006709</v>
      </c>
    </row>
    <row r="3940" spans="1:17" x14ac:dyDescent="0.25">
      <c r="A3940" s="1">
        <v>40343</v>
      </c>
      <c r="B3940" s="3">
        <f t="shared" si="61"/>
        <v>6</v>
      </c>
      <c r="C3940" s="5">
        <v>0.10416666666666667</v>
      </c>
      <c r="D3940" s="7">
        <v>1.3869806528091431</v>
      </c>
      <c r="E3940">
        <v>0.93018573522567749</v>
      </c>
      <c r="F3940">
        <v>2.0900194644927979</v>
      </c>
      <c r="G3940">
        <v>1.592525720596313</v>
      </c>
      <c r="H3940">
        <v>1.696208119392395</v>
      </c>
      <c r="I3940">
        <v>1.0659277439117429</v>
      </c>
      <c r="J3940">
        <v>1.6007107496261599</v>
      </c>
      <c r="K3940">
        <v>1.8735594749450679</v>
      </c>
      <c r="L3940">
        <v>2.1545941829681401</v>
      </c>
      <c r="M3940">
        <v>1.703028798103333</v>
      </c>
      <c r="N3940">
        <v>1.214175701141357</v>
      </c>
      <c r="O3940">
        <v>1.4479155540466311</v>
      </c>
      <c r="P3940">
        <v>1.7835196256637571</v>
      </c>
      <c r="Q3940">
        <v>1.141415953636169</v>
      </c>
    </row>
    <row r="3941" spans="1:17" x14ac:dyDescent="0.25">
      <c r="A3941" s="1">
        <v>40343</v>
      </c>
      <c r="B3941" s="3">
        <f t="shared" si="61"/>
        <v>6</v>
      </c>
      <c r="C3941" s="5">
        <v>0.14583333333333334</v>
      </c>
      <c r="D3941" s="7">
        <v>1.409716844558716</v>
      </c>
      <c r="E3941">
        <v>1.016815066337585</v>
      </c>
      <c r="F3941">
        <v>2.1454980373382568</v>
      </c>
      <c r="G3941">
        <v>1.5384103059768679</v>
      </c>
      <c r="H3941">
        <v>1.768512487411499</v>
      </c>
      <c r="I3941">
        <v>1.1418706178665159</v>
      </c>
      <c r="J3941">
        <v>1.44927978515625</v>
      </c>
      <c r="K3941">
        <v>1.899024963378906</v>
      </c>
      <c r="L3941">
        <v>2.2027962207794189</v>
      </c>
      <c r="M3941">
        <v>1.768057703971863</v>
      </c>
      <c r="N3941">
        <v>1.268745064735413</v>
      </c>
      <c r="O3941">
        <v>1.47929310798645</v>
      </c>
      <c r="P3941">
        <v>1.876287579536438</v>
      </c>
      <c r="Q3941">
        <v>1.145963311195374</v>
      </c>
    </row>
    <row r="3942" spans="1:17" x14ac:dyDescent="0.25">
      <c r="A3942" s="1">
        <v>40343</v>
      </c>
      <c r="B3942" s="3">
        <f t="shared" si="61"/>
        <v>6</v>
      </c>
      <c r="C3942" s="5">
        <v>0.1875</v>
      </c>
      <c r="D3942" s="7">
        <v>1.359239816665649</v>
      </c>
      <c r="E3942">
        <v>1.106855034828186</v>
      </c>
      <c r="F3942">
        <v>2.2137100696563721</v>
      </c>
      <c r="G3942">
        <v>1.48293125629425</v>
      </c>
      <c r="H3942">
        <v>1.854004979133606</v>
      </c>
      <c r="I3942">
        <v>1.2064447402954099</v>
      </c>
      <c r="J3942">
        <v>1.280568599700928</v>
      </c>
      <c r="K3942">
        <v>1.9617800712585449</v>
      </c>
      <c r="L3942">
        <v>2.2382664680480961</v>
      </c>
      <c r="M3942">
        <v>1.8330866098403931</v>
      </c>
      <c r="N3942">
        <v>1.341504693031311</v>
      </c>
      <c r="O3942">
        <v>1.475655198097229</v>
      </c>
      <c r="P3942">
        <v>1.859461903572083</v>
      </c>
      <c r="Q3942">
        <v>1.140506386756897</v>
      </c>
    </row>
    <row r="3943" spans="1:17" x14ac:dyDescent="0.25">
      <c r="A3943" s="1">
        <v>40343</v>
      </c>
      <c r="B3943" s="3">
        <f t="shared" si="61"/>
        <v>6</v>
      </c>
      <c r="C3943" s="5">
        <v>0.22916666666666666</v>
      </c>
      <c r="D3943" s="7">
        <v>1.306489109992981</v>
      </c>
      <c r="E3943">
        <v>1.1914383172988889</v>
      </c>
      <c r="F3943">
        <v>2.1900632381439209</v>
      </c>
      <c r="G3943">
        <v>1.4379118680953979</v>
      </c>
      <c r="H3943">
        <v>1.9554135799407959</v>
      </c>
      <c r="I3943">
        <v>1.2496457099914551</v>
      </c>
      <c r="J3943">
        <v>1.098669767379761</v>
      </c>
      <c r="K3943">
        <v>2.045453548431396</v>
      </c>
      <c r="L3943">
        <v>2.2646417617797852</v>
      </c>
      <c r="M3943">
        <v>1.896296501159668</v>
      </c>
      <c r="N3943">
        <v>1.3892532587051389</v>
      </c>
      <c r="O3943">
        <v>1.437456369400024</v>
      </c>
      <c r="P3943">
        <v>1.892658472061157</v>
      </c>
      <c r="Q3943">
        <v>1.1441442966461179</v>
      </c>
    </row>
    <row r="3944" spans="1:17" x14ac:dyDescent="0.25">
      <c r="A3944" s="1">
        <v>40343</v>
      </c>
      <c r="B3944" s="3">
        <f t="shared" si="61"/>
        <v>6</v>
      </c>
      <c r="C3944" s="5">
        <v>0.27083333333333331</v>
      </c>
      <c r="D3944" s="7">
        <v>1.190528512001038</v>
      </c>
      <c r="E3944">
        <v>1.268745064735413</v>
      </c>
      <c r="F3944">
        <v>2.1018421649932861</v>
      </c>
      <c r="G3944">
        <v>1.3956196308135991</v>
      </c>
      <c r="H3944">
        <v>1.95996105670929</v>
      </c>
      <c r="I3944">
        <v>1.2623786926269529</v>
      </c>
      <c r="J3944">
        <v>0.92381924390792847</v>
      </c>
      <c r="K3944">
        <v>1.609350919723511</v>
      </c>
      <c r="L3944">
        <v>2.2782843112945561</v>
      </c>
      <c r="M3944">
        <v>1.608896136283875</v>
      </c>
      <c r="N3944">
        <v>0.83082342147827148</v>
      </c>
      <c r="O3944">
        <v>1.4024407863616939</v>
      </c>
      <c r="P3944">
        <v>1.8808350563049321</v>
      </c>
      <c r="Q3944">
        <v>1.133230447769165</v>
      </c>
    </row>
    <row r="3945" spans="1:17" x14ac:dyDescent="0.25">
      <c r="A3945" s="1">
        <v>40343</v>
      </c>
      <c r="B3945" s="3">
        <f t="shared" si="61"/>
        <v>6</v>
      </c>
      <c r="C3945" s="5">
        <v>0.3125</v>
      </c>
      <c r="D3945" s="7">
        <v>0.69280761480331421</v>
      </c>
      <c r="E3945">
        <v>1.182343125343323</v>
      </c>
      <c r="F3945">
        <v>1.9617800712585449</v>
      </c>
      <c r="G3945">
        <v>1.222815632820129</v>
      </c>
      <c r="H3945">
        <v>1.6084413528442381</v>
      </c>
      <c r="I3945">
        <v>1.002717852592468</v>
      </c>
      <c r="J3945">
        <v>0.75533533096313477</v>
      </c>
      <c r="K3945">
        <v>1.008629679679871</v>
      </c>
      <c r="L3945">
        <v>1.7530510425567629</v>
      </c>
      <c r="M3945">
        <v>1.071839451789856</v>
      </c>
      <c r="N3945">
        <v>0.43974068760871893</v>
      </c>
      <c r="O3945">
        <v>1.229182124137878</v>
      </c>
      <c r="P3945">
        <v>1.293301463127136</v>
      </c>
      <c r="Q3945">
        <v>0.93064045906066895</v>
      </c>
    </row>
    <row r="3946" spans="1:17" x14ac:dyDescent="0.25">
      <c r="A3946" s="1">
        <v>40343</v>
      </c>
      <c r="B3946" s="3">
        <f t="shared" si="61"/>
        <v>6</v>
      </c>
      <c r="C3946" s="5">
        <v>0.35416666666666669</v>
      </c>
      <c r="D3946" s="7">
        <v>0.45076850056648249</v>
      </c>
      <c r="E3946">
        <v>0.98179954290390015</v>
      </c>
      <c r="F3946">
        <v>1.743046641349792</v>
      </c>
      <c r="G3946">
        <v>0.912223219871521</v>
      </c>
      <c r="H3946">
        <v>1.192347526550293</v>
      </c>
      <c r="I3946">
        <v>0.7096332311630249</v>
      </c>
      <c r="J3946">
        <v>0.64960658550262451</v>
      </c>
      <c r="K3946">
        <v>0.84150999784469604</v>
      </c>
      <c r="L3946">
        <v>1.3624230623245239</v>
      </c>
      <c r="M3946">
        <v>0.89153218269348145</v>
      </c>
      <c r="N3946">
        <v>0.37675824761390692</v>
      </c>
      <c r="O3946">
        <v>0.8931238055229187</v>
      </c>
      <c r="P3946">
        <v>0.96406435966491699</v>
      </c>
      <c r="Q3946">
        <v>0.69667291641235352</v>
      </c>
    </row>
    <row r="3947" spans="1:17" x14ac:dyDescent="0.25">
      <c r="A3947" s="1">
        <v>40343</v>
      </c>
      <c r="B3947" s="3">
        <f t="shared" si="61"/>
        <v>6</v>
      </c>
      <c r="C3947" s="5">
        <v>0.39583333333333331</v>
      </c>
      <c r="D3947" s="7">
        <v>0.37380233407020569</v>
      </c>
      <c r="E3947">
        <v>0.82491183280944824</v>
      </c>
      <c r="F3947">
        <v>1.358785033226013</v>
      </c>
      <c r="G3947">
        <v>0.76443028450012207</v>
      </c>
      <c r="H3947">
        <v>0.94405549764633179</v>
      </c>
      <c r="I3947">
        <v>0.5843503475189209</v>
      </c>
      <c r="J3947">
        <v>0.61504578590393066</v>
      </c>
      <c r="K3947">
        <v>0.75874596834182739</v>
      </c>
      <c r="L3947">
        <v>1.583885073661804</v>
      </c>
      <c r="M3947">
        <v>0.78057384490966797</v>
      </c>
      <c r="N3947">
        <v>0.37891829013824457</v>
      </c>
      <c r="O3947">
        <v>0.74373930692672729</v>
      </c>
      <c r="P3947">
        <v>0.86834007501602173</v>
      </c>
      <c r="Q3947">
        <v>0.54888004064559937</v>
      </c>
    </row>
    <row r="3948" spans="1:17" x14ac:dyDescent="0.25">
      <c r="A3948" s="1">
        <v>40343</v>
      </c>
      <c r="B3948" s="3">
        <f t="shared" si="61"/>
        <v>6</v>
      </c>
      <c r="C3948" s="5">
        <v>0.4375</v>
      </c>
      <c r="D3948" s="7">
        <v>0.35208830237388611</v>
      </c>
      <c r="E3948">
        <v>0.68735086917877197</v>
      </c>
      <c r="F3948">
        <v>1.0509210824966431</v>
      </c>
      <c r="G3948">
        <v>0.71395331621170044</v>
      </c>
      <c r="H3948">
        <v>0.83537089824676514</v>
      </c>
      <c r="I3948">
        <v>0.51977622509002686</v>
      </c>
      <c r="J3948">
        <v>0.60458660125732422</v>
      </c>
      <c r="K3948">
        <v>0.69303494691848755</v>
      </c>
      <c r="L3948">
        <v>1.5447767972946169</v>
      </c>
      <c r="M3948">
        <v>0.7016751766204834</v>
      </c>
      <c r="N3948">
        <v>0.35026958584785461</v>
      </c>
      <c r="O3948">
        <v>0.69599080085754395</v>
      </c>
      <c r="P3948">
        <v>0.85469764471054077</v>
      </c>
      <c r="Q3948">
        <v>0.53523766994476318</v>
      </c>
    </row>
    <row r="3949" spans="1:17" x14ac:dyDescent="0.25">
      <c r="A3949" s="1">
        <v>40343</v>
      </c>
      <c r="B3949" s="3">
        <f t="shared" si="61"/>
        <v>6</v>
      </c>
      <c r="C3949" s="5">
        <v>0.47916666666666669</v>
      </c>
      <c r="D3949" s="7">
        <v>0.34037858247756958</v>
      </c>
      <c r="E3949">
        <v>0.66552460193634033</v>
      </c>
      <c r="F3949">
        <v>0.81399774551391602</v>
      </c>
      <c r="G3949">
        <v>0.69007909297943115</v>
      </c>
      <c r="H3949">
        <v>0.78239279985427856</v>
      </c>
      <c r="I3949">
        <v>0.47930371761322021</v>
      </c>
      <c r="J3949">
        <v>0.58412295579910278</v>
      </c>
      <c r="K3949">
        <v>0.66552275419235229</v>
      </c>
      <c r="L3949">
        <v>1.5716068744659419</v>
      </c>
      <c r="M3949">
        <v>0.64665073156356812</v>
      </c>
      <c r="N3949">
        <v>0.33253490924835211</v>
      </c>
      <c r="O3949">
        <v>0.6825757622718811</v>
      </c>
      <c r="P3949">
        <v>0.84537535905838013</v>
      </c>
      <c r="Q3949">
        <v>0.4988580048084259</v>
      </c>
    </row>
    <row r="3950" spans="1:17" x14ac:dyDescent="0.25">
      <c r="A3950" s="1">
        <v>40343</v>
      </c>
      <c r="B3950" s="3">
        <f t="shared" si="61"/>
        <v>6</v>
      </c>
      <c r="C3950" s="5">
        <v>0.52083333333333337</v>
      </c>
      <c r="D3950" s="7">
        <v>0.33969637751579279</v>
      </c>
      <c r="E3950">
        <v>0.78603076934814453</v>
      </c>
      <c r="F3950">
        <v>0.64278537034988403</v>
      </c>
      <c r="G3950">
        <v>0.82627594470977783</v>
      </c>
      <c r="H3950">
        <v>0.75533533096313477</v>
      </c>
      <c r="I3950">
        <v>0.4420144259929657</v>
      </c>
      <c r="J3950">
        <v>0.56979840993881226</v>
      </c>
      <c r="K3950">
        <v>0.65119820833206177</v>
      </c>
      <c r="L3950">
        <v>1.2100826501846309</v>
      </c>
      <c r="M3950">
        <v>0.60776984691619873</v>
      </c>
      <c r="N3950">
        <v>0.47498360276222229</v>
      </c>
      <c r="O3950">
        <v>0.73873710632324219</v>
      </c>
      <c r="P3950">
        <v>0.89062267541885376</v>
      </c>
      <c r="Q3950">
        <v>0.52705228328704834</v>
      </c>
    </row>
    <row r="3951" spans="1:17" x14ac:dyDescent="0.25">
      <c r="A3951" s="1">
        <v>40343</v>
      </c>
      <c r="B3951" s="3">
        <f t="shared" si="61"/>
        <v>6</v>
      </c>
      <c r="C3951" s="5">
        <v>0.5625</v>
      </c>
      <c r="D3951" s="7">
        <v>0.36789113283157349</v>
      </c>
      <c r="E3951">
        <v>0.77875488996505737</v>
      </c>
      <c r="F3951">
        <v>0.60708773136138916</v>
      </c>
      <c r="G3951">
        <v>0.93768906593322754</v>
      </c>
      <c r="H3951">
        <v>0.74396663904190063</v>
      </c>
      <c r="I3951">
        <v>0.43303319811820978</v>
      </c>
      <c r="J3951">
        <v>0.57707440853118896</v>
      </c>
      <c r="K3951">
        <v>0.67507243156433105</v>
      </c>
      <c r="L3951">
        <v>1.216903924942017</v>
      </c>
      <c r="M3951">
        <v>0.57275426387786865</v>
      </c>
      <c r="N3951">
        <v>0.44929072260856628</v>
      </c>
      <c r="O3951">
        <v>0.75033318996429443</v>
      </c>
      <c r="P3951">
        <v>0.94814825057983398</v>
      </c>
      <c r="Q3951">
        <v>0.58366852998733521</v>
      </c>
    </row>
    <row r="3952" spans="1:17" x14ac:dyDescent="0.25">
      <c r="A3952" s="1">
        <v>40343</v>
      </c>
      <c r="B3952" s="3">
        <f t="shared" si="61"/>
        <v>6</v>
      </c>
      <c r="C3952" s="5">
        <v>0.60416666666666663</v>
      </c>
      <c r="D3952" s="7">
        <v>0.42564490437507629</v>
      </c>
      <c r="E3952">
        <v>0.75829130411148071</v>
      </c>
      <c r="F3952">
        <v>0.64642333984375</v>
      </c>
      <c r="G3952">
        <v>1.06501829624176</v>
      </c>
      <c r="H3952">
        <v>0.7546532154083252</v>
      </c>
      <c r="I3952">
        <v>0.43951335549354548</v>
      </c>
      <c r="J3952">
        <v>0.59571903944015503</v>
      </c>
      <c r="K3952">
        <v>0.72236615419387817</v>
      </c>
      <c r="L3952">
        <v>1.244188785552979</v>
      </c>
      <c r="M3952">
        <v>0.5813944935798645</v>
      </c>
      <c r="N3952">
        <v>0.45815929770469671</v>
      </c>
      <c r="O3952">
        <v>0.80058282613754272</v>
      </c>
      <c r="P3952">
        <v>1.0272742509841919</v>
      </c>
      <c r="Q3952">
        <v>0.65620112419128418</v>
      </c>
    </row>
    <row r="3953" spans="1:17" x14ac:dyDescent="0.25">
      <c r="A3953" s="1">
        <v>40343</v>
      </c>
      <c r="B3953" s="3">
        <f t="shared" si="61"/>
        <v>6</v>
      </c>
      <c r="C3953" s="5">
        <v>0.64583333333333337</v>
      </c>
      <c r="D3953" s="7">
        <v>0.50408744812011719</v>
      </c>
      <c r="E3953">
        <v>0.74965113401412964</v>
      </c>
      <c r="F3953">
        <v>0.73760020732879639</v>
      </c>
      <c r="G3953">
        <v>1.245098233222961</v>
      </c>
      <c r="H3953">
        <v>0.77920961380004883</v>
      </c>
      <c r="I3953">
        <v>0.47930371761322021</v>
      </c>
      <c r="J3953">
        <v>0.6373283863067627</v>
      </c>
      <c r="K3953">
        <v>0.7987636923789978</v>
      </c>
      <c r="L3953">
        <v>1.3005774021148679</v>
      </c>
      <c r="M3953">
        <v>0.61459106206893921</v>
      </c>
      <c r="N3953">
        <v>0.48589754104614258</v>
      </c>
      <c r="O3953">
        <v>0.860382080078125</v>
      </c>
      <c r="P3953">
        <v>1.110038280487061</v>
      </c>
      <c r="Q3953">
        <v>0.70781594514846802</v>
      </c>
    </row>
    <row r="3954" spans="1:17" x14ac:dyDescent="0.25">
      <c r="A3954" s="1">
        <v>40343</v>
      </c>
      <c r="B3954" s="3">
        <f t="shared" si="61"/>
        <v>6</v>
      </c>
      <c r="C3954" s="5">
        <v>0.6875</v>
      </c>
      <c r="D3954" s="7">
        <v>0.62596011161804199</v>
      </c>
      <c r="E3954">
        <v>0.81695395708084106</v>
      </c>
      <c r="F3954">
        <v>0.85992723703384399</v>
      </c>
      <c r="G3954">
        <v>1.4711077213287349</v>
      </c>
      <c r="H3954">
        <v>0.82081896066665649</v>
      </c>
      <c r="I3954">
        <v>0.56161302328109741</v>
      </c>
      <c r="J3954">
        <v>0.71236175298690796</v>
      </c>
      <c r="K3954">
        <v>0.90085452795028687</v>
      </c>
      <c r="L3954">
        <v>1.346961617469788</v>
      </c>
      <c r="M3954">
        <v>0.67984730005264282</v>
      </c>
      <c r="N3954">
        <v>0.51204615831375122</v>
      </c>
      <c r="O3954">
        <v>0.88653028011322021</v>
      </c>
      <c r="P3954">
        <v>1.210992217063904</v>
      </c>
      <c r="Q3954">
        <v>0.76602387428283691</v>
      </c>
    </row>
    <row r="3955" spans="1:17" x14ac:dyDescent="0.25">
      <c r="A3955" s="1">
        <v>40343</v>
      </c>
      <c r="B3955" s="3">
        <f t="shared" si="61"/>
        <v>6</v>
      </c>
      <c r="C3955" s="5">
        <v>0.72916666666666663</v>
      </c>
      <c r="D3955" s="7">
        <v>0.77716541290283203</v>
      </c>
      <c r="E3955">
        <v>0.93268781900405884</v>
      </c>
      <c r="F3955">
        <v>1.042735695838928</v>
      </c>
      <c r="G3955">
        <v>1.7444109916687009</v>
      </c>
      <c r="H3955">
        <v>0.90653884410858154</v>
      </c>
      <c r="I3955">
        <v>0.6757546067237854</v>
      </c>
      <c r="J3955">
        <v>0.83605307340621948</v>
      </c>
      <c r="K3955">
        <v>1.048192620277405</v>
      </c>
      <c r="L3955">
        <v>1.453372478485107</v>
      </c>
      <c r="M3955">
        <v>0.82900440692901611</v>
      </c>
      <c r="N3955">
        <v>0.60004603862762451</v>
      </c>
      <c r="O3955">
        <v>0.96270036697387695</v>
      </c>
      <c r="P3955">
        <v>1.329681515693665</v>
      </c>
      <c r="Q3955">
        <v>0.8283267617225647</v>
      </c>
    </row>
    <row r="3956" spans="1:17" x14ac:dyDescent="0.25">
      <c r="A3956" s="1">
        <v>40343</v>
      </c>
      <c r="B3956" s="3">
        <f t="shared" si="61"/>
        <v>6</v>
      </c>
      <c r="C3956" s="5">
        <v>0.77083333333333337</v>
      </c>
      <c r="D3956" s="7">
        <v>0.91881716251373291</v>
      </c>
      <c r="E3956">
        <v>1.050921559333801</v>
      </c>
      <c r="F3956">
        <v>1.247372031211853</v>
      </c>
      <c r="G3956">
        <v>2.0108928680419922</v>
      </c>
      <c r="H3956">
        <v>0.99134922027587891</v>
      </c>
      <c r="I3956">
        <v>0.79330688714981079</v>
      </c>
      <c r="J3956">
        <v>0.97224986553192139</v>
      </c>
      <c r="K3956">
        <v>1.266471385955811</v>
      </c>
      <c r="L3956">
        <v>1.576154351234436</v>
      </c>
      <c r="M3956">
        <v>0.91199582815170288</v>
      </c>
      <c r="N3956">
        <v>0.73646348714828491</v>
      </c>
      <c r="O3956">
        <v>1.072749018669128</v>
      </c>
      <c r="P3956">
        <v>1.3997123241424561</v>
      </c>
      <c r="Q3956">
        <v>0.8942609429359436</v>
      </c>
    </row>
    <row r="3957" spans="1:17" x14ac:dyDescent="0.25">
      <c r="A3957" s="1">
        <v>40343</v>
      </c>
      <c r="B3957" s="3">
        <f t="shared" si="61"/>
        <v>6</v>
      </c>
      <c r="C3957" s="5">
        <v>0.8125</v>
      </c>
      <c r="D3957" s="7">
        <v>1.0413722991943359</v>
      </c>
      <c r="E3957">
        <v>1.144600510597229</v>
      </c>
      <c r="F3957">
        <v>1.452917814254761</v>
      </c>
      <c r="G3957">
        <v>2.2391760349273682</v>
      </c>
      <c r="H3957">
        <v>1.0509210824966431</v>
      </c>
      <c r="I3957">
        <v>0.86311054229736328</v>
      </c>
      <c r="J3957">
        <v>1.114585876464844</v>
      </c>
      <c r="K3957">
        <v>1.4288161993026729</v>
      </c>
      <c r="L3957">
        <v>1.688931822776794</v>
      </c>
      <c r="M3957">
        <v>0.9220002293586731</v>
      </c>
      <c r="N3957">
        <v>0.83833038806915283</v>
      </c>
      <c r="O3957">
        <v>1.185526490211487</v>
      </c>
      <c r="P3957">
        <v>1.471562385559082</v>
      </c>
      <c r="Q3957">
        <v>0.96088337898254395</v>
      </c>
    </row>
    <row r="3958" spans="1:17" x14ac:dyDescent="0.25">
      <c r="A3958" s="1">
        <v>40343</v>
      </c>
      <c r="B3958" s="3">
        <f t="shared" si="61"/>
        <v>6</v>
      </c>
      <c r="C3958" s="5">
        <v>0.85416666666666663</v>
      </c>
      <c r="D3958" s="7">
        <v>1.122320294380188</v>
      </c>
      <c r="E3958">
        <v>1.211448550224304</v>
      </c>
      <c r="F3958">
        <v>1.652097105979919</v>
      </c>
      <c r="G3958">
        <v>2.4247128963470459</v>
      </c>
      <c r="H3958">
        <v>1.0954864025115969</v>
      </c>
      <c r="I3958">
        <v>0.88402891159057617</v>
      </c>
      <c r="J3958">
        <v>1.2669262886047361</v>
      </c>
      <c r="K3958">
        <v>1.527041554450989</v>
      </c>
      <c r="L3958">
        <v>1.7912498712539671</v>
      </c>
      <c r="M3958">
        <v>0.91267794370651245</v>
      </c>
      <c r="N3958">
        <v>0.894725501537323</v>
      </c>
      <c r="O3958">
        <v>1.273293018341064</v>
      </c>
      <c r="P3958">
        <v>1.534772396087646</v>
      </c>
      <c r="Q3958">
        <v>1.0577461719512939</v>
      </c>
    </row>
    <row r="3959" spans="1:17" x14ac:dyDescent="0.25">
      <c r="A3959" s="1">
        <v>40343</v>
      </c>
      <c r="B3959" s="3">
        <f t="shared" si="61"/>
        <v>6</v>
      </c>
      <c r="C3959" s="5">
        <v>0.89583333333333337</v>
      </c>
      <c r="D3959" s="7">
        <v>1.178705096244812</v>
      </c>
      <c r="E3959">
        <v>1.2291824817657471</v>
      </c>
      <c r="F3959">
        <v>1.8426362276077271</v>
      </c>
      <c r="G3959">
        <v>2.5711414813995361</v>
      </c>
      <c r="H3959">
        <v>1.1441444158554079</v>
      </c>
      <c r="I3959">
        <v>0.88334673643112183</v>
      </c>
      <c r="J3959">
        <v>1.418811678886414</v>
      </c>
      <c r="K3959">
        <v>1.5929800271987919</v>
      </c>
      <c r="L3959">
        <v>1.8899300098419189</v>
      </c>
      <c r="M3959">
        <v>0.9040377140045166</v>
      </c>
      <c r="N3959">
        <v>0.93132281303405762</v>
      </c>
      <c r="O3959">
        <v>1.3924363851547239</v>
      </c>
      <c r="P3959">
        <v>1.5966179370880129</v>
      </c>
      <c r="Q3959">
        <v>1.1536940336227419</v>
      </c>
    </row>
    <row r="3960" spans="1:17" x14ac:dyDescent="0.25">
      <c r="A3960" s="1">
        <v>40343</v>
      </c>
      <c r="B3960" s="3">
        <f t="shared" si="61"/>
        <v>6</v>
      </c>
      <c r="C3960" s="5">
        <v>0.9375</v>
      </c>
      <c r="D3960" s="7">
        <v>1.2264536619186399</v>
      </c>
      <c r="E3960">
        <v>1.2737487554550171</v>
      </c>
      <c r="F3960">
        <v>2.011802196502686</v>
      </c>
      <c r="G3960">
        <v>2.6921043395996089</v>
      </c>
      <c r="H3960">
        <v>1.167791366577148</v>
      </c>
      <c r="I3960">
        <v>0.88471096754074097</v>
      </c>
      <c r="J3960">
        <v>1.5011211633682251</v>
      </c>
      <c r="K3960">
        <v>1.6434570550918579</v>
      </c>
      <c r="L3960">
        <v>1.99361264705658</v>
      </c>
      <c r="M3960">
        <v>0.90722095966339111</v>
      </c>
      <c r="N3960">
        <v>0.99453365802764893</v>
      </c>
      <c r="O3960">
        <v>1.5365912914276121</v>
      </c>
      <c r="P3960">
        <v>1.664375305175781</v>
      </c>
      <c r="Q3960">
        <v>1.228273868560791</v>
      </c>
    </row>
    <row r="3961" spans="1:17" x14ac:dyDescent="0.25">
      <c r="A3961" s="1">
        <v>40343</v>
      </c>
      <c r="B3961" s="3">
        <f t="shared" si="61"/>
        <v>6</v>
      </c>
      <c r="C3961" s="5">
        <v>0.97916666666666663</v>
      </c>
      <c r="D3961" s="7">
        <v>1.2596501111984251</v>
      </c>
      <c r="E3961">
        <v>1.3233158588409419</v>
      </c>
      <c r="F3961">
        <v>2.1400411128997798</v>
      </c>
      <c r="G3961">
        <v>2.7921488285064702</v>
      </c>
      <c r="H3961">
        <v>1.261924028396606</v>
      </c>
      <c r="I3961">
        <v>0.89426064491271973</v>
      </c>
      <c r="J3961">
        <v>1.5147635936737061</v>
      </c>
      <c r="K3961">
        <v>1.648914217948914</v>
      </c>
      <c r="L3961">
        <v>2.1109375953674321</v>
      </c>
      <c r="M3961">
        <v>0.9322320818901062</v>
      </c>
      <c r="N3961">
        <v>1.047743082046509</v>
      </c>
      <c r="O3961">
        <v>1.688931941986084</v>
      </c>
      <c r="P3961">
        <v>1.732587456703186</v>
      </c>
      <c r="Q3961">
        <v>1.2905774116516111</v>
      </c>
    </row>
    <row r="3962" spans="1:17" x14ac:dyDescent="0.25">
      <c r="A3962" s="1">
        <v>40344</v>
      </c>
      <c r="B3962" s="3">
        <f t="shared" si="61"/>
        <v>6</v>
      </c>
      <c r="C3962" s="5">
        <v>2.0833333333333332E-2</v>
      </c>
      <c r="D3962" s="7">
        <v>1.2691998481750491</v>
      </c>
      <c r="E3962">
        <v>1.372883081436157</v>
      </c>
      <c r="F3962">
        <v>2.209162712097168</v>
      </c>
      <c r="G3962">
        <v>2.8221621513366699</v>
      </c>
      <c r="H3962">
        <v>1.3765203952789311</v>
      </c>
      <c r="I3962">
        <v>0.91881704330444336</v>
      </c>
      <c r="J3962">
        <v>1.531134366989136</v>
      </c>
      <c r="K3962">
        <v>1.6402740478515621</v>
      </c>
      <c r="L3962">
        <v>2.240994930267334</v>
      </c>
      <c r="M3962">
        <v>0.98361849784851074</v>
      </c>
      <c r="N3962">
        <v>1.108219265937805</v>
      </c>
      <c r="O3962">
        <v>1.8389983177185061</v>
      </c>
      <c r="P3962">
        <v>1.79215931892395</v>
      </c>
      <c r="Q3962">
        <v>1.690295934677124</v>
      </c>
    </row>
    <row r="3963" spans="1:17" x14ac:dyDescent="0.25">
      <c r="A3963" s="1">
        <v>40344</v>
      </c>
      <c r="B3963" s="3">
        <f t="shared" si="61"/>
        <v>6</v>
      </c>
      <c r="C3963" s="5">
        <v>6.25E-2</v>
      </c>
      <c r="D3963" s="7">
        <v>1.263742923736572</v>
      </c>
      <c r="E3963">
        <v>1.389709949493408</v>
      </c>
      <c r="F3963">
        <v>2.241904497146606</v>
      </c>
      <c r="G3963">
        <v>2.788510799407959</v>
      </c>
      <c r="H3963">
        <v>1.5024856328964229</v>
      </c>
      <c r="I3963">
        <v>0.9581526517868042</v>
      </c>
      <c r="J3963">
        <v>1.5511434078216551</v>
      </c>
      <c r="K3963">
        <v>1.6575548648834231</v>
      </c>
      <c r="L3963">
        <v>2.363776683807373</v>
      </c>
      <c r="M3963">
        <v>1.052740097045898</v>
      </c>
      <c r="N3963">
        <v>1.172338724136353</v>
      </c>
      <c r="O3963">
        <v>1.953594565391541</v>
      </c>
      <c r="P3963">
        <v>1.840362548828125</v>
      </c>
      <c r="Q3963">
        <v>1.789885520935059</v>
      </c>
    </row>
    <row r="3964" spans="1:17" x14ac:dyDescent="0.25">
      <c r="A3964" s="1">
        <v>40344</v>
      </c>
      <c r="B3964" s="3">
        <f t="shared" si="61"/>
        <v>6</v>
      </c>
      <c r="C3964" s="5">
        <v>0.10416666666666667</v>
      </c>
      <c r="D3964" s="7">
        <v>1.2614691257476811</v>
      </c>
      <c r="E3964">
        <v>1.3947117328643801</v>
      </c>
      <c r="F3964">
        <v>2.2764651775360112</v>
      </c>
      <c r="G3964">
        <v>2.7994246482849121</v>
      </c>
      <c r="H3964">
        <v>1.633907794952393</v>
      </c>
      <c r="I3964">
        <v>0.99635142087936401</v>
      </c>
      <c r="J3964">
        <v>1.5702428817749019</v>
      </c>
      <c r="K3964">
        <v>1.7275863885879521</v>
      </c>
      <c r="L3964">
        <v>2.4974725246429439</v>
      </c>
      <c r="M3964">
        <v>1.133230447769165</v>
      </c>
      <c r="N3964">
        <v>1.2241799831390381</v>
      </c>
      <c r="O3964">
        <v>1.990883946418762</v>
      </c>
      <c r="P3964">
        <v>1.8999344110488889</v>
      </c>
      <c r="Q3964">
        <v>1.8681023120880129</v>
      </c>
    </row>
    <row r="3965" spans="1:17" x14ac:dyDescent="0.25">
      <c r="A3965" s="1">
        <v>40344</v>
      </c>
      <c r="B3965" s="3">
        <f t="shared" si="61"/>
        <v>6</v>
      </c>
      <c r="C3965" s="5">
        <v>0.14583333333333334</v>
      </c>
      <c r="D3965" s="7">
        <v>1.279204249382019</v>
      </c>
      <c r="E3965">
        <v>1.3842513561248779</v>
      </c>
      <c r="F3965">
        <v>2.3292160034179692</v>
      </c>
      <c r="G3965">
        <v>2.8057911396026611</v>
      </c>
      <c r="H3965">
        <v>1.7671482563018801</v>
      </c>
      <c r="I3965">
        <v>1.0181794166564939</v>
      </c>
      <c r="J3965">
        <v>1.5907062292098999</v>
      </c>
      <c r="K3965">
        <v>1.8358150720596309</v>
      </c>
      <c r="L3965">
        <v>2.6684575080871582</v>
      </c>
      <c r="M3965">
        <v>1.210992217063904</v>
      </c>
      <c r="N3965">
        <v>1.266471862792969</v>
      </c>
      <c r="O3965">
        <v>1.881744503974915</v>
      </c>
      <c r="P3965">
        <v>1.928128719329834</v>
      </c>
      <c r="Q3965">
        <v>1.908119916915894</v>
      </c>
    </row>
    <row r="3966" spans="1:17" x14ac:dyDescent="0.25">
      <c r="A3966" s="1">
        <v>40344</v>
      </c>
      <c r="B3966" s="3">
        <f t="shared" si="61"/>
        <v>6</v>
      </c>
      <c r="C3966" s="5">
        <v>0.1875</v>
      </c>
      <c r="D3966" s="7">
        <v>1.3164936304092409</v>
      </c>
      <c r="E3966">
        <v>1.314221143722534</v>
      </c>
      <c r="F3966">
        <v>2.3928806781768799</v>
      </c>
      <c r="G3966">
        <v>2.8039722442626949</v>
      </c>
      <c r="H3966">
        <v>1.8853825330734251</v>
      </c>
      <c r="I3966">
        <v>1.0631997585296631</v>
      </c>
      <c r="J3966">
        <v>1.61571729183197</v>
      </c>
      <c r="K3966">
        <v>1.9681465625762939</v>
      </c>
      <c r="L3966">
        <v>2.866727352142334</v>
      </c>
      <c r="M3966">
        <v>1.280568599700928</v>
      </c>
      <c r="N3966">
        <v>1.29921555519104</v>
      </c>
      <c r="O3966">
        <v>1.657554149627686</v>
      </c>
      <c r="P3966">
        <v>1.9108483791351321</v>
      </c>
      <c r="Q3966">
        <v>1.9363142251968379</v>
      </c>
    </row>
    <row r="3967" spans="1:17" x14ac:dyDescent="0.25">
      <c r="A3967" s="1">
        <v>40344</v>
      </c>
      <c r="B3967" s="3">
        <f t="shared" si="61"/>
        <v>6</v>
      </c>
      <c r="C3967" s="5">
        <v>0.22916666666666666</v>
      </c>
      <c r="D3967" s="7">
        <v>1.3583303689956669</v>
      </c>
      <c r="E3967">
        <v>1.2041723728179929</v>
      </c>
      <c r="F3967">
        <v>2.4529073238372798</v>
      </c>
      <c r="G3967">
        <v>2.789420366287231</v>
      </c>
      <c r="H3967">
        <v>1.976331949234009</v>
      </c>
      <c r="I3967">
        <v>1.110493659973145</v>
      </c>
      <c r="J3967">
        <v>1.6525518894195561</v>
      </c>
      <c r="K3967">
        <v>2.0809237957000728</v>
      </c>
      <c r="L3967">
        <v>3.042259693145752</v>
      </c>
      <c r="M3967">
        <v>1.34286892414093</v>
      </c>
      <c r="N3967">
        <v>1.308313250541687</v>
      </c>
      <c r="O3967">
        <v>1.5165823698043821</v>
      </c>
      <c r="P3967">
        <v>1.946318626403809</v>
      </c>
      <c r="Q3967">
        <v>1.9517756700515749</v>
      </c>
    </row>
    <row r="3968" spans="1:17" x14ac:dyDescent="0.25">
      <c r="A3968" s="1">
        <v>40344</v>
      </c>
      <c r="B3968" s="3">
        <f t="shared" si="61"/>
        <v>6</v>
      </c>
      <c r="C3968" s="5">
        <v>0.27083333333333331</v>
      </c>
      <c r="D3968" s="7">
        <v>1.2914824485778811</v>
      </c>
      <c r="E3968">
        <v>1.0836629867553711</v>
      </c>
      <c r="F3968">
        <v>2.4374458789825439</v>
      </c>
      <c r="G3968">
        <v>2.728484153747559</v>
      </c>
      <c r="H3968">
        <v>1.5124896764755249</v>
      </c>
      <c r="I3968">
        <v>1.0240910053253169</v>
      </c>
      <c r="J3968">
        <v>1.3365024328231809</v>
      </c>
      <c r="K3968">
        <v>2.1882443428039551</v>
      </c>
      <c r="L3968">
        <v>3.106833934783936</v>
      </c>
      <c r="M3968">
        <v>1.3533281087875371</v>
      </c>
      <c r="N3968">
        <v>1.2855707406997681</v>
      </c>
      <c r="O3968">
        <v>1.4160832166671751</v>
      </c>
      <c r="P3968">
        <v>1.915395855903625</v>
      </c>
      <c r="Q3968">
        <v>1.906300902366638</v>
      </c>
    </row>
    <row r="3969" spans="1:17" x14ac:dyDescent="0.25">
      <c r="A3969" s="1">
        <v>40344</v>
      </c>
      <c r="B3969" s="3">
        <f t="shared" si="61"/>
        <v>6</v>
      </c>
      <c r="C3969" s="5">
        <v>0.3125</v>
      </c>
      <c r="D3969" s="7">
        <v>1.139596819877625</v>
      </c>
      <c r="E3969">
        <v>0.8178631067276001</v>
      </c>
      <c r="F3969">
        <v>2.3765096664428711</v>
      </c>
      <c r="G3969">
        <v>2.2891981601715088</v>
      </c>
      <c r="H3969">
        <v>0.8781171441078186</v>
      </c>
      <c r="I3969">
        <v>0.71941041946411133</v>
      </c>
      <c r="J3969">
        <v>0.84946805238723755</v>
      </c>
      <c r="K3969">
        <v>2.084561824798584</v>
      </c>
      <c r="L3969">
        <v>2.1582310199737549</v>
      </c>
      <c r="M3969">
        <v>0.92609298229217529</v>
      </c>
      <c r="N3969">
        <v>1.2196323871612551</v>
      </c>
      <c r="O3969">
        <v>1.3078533411026001</v>
      </c>
      <c r="P3969">
        <v>1.570242643356323</v>
      </c>
      <c r="Q3969">
        <v>1.5706973075866699</v>
      </c>
    </row>
    <row r="3970" spans="1:17" x14ac:dyDescent="0.25">
      <c r="A3970" s="1">
        <v>40344</v>
      </c>
      <c r="B3970" s="3">
        <f t="shared" si="61"/>
        <v>6</v>
      </c>
      <c r="C3970" s="5">
        <v>0.35416666666666669</v>
      </c>
      <c r="D3970" s="7">
        <v>0.91517901420593262</v>
      </c>
      <c r="E3970">
        <v>0.54365044832229614</v>
      </c>
      <c r="F3970">
        <v>1.582975506782532</v>
      </c>
      <c r="G3970">
        <v>1.593434691429138</v>
      </c>
      <c r="H3970">
        <v>0.63869273662567139</v>
      </c>
      <c r="I3970">
        <v>0.59799295663833618</v>
      </c>
      <c r="J3970">
        <v>0.79808157682418823</v>
      </c>
      <c r="K3970">
        <v>1.8126229047775271</v>
      </c>
      <c r="L3970">
        <v>1.5165823698043821</v>
      </c>
      <c r="M3970">
        <v>0.61754691600799561</v>
      </c>
      <c r="N3970">
        <v>0.94860297441482544</v>
      </c>
      <c r="O3970">
        <v>0.93632477521896362</v>
      </c>
      <c r="P3970">
        <v>1.2300915718078611</v>
      </c>
      <c r="Q3970">
        <v>1.261014461517334</v>
      </c>
    </row>
    <row r="3971" spans="1:17" x14ac:dyDescent="0.25">
      <c r="A3971" s="1">
        <v>40344</v>
      </c>
      <c r="B3971" s="3">
        <f t="shared" ref="B3971:B4034" si="62">MONTH(A3971)</f>
        <v>6</v>
      </c>
      <c r="C3971" s="5">
        <v>0.39583333333333331</v>
      </c>
      <c r="D3971" s="7">
        <v>0.78762239217758179</v>
      </c>
      <c r="E3971">
        <v>0.42268764972686768</v>
      </c>
      <c r="F3971">
        <v>1.1282281875610349</v>
      </c>
      <c r="G3971">
        <v>1.2264536619186399</v>
      </c>
      <c r="H3971">
        <v>0.35038283467292791</v>
      </c>
      <c r="I3971">
        <v>0.54842543601989746</v>
      </c>
      <c r="J3971">
        <v>0.78034645318984985</v>
      </c>
      <c r="K3971">
        <v>1.417447447776794</v>
      </c>
      <c r="L3971">
        <v>1.309672355651855</v>
      </c>
      <c r="M3971">
        <v>0.52318680286407471</v>
      </c>
      <c r="N3971">
        <v>0.65915626287460327</v>
      </c>
      <c r="O3971">
        <v>0.75624483823776245</v>
      </c>
      <c r="P3971">
        <v>0.9972609281539917</v>
      </c>
      <c r="Q3971">
        <v>0.91586118936538696</v>
      </c>
    </row>
    <row r="3972" spans="1:17" x14ac:dyDescent="0.25">
      <c r="A3972" s="1">
        <v>40344</v>
      </c>
      <c r="B3972" s="3">
        <f t="shared" si="62"/>
        <v>6</v>
      </c>
      <c r="C3972" s="5">
        <v>0.4375</v>
      </c>
      <c r="D3972" s="7">
        <v>0.71599972248077393</v>
      </c>
      <c r="E3972">
        <v>0.39483439922332758</v>
      </c>
      <c r="F3972">
        <v>1.07502269744873</v>
      </c>
      <c r="G3972">
        <v>1.0500117540359499</v>
      </c>
      <c r="H3972">
        <v>0.33026027679443359</v>
      </c>
      <c r="I3972">
        <v>0.51386535167694092</v>
      </c>
      <c r="J3972">
        <v>0.72714102268218994</v>
      </c>
      <c r="K3972">
        <v>1.1218616962432859</v>
      </c>
      <c r="L3972">
        <v>1.192802309989929</v>
      </c>
      <c r="M3972">
        <v>0.4931735098361969</v>
      </c>
      <c r="N3972">
        <v>0.4881712794303894</v>
      </c>
      <c r="O3972">
        <v>0.69644558429718018</v>
      </c>
      <c r="P3972">
        <v>0.95997166633605957</v>
      </c>
      <c r="Q3972">
        <v>0.67234396934509277</v>
      </c>
    </row>
    <row r="3973" spans="1:17" x14ac:dyDescent="0.25">
      <c r="A3973" s="1">
        <v>40344</v>
      </c>
      <c r="B3973" s="3">
        <f t="shared" si="62"/>
        <v>6</v>
      </c>
      <c r="C3973" s="5">
        <v>0.47916666666666669</v>
      </c>
      <c r="D3973" s="7">
        <v>0.66643226146697998</v>
      </c>
      <c r="E3973">
        <v>0.38824057579040527</v>
      </c>
      <c r="F3973">
        <v>1.016815066337585</v>
      </c>
      <c r="G3973">
        <v>0.94451057910919189</v>
      </c>
      <c r="H3973">
        <v>0.31013774871826172</v>
      </c>
      <c r="I3973">
        <v>0.49203735589981079</v>
      </c>
      <c r="J3973">
        <v>0.71690917015075684</v>
      </c>
      <c r="K3973">
        <v>1.0054464340209961</v>
      </c>
      <c r="L3973">
        <v>1.116859436035156</v>
      </c>
      <c r="M3973">
        <v>0.48316910862922668</v>
      </c>
      <c r="N3973">
        <v>0.40233772993087769</v>
      </c>
      <c r="O3973">
        <v>0.66074788570404053</v>
      </c>
      <c r="P3973">
        <v>1.0054464340209961</v>
      </c>
      <c r="Q3973">
        <v>0.55251801013946533</v>
      </c>
    </row>
    <row r="3974" spans="1:17" x14ac:dyDescent="0.25">
      <c r="A3974" s="1">
        <v>40344</v>
      </c>
      <c r="B3974" s="3">
        <f t="shared" si="62"/>
        <v>6</v>
      </c>
      <c r="C3974" s="5">
        <v>0.52083333333333337</v>
      </c>
      <c r="D3974" s="7">
        <v>0.62141227722167969</v>
      </c>
      <c r="E3974">
        <v>0.38653543591499329</v>
      </c>
      <c r="F3974">
        <v>0.92632037401199341</v>
      </c>
      <c r="G3974">
        <v>0.87561601400375366</v>
      </c>
      <c r="H3974">
        <v>0.38517102599143982</v>
      </c>
      <c r="I3974">
        <v>0.54774320125579834</v>
      </c>
      <c r="J3974">
        <v>0.73646330833435059</v>
      </c>
      <c r="K3974">
        <v>0.96406435966491699</v>
      </c>
      <c r="L3974">
        <v>1.2037162780761721</v>
      </c>
      <c r="M3974">
        <v>0.51477402448654175</v>
      </c>
      <c r="N3974">
        <v>0.41484326124191279</v>
      </c>
      <c r="O3974">
        <v>0.76511240005493164</v>
      </c>
      <c r="P3974">
        <v>1.0372786521911621</v>
      </c>
      <c r="Q3974">
        <v>0.50749802589416504</v>
      </c>
    </row>
    <row r="3975" spans="1:17" x14ac:dyDescent="0.25">
      <c r="A3975" s="1">
        <v>40344</v>
      </c>
      <c r="B3975" s="3">
        <f t="shared" si="62"/>
        <v>6</v>
      </c>
      <c r="C3975" s="5">
        <v>0.5625</v>
      </c>
      <c r="D3975" s="7">
        <v>0.63414520025253296</v>
      </c>
      <c r="E3975">
        <v>0.39381211996078491</v>
      </c>
      <c r="F3975">
        <v>0.81740838289260864</v>
      </c>
      <c r="G3975">
        <v>0.83650773763656616</v>
      </c>
      <c r="H3975">
        <v>0.4023379385471344</v>
      </c>
      <c r="I3975">
        <v>0.55297297239303589</v>
      </c>
      <c r="J3975">
        <v>0.7878497838973999</v>
      </c>
      <c r="K3975">
        <v>0.95724314451217651</v>
      </c>
      <c r="L3975">
        <v>1.27147364616394</v>
      </c>
      <c r="M3975">
        <v>0.54410523176193237</v>
      </c>
      <c r="N3975">
        <v>0.41006842255592352</v>
      </c>
      <c r="O3975">
        <v>0.75533533096313477</v>
      </c>
      <c r="P3975">
        <v>1.0859366655349729</v>
      </c>
      <c r="Q3975">
        <v>0.49635672569274902</v>
      </c>
    </row>
    <row r="3976" spans="1:17" x14ac:dyDescent="0.25">
      <c r="A3976" s="1">
        <v>40344</v>
      </c>
      <c r="B3976" s="3">
        <f t="shared" si="62"/>
        <v>6</v>
      </c>
      <c r="C3976" s="5">
        <v>0.60416666666666663</v>
      </c>
      <c r="D3976" s="7">
        <v>0.70212990045547485</v>
      </c>
      <c r="E3976">
        <v>0.41643711924552917</v>
      </c>
      <c r="F3976">
        <v>0.75078785419464111</v>
      </c>
      <c r="G3976">
        <v>0.82104635238647461</v>
      </c>
      <c r="H3976">
        <v>0.40961438417434692</v>
      </c>
      <c r="I3976">
        <v>0.58980792760848999</v>
      </c>
      <c r="J3976">
        <v>0.86356532573699951</v>
      </c>
      <c r="K3976">
        <v>1.0281838178634639</v>
      </c>
      <c r="L3976">
        <v>1.2159943580627439</v>
      </c>
      <c r="M3976">
        <v>0.58275872468948364</v>
      </c>
      <c r="N3976">
        <v>0.40017768740653992</v>
      </c>
      <c r="O3976">
        <v>0.74578565359115601</v>
      </c>
      <c r="P3976">
        <v>1.148691773414612</v>
      </c>
      <c r="Q3976">
        <v>0.52659744024276733</v>
      </c>
    </row>
    <row r="3977" spans="1:17" x14ac:dyDescent="0.25">
      <c r="A3977" s="1">
        <v>40344</v>
      </c>
      <c r="B3977" s="3">
        <f t="shared" si="62"/>
        <v>6</v>
      </c>
      <c r="C3977" s="5">
        <v>0.64583333333333337</v>
      </c>
      <c r="D3977" s="7">
        <v>0.85242390632629395</v>
      </c>
      <c r="E3977">
        <v>0.46247804164886469</v>
      </c>
      <c r="F3977">
        <v>0.76352077722549438</v>
      </c>
      <c r="G3977">
        <v>0.97179508209228516</v>
      </c>
      <c r="H3977">
        <v>0.43360158801078802</v>
      </c>
      <c r="I3977">
        <v>0.65620052814483643</v>
      </c>
      <c r="J3977">
        <v>0.84219223260879517</v>
      </c>
      <c r="K3977">
        <v>1.068656325340271</v>
      </c>
      <c r="L3977">
        <v>1.190528512001038</v>
      </c>
      <c r="M3977">
        <v>0.66870599985122681</v>
      </c>
      <c r="N3977">
        <v>0.39631232619285578</v>
      </c>
      <c r="O3977">
        <v>0.78944140672683716</v>
      </c>
      <c r="P3977">
        <v>1.185071587562561</v>
      </c>
      <c r="Q3977">
        <v>0.59776538610458374</v>
      </c>
    </row>
    <row r="3978" spans="1:17" x14ac:dyDescent="0.25">
      <c r="A3978" s="1">
        <v>40344</v>
      </c>
      <c r="B3978" s="3">
        <f t="shared" si="62"/>
        <v>6</v>
      </c>
      <c r="C3978" s="5">
        <v>0.6875</v>
      </c>
      <c r="D3978" s="7">
        <v>0.98953020572662354</v>
      </c>
      <c r="E3978">
        <v>0.53205442428588867</v>
      </c>
      <c r="F3978">
        <v>0.75692695379257202</v>
      </c>
      <c r="G3978">
        <v>1.0513758659362791</v>
      </c>
      <c r="H3978">
        <v>0.46679815649986273</v>
      </c>
      <c r="I3978">
        <v>0.75283545255661011</v>
      </c>
      <c r="J3978">
        <v>0.9040381908416748</v>
      </c>
      <c r="K3978">
        <v>1.0859366655349729</v>
      </c>
      <c r="L3978">
        <v>1.2164491415023799</v>
      </c>
      <c r="M3978">
        <v>0.78148335218429565</v>
      </c>
      <c r="N3978">
        <v>0.42689421772956848</v>
      </c>
      <c r="O3978">
        <v>0.84833115339279175</v>
      </c>
      <c r="P3978">
        <v>1.208263754844666</v>
      </c>
      <c r="Q3978">
        <v>0.68780535459518433</v>
      </c>
    </row>
    <row r="3979" spans="1:17" x14ac:dyDescent="0.25">
      <c r="A3979" s="1">
        <v>40344</v>
      </c>
      <c r="B3979" s="3">
        <f t="shared" si="62"/>
        <v>6</v>
      </c>
      <c r="C3979" s="5">
        <v>0.72916666666666663</v>
      </c>
      <c r="D3979" s="7">
        <v>1.14641809463501</v>
      </c>
      <c r="E3979">
        <v>0.61959350109100342</v>
      </c>
      <c r="F3979">
        <v>0.80467545986175537</v>
      </c>
      <c r="G3979">
        <v>1.172793388366699</v>
      </c>
      <c r="H3979">
        <v>0.55501925945281982</v>
      </c>
      <c r="I3979">
        <v>0.86743366718292236</v>
      </c>
      <c r="J3979">
        <v>0.99407815933227539</v>
      </c>
      <c r="K3979">
        <v>1.1814335584640501</v>
      </c>
      <c r="L3979">
        <v>1.305579662322998</v>
      </c>
      <c r="M3979">
        <v>0.94451022148132324</v>
      </c>
      <c r="N3979">
        <v>0.52318745851516724</v>
      </c>
      <c r="O3979">
        <v>0.92882144451141357</v>
      </c>
      <c r="P3979">
        <v>1.2923920154571531</v>
      </c>
      <c r="Q3979">
        <v>0.80854076147079468</v>
      </c>
    </row>
    <row r="3980" spans="1:17" x14ac:dyDescent="0.25">
      <c r="A3980" s="1">
        <v>40344</v>
      </c>
      <c r="B3980" s="3">
        <f t="shared" si="62"/>
        <v>6</v>
      </c>
      <c r="C3980" s="5">
        <v>0.77083333333333337</v>
      </c>
      <c r="D3980" s="7">
        <v>1.27147364616394</v>
      </c>
      <c r="E3980">
        <v>0.71645456552505493</v>
      </c>
      <c r="F3980">
        <v>0.86424732208251953</v>
      </c>
      <c r="G3980">
        <v>1.323314785957336</v>
      </c>
      <c r="H3980">
        <v>0.69780993461608887</v>
      </c>
      <c r="I3980">
        <v>0.96906763315200806</v>
      </c>
      <c r="J3980">
        <v>1.1154958009719851</v>
      </c>
      <c r="K3980">
        <v>1.3114913702011111</v>
      </c>
      <c r="L3980">
        <v>1.361058831214905</v>
      </c>
      <c r="M3980">
        <v>1.175067186355591</v>
      </c>
      <c r="N3980">
        <v>0.62846082448959351</v>
      </c>
      <c r="O3980">
        <v>1.0436451435089109</v>
      </c>
      <c r="P3980">
        <v>1.3619682788848879</v>
      </c>
      <c r="Q3980">
        <v>0.94178175926208496</v>
      </c>
    </row>
    <row r="3981" spans="1:17" x14ac:dyDescent="0.25">
      <c r="A3981" s="1">
        <v>40344</v>
      </c>
      <c r="B3981" s="3">
        <f t="shared" si="62"/>
        <v>6</v>
      </c>
      <c r="C3981" s="5">
        <v>0.8125</v>
      </c>
      <c r="D3981" s="7">
        <v>1.3174030780792241</v>
      </c>
      <c r="E3981">
        <v>0.79717320203781128</v>
      </c>
      <c r="F3981">
        <v>0.90017235279083252</v>
      </c>
      <c r="G3981">
        <v>1.4479155540466311</v>
      </c>
      <c r="H3981">
        <v>0.81968224048614502</v>
      </c>
      <c r="I3981">
        <v>0.98680651187896729</v>
      </c>
      <c r="J3981">
        <v>1.2132664918899541</v>
      </c>
      <c r="K3981">
        <v>1.4206306934356689</v>
      </c>
      <c r="L3981">
        <v>1.3337739706039431</v>
      </c>
      <c r="M3981">
        <v>1.3988028764724729</v>
      </c>
      <c r="N3981">
        <v>0.72486758232116699</v>
      </c>
      <c r="O3981">
        <v>1.182343125343323</v>
      </c>
      <c r="P3981">
        <v>1.396529078483582</v>
      </c>
      <c r="Q3981">
        <v>1.061835050582886</v>
      </c>
    </row>
    <row r="3982" spans="1:17" x14ac:dyDescent="0.25">
      <c r="A3982" s="1">
        <v>40344</v>
      </c>
      <c r="B3982" s="3">
        <f t="shared" si="62"/>
        <v>6</v>
      </c>
      <c r="C3982" s="5">
        <v>0.85416666666666663</v>
      </c>
      <c r="D3982" s="7">
        <v>1.304670095443726</v>
      </c>
      <c r="E3982">
        <v>0.77898430824279785</v>
      </c>
      <c r="F3982">
        <v>0.9322320818901062</v>
      </c>
      <c r="G3982">
        <v>1.541593551635742</v>
      </c>
      <c r="H3982">
        <v>0.91222357749938965</v>
      </c>
      <c r="I3982">
        <v>0.9745323657989502</v>
      </c>
      <c r="J3982">
        <v>1.2823882102966311</v>
      </c>
      <c r="K3982">
        <v>1.499756813049316</v>
      </c>
      <c r="L3982">
        <v>1.2582859992980959</v>
      </c>
      <c r="M3982">
        <v>1.602529644966125</v>
      </c>
      <c r="N3982">
        <v>0.81399869918823242</v>
      </c>
      <c r="O3982">
        <v>1.308762907981873</v>
      </c>
      <c r="P3982">
        <v>1.4028956890106199</v>
      </c>
      <c r="Q3982">
        <v>1.1718840599060061</v>
      </c>
    </row>
    <row r="3983" spans="1:17" x14ac:dyDescent="0.25">
      <c r="A3983" s="1">
        <v>40344</v>
      </c>
      <c r="B3983" s="3">
        <f t="shared" si="62"/>
        <v>6</v>
      </c>
      <c r="C3983" s="5">
        <v>0.89583333333333337</v>
      </c>
      <c r="D3983" s="7">
        <v>1.288753986358643</v>
      </c>
      <c r="E3983">
        <v>0.76943469047546387</v>
      </c>
      <c r="F3983">
        <v>0.97770678997039795</v>
      </c>
      <c r="G3983">
        <v>1.622538566589355</v>
      </c>
      <c r="H3983">
        <v>0.99089449644088745</v>
      </c>
      <c r="I3983">
        <v>0.96088117361068726</v>
      </c>
      <c r="J3983">
        <v>1.319222092628479</v>
      </c>
      <c r="K3983">
        <v>1.543867230415344</v>
      </c>
      <c r="L3983">
        <v>1.1477823257446289</v>
      </c>
      <c r="M3983">
        <v>1.772605180740356</v>
      </c>
      <c r="N3983">
        <v>0.90358304977416992</v>
      </c>
      <c r="O3983">
        <v>1.3901627063751221</v>
      </c>
      <c r="P3983">
        <v>1.315584063529968</v>
      </c>
      <c r="Q3983">
        <v>1.2787497043609619</v>
      </c>
    </row>
    <row r="3984" spans="1:17" x14ac:dyDescent="0.25">
      <c r="A3984" s="1">
        <v>40344</v>
      </c>
      <c r="B3984" s="3">
        <f t="shared" si="62"/>
        <v>6</v>
      </c>
      <c r="C3984" s="5">
        <v>0.9375</v>
      </c>
      <c r="D3984" s="7">
        <v>1.277385354042053</v>
      </c>
      <c r="E3984">
        <v>0.85060989856719971</v>
      </c>
      <c r="F3984">
        <v>1.038188219070435</v>
      </c>
      <c r="G3984">
        <v>1.690295934677124</v>
      </c>
      <c r="H3984">
        <v>1.0636540651321409</v>
      </c>
      <c r="I3984">
        <v>0.94996732473373413</v>
      </c>
      <c r="J3984">
        <v>1.3374119997024541</v>
      </c>
      <c r="K3984">
        <v>1.5470505952835081</v>
      </c>
      <c r="L3984">
        <v>1.0827534198760991</v>
      </c>
      <c r="M3984">
        <v>1.8771970272064209</v>
      </c>
      <c r="N3984">
        <v>0.99953514337539673</v>
      </c>
      <c r="O3984">
        <v>1.4415491819381709</v>
      </c>
      <c r="P3984">
        <v>1.298758387565613</v>
      </c>
      <c r="Q3984">
        <v>1.3828868865966799</v>
      </c>
    </row>
    <row r="3985" spans="1:17" x14ac:dyDescent="0.25">
      <c r="A3985" s="1">
        <v>40344</v>
      </c>
      <c r="B3985" s="3">
        <f t="shared" si="62"/>
        <v>6</v>
      </c>
      <c r="C3985" s="5">
        <v>0.97916666666666663</v>
      </c>
      <c r="D3985" s="7">
        <v>1.260559678077698</v>
      </c>
      <c r="E3985">
        <v>0.92201310396194458</v>
      </c>
      <c r="F3985">
        <v>1.108674049377441</v>
      </c>
      <c r="G3985">
        <v>1.7025742530822749</v>
      </c>
      <c r="H3985">
        <v>1.13732373714447</v>
      </c>
      <c r="I3985">
        <v>0.94405549764633179</v>
      </c>
      <c r="J3985">
        <v>1.3528733253478999</v>
      </c>
      <c r="K3985">
        <v>1.511580348014832</v>
      </c>
      <c r="L3985">
        <v>1.0509210824966431</v>
      </c>
      <c r="M3985">
        <v>1.8771970272064209</v>
      </c>
      <c r="N3985">
        <v>1.103218555450439</v>
      </c>
      <c r="O3985">
        <v>1.485204935073853</v>
      </c>
      <c r="P3985">
        <v>1.2878445386886599</v>
      </c>
      <c r="Q3985">
        <v>1.488843441009521</v>
      </c>
    </row>
    <row r="3986" spans="1:17" x14ac:dyDescent="0.25">
      <c r="A3986" s="1">
        <v>40345</v>
      </c>
      <c r="B3986" s="3">
        <f t="shared" si="62"/>
        <v>6</v>
      </c>
      <c r="C3986" s="5">
        <v>2.0833333333333332E-2</v>
      </c>
      <c r="D3986" s="7">
        <v>1.237367510795593</v>
      </c>
      <c r="E3986">
        <v>0.9777069091796875</v>
      </c>
      <c r="F3986">
        <v>1.198259234428406</v>
      </c>
      <c r="G3986">
        <v>1.7594175338745119</v>
      </c>
      <c r="H3986">
        <v>1.220996618270874</v>
      </c>
      <c r="I3986">
        <v>0.94405549764633179</v>
      </c>
      <c r="J3986">
        <v>1.381522417068481</v>
      </c>
      <c r="K3986">
        <v>1.466105461120605</v>
      </c>
      <c r="L3986">
        <v>1.065473079681396</v>
      </c>
      <c r="M3986">
        <v>1.8217178583145139</v>
      </c>
      <c r="N3986">
        <v>1.2196323871612551</v>
      </c>
      <c r="O3986">
        <v>1.5320438146591191</v>
      </c>
      <c r="P3986">
        <v>1.289208769798279</v>
      </c>
      <c r="Q3986">
        <v>1.5907062292098999</v>
      </c>
    </row>
    <row r="3987" spans="1:17" x14ac:dyDescent="0.25">
      <c r="A3987" s="1">
        <v>40345</v>
      </c>
      <c r="B3987" s="3">
        <f t="shared" si="62"/>
        <v>6</v>
      </c>
      <c r="C3987" s="5">
        <v>6.25E-2</v>
      </c>
      <c r="D3987" s="7">
        <v>1.220541834831238</v>
      </c>
      <c r="E3987">
        <v>1.0213650465011599</v>
      </c>
      <c r="F3987">
        <v>1.3005774021148679</v>
      </c>
      <c r="G3987">
        <v>1.801709055900574</v>
      </c>
      <c r="H3987">
        <v>1.305579662322998</v>
      </c>
      <c r="I3987">
        <v>0.97497832775115967</v>
      </c>
      <c r="J3987">
        <v>1.4247235059738159</v>
      </c>
      <c r="K3987">
        <v>1.43791139125824</v>
      </c>
      <c r="L3987">
        <v>1.0863914489746089</v>
      </c>
      <c r="M3987">
        <v>1.7748788595199581</v>
      </c>
      <c r="N3987">
        <v>1.3460526466369629</v>
      </c>
      <c r="O3987">
        <v>1.588887572288513</v>
      </c>
      <c r="P3987">
        <v>1.235093832015991</v>
      </c>
      <c r="Q3987">
        <v>1.693479180335999</v>
      </c>
    </row>
    <row r="3988" spans="1:17" x14ac:dyDescent="0.25">
      <c r="A3988" s="1">
        <v>40345</v>
      </c>
      <c r="B3988" s="3">
        <f t="shared" si="62"/>
        <v>6</v>
      </c>
      <c r="C3988" s="5">
        <v>0.10416666666666667</v>
      </c>
      <c r="D3988" s="7">
        <v>1.2055351734161379</v>
      </c>
      <c r="E3988">
        <v>1.0682111978530879</v>
      </c>
      <c r="F3988">
        <v>1.380612969398499</v>
      </c>
      <c r="G3988">
        <v>1.8717401027679439</v>
      </c>
      <c r="H3988">
        <v>1.3842512369155879</v>
      </c>
      <c r="I3988">
        <v>1.016815304756165</v>
      </c>
      <c r="J3988">
        <v>1.479748129844666</v>
      </c>
      <c r="K3988">
        <v>1.432909369468689</v>
      </c>
      <c r="L3988">
        <v>1.070475220680237</v>
      </c>
      <c r="M3988">
        <v>1.766238689422607</v>
      </c>
      <c r="N3988">
        <v>1.476110458374023</v>
      </c>
      <c r="O3988">
        <v>1.6812014579772949</v>
      </c>
      <c r="P3988">
        <v>1.2382770776748659</v>
      </c>
      <c r="Q3988">
        <v>1.7903404235839839</v>
      </c>
    </row>
    <row r="3989" spans="1:17" x14ac:dyDescent="0.25">
      <c r="A3989" s="1">
        <v>40345</v>
      </c>
      <c r="B3989" s="3">
        <f t="shared" si="62"/>
        <v>6</v>
      </c>
      <c r="C3989" s="5">
        <v>0.14583333333333334</v>
      </c>
      <c r="D3989" s="7">
        <v>1.1896190643310549</v>
      </c>
      <c r="E3989">
        <v>1.1132222414016719</v>
      </c>
      <c r="F3989">
        <v>1.4183570146560669</v>
      </c>
      <c r="G3989">
        <v>1.982698440551758</v>
      </c>
      <c r="H3989">
        <v>1.465196013450623</v>
      </c>
      <c r="I3989">
        <v>1.062744617462158</v>
      </c>
      <c r="J3989">
        <v>1.523858428001404</v>
      </c>
      <c r="K3989">
        <v>1.4670149087905879</v>
      </c>
      <c r="L3989">
        <v>1.097760081291199</v>
      </c>
      <c r="M3989">
        <v>1.790340304374695</v>
      </c>
      <c r="N3989">
        <v>1.606167674064636</v>
      </c>
      <c r="O3989">
        <v>1.8030732870101931</v>
      </c>
      <c r="P3989">
        <v>1.263742923736572</v>
      </c>
      <c r="Q3989">
        <v>1.8872015476226811</v>
      </c>
    </row>
    <row r="3990" spans="1:17" x14ac:dyDescent="0.25">
      <c r="A3990" s="1">
        <v>40345</v>
      </c>
      <c r="B3990" s="3">
        <f t="shared" si="62"/>
        <v>6</v>
      </c>
      <c r="C3990" s="5">
        <v>0.1875</v>
      </c>
      <c r="D3990" s="7">
        <v>1.1696101427078249</v>
      </c>
      <c r="E3990">
        <v>1.1546063423156741</v>
      </c>
      <c r="F3990">
        <v>1.4219949245452881</v>
      </c>
      <c r="G3990">
        <v>2.083652257919312</v>
      </c>
      <c r="H3990">
        <v>1.5488694906234739</v>
      </c>
      <c r="I3990">
        <v>1.0995792150497441</v>
      </c>
      <c r="J3990">
        <v>1.546595692634583</v>
      </c>
      <c r="K3990">
        <v>1.5184013843536379</v>
      </c>
      <c r="L3990">
        <v>1.1236807107925419</v>
      </c>
      <c r="M3990">
        <v>1.8221726417541499</v>
      </c>
      <c r="N3990">
        <v>1.73213267326355</v>
      </c>
      <c r="O3990">
        <v>1.938133239746094</v>
      </c>
      <c r="P3990">
        <v>1.3078533411026001</v>
      </c>
      <c r="Q3990">
        <v>1.9881553649902339</v>
      </c>
    </row>
    <row r="3991" spans="1:17" x14ac:dyDescent="0.25">
      <c r="A3991" s="1">
        <v>40345</v>
      </c>
      <c r="B3991" s="3">
        <f t="shared" si="62"/>
        <v>6</v>
      </c>
      <c r="C3991" s="5">
        <v>0.22916666666666666</v>
      </c>
      <c r="D3991" s="7">
        <v>1.1541488170623779</v>
      </c>
      <c r="E3991">
        <v>1.180533766746521</v>
      </c>
      <c r="F3991">
        <v>1.4347280263900759</v>
      </c>
      <c r="G3991">
        <v>2.195520162582397</v>
      </c>
      <c r="H3991">
        <v>1.6334525346755979</v>
      </c>
      <c r="I3991">
        <v>1.129592657089233</v>
      </c>
      <c r="J3991">
        <v>1.5470505952835081</v>
      </c>
      <c r="K3991">
        <v>1.55569064617157</v>
      </c>
      <c r="L3991">
        <v>1.152784585952759</v>
      </c>
      <c r="M3991">
        <v>1.8417267799377439</v>
      </c>
      <c r="N3991">
        <v>1.8494575023651121</v>
      </c>
      <c r="O3991">
        <v>2.072738409042358</v>
      </c>
      <c r="P3991">
        <v>1.315584063529968</v>
      </c>
      <c r="Q3991">
        <v>2.0881998538970952</v>
      </c>
    </row>
    <row r="3992" spans="1:17" x14ac:dyDescent="0.25">
      <c r="A3992" s="1">
        <v>40345</v>
      </c>
      <c r="B3992" s="3">
        <f t="shared" si="62"/>
        <v>6</v>
      </c>
      <c r="C3992" s="5">
        <v>0.27083333333333331</v>
      </c>
      <c r="D3992" s="7">
        <v>1.149146556854248</v>
      </c>
      <c r="E3992">
        <v>1.1618795394897461</v>
      </c>
      <c r="F3992">
        <v>1.186890602111816</v>
      </c>
      <c r="G3992">
        <v>2.2946550846099849</v>
      </c>
      <c r="H3992">
        <v>1.6325429677963259</v>
      </c>
      <c r="I3992">
        <v>1.1309571266174321</v>
      </c>
      <c r="J3992">
        <v>1.5043042898178101</v>
      </c>
      <c r="K3992">
        <v>1.6029844284057619</v>
      </c>
      <c r="L3992">
        <v>1.173248171806335</v>
      </c>
      <c r="M3992">
        <v>1.839452981948853</v>
      </c>
      <c r="N3992">
        <v>1.4442776441574099</v>
      </c>
      <c r="O3992">
        <v>2.0381777286529541</v>
      </c>
      <c r="P3992">
        <v>1.3637872934341431</v>
      </c>
      <c r="Q3992">
        <v>1.6329977512359619</v>
      </c>
    </row>
    <row r="3993" spans="1:17" x14ac:dyDescent="0.25">
      <c r="A3993" s="1">
        <v>40345</v>
      </c>
      <c r="B3993" s="3">
        <f t="shared" si="62"/>
        <v>6</v>
      </c>
      <c r="C3993" s="5">
        <v>0.3125</v>
      </c>
      <c r="D3993" s="7">
        <v>1.1341398954391479</v>
      </c>
      <c r="E3993">
        <v>0.89971810579299927</v>
      </c>
      <c r="F3993">
        <v>0.98771125078201294</v>
      </c>
      <c r="G3993">
        <v>2.3364918231964111</v>
      </c>
      <c r="H3993">
        <v>1.006810665130615</v>
      </c>
      <c r="I3993">
        <v>0.9840739369392395</v>
      </c>
      <c r="J3993">
        <v>1.218722939491272</v>
      </c>
      <c r="K3993">
        <v>1.6243575811386111</v>
      </c>
      <c r="L3993">
        <v>1.1391421556472781</v>
      </c>
      <c r="M3993">
        <v>1.583885073661804</v>
      </c>
      <c r="N3993">
        <v>0.7498784065246582</v>
      </c>
      <c r="O3993">
        <v>1.2787495851516719</v>
      </c>
      <c r="P3993">
        <v>1.3637872934341431</v>
      </c>
      <c r="Q3993">
        <v>0.70008355379104614</v>
      </c>
    </row>
    <row r="3994" spans="1:17" x14ac:dyDescent="0.25">
      <c r="A3994" s="1">
        <v>40345</v>
      </c>
      <c r="B3994" s="3">
        <f t="shared" si="62"/>
        <v>6</v>
      </c>
      <c r="C3994" s="5">
        <v>0.35416666666666669</v>
      </c>
      <c r="D3994" s="7">
        <v>0.99089449644088745</v>
      </c>
      <c r="E3994">
        <v>0.63119047880172729</v>
      </c>
      <c r="F3994">
        <v>1.188254833221436</v>
      </c>
      <c r="G3994">
        <v>2.104570627212524</v>
      </c>
      <c r="H3994">
        <v>0.70758688449859619</v>
      </c>
      <c r="I3994">
        <v>0.83446228504180908</v>
      </c>
      <c r="J3994">
        <v>0.84833115339279175</v>
      </c>
      <c r="K3994">
        <v>1.357420802116394</v>
      </c>
      <c r="L3994">
        <v>0.95133143663406372</v>
      </c>
      <c r="M3994">
        <v>1.185071587562561</v>
      </c>
      <c r="N3994">
        <v>0.56093090772628784</v>
      </c>
      <c r="O3994">
        <v>0.87834453582763672</v>
      </c>
      <c r="P3994">
        <v>1.185526371002197</v>
      </c>
      <c r="Q3994">
        <v>0.5152287483215332</v>
      </c>
    </row>
    <row r="3995" spans="1:17" x14ac:dyDescent="0.25">
      <c r="A3995" s="1">
        <v>40345</v>
      </c>
      <c r="B3995" s="3">
        <f t="shared" si="62"/>
        <v>6</v>
      </c>
      <c r="C3995" s="5">
        <v>0.39583333333333331</v>
      </c>
      <c r="D3995" s="7">
        <v>0.86765795946121216</v>
      </c>
      <c r="E3995">
        <v>0.53228175640106201</v>
      </c>
      <c r="F3995">
        <v>0.85219651460647583</v>
      </c>
      <c r="G3995">
        <v>1.631178736686707</v>
      </c>
      <c r="H3995">
        <v>0.59367269277572632</v>
      </c>
      <c r="I3995">
        <v>0.75237977504730225</v>
      </c>
      <c r="J3995">
        <v>0.7080417275428772</v>
      </c>
      <c r="K3995">
        <v>0.94405549764633179</v>
      </c>
      <c r="L3995">
        <v>0.76920515298843384</v>
      </c>
      <c r="M3995">
        <v>0.93018573522567749</v>
      </c>
      <c r="N3995">
        <v>0.58457779884338379</v>
      </c>
      <c r="O3995">
        <v>0.70008355379104614</v>
      </c>
      <c r="P3995">
        <v>0.92381924390792847</v>
      </c>
      <c r="Q3995">
        <v>0.43883118033409119</v>
      </c>
    </row>
    <row r="3996" spans="1:17" x14ac:dyDescent="0.25">
      <c r="A3996" s="1">
        <v>40345</v>
      </c>
      <c r="B3996" s="3">
        <f t="shared" si="62"/>
        <v>6</v>
      </c>
      <c r="C3996" s="5">
        <v>0.4375</v>
      </c>
      <c r="D3996" s="7">
        <v>0.80262905359268188</v>
      </c>
      <c r="E3996">
        <v>0.51318240165710449</v>
      </c>
      <c r="F3996">
        <v>0.95269572734832764</v>
      </c>
      <c r="G3996">
        <v>1.4670149087905879</v>
      </c>
      <c r="H3996">
        <v>0.53046286106109619</v>
      </c>
      <c r="I3996">
        <v>0.67211788892745972</v>
      </c>
      <c r="J3996">
        <v>0.69439995288848877</v>
      </c>
      <c r="K3996">
        <v>0.71122485399246216</v>
      </c>
      <c r="L3996">
        <v>0.63027983903884888</v>
      </c>
      <c r="M3996">
        <v>0.79626262187957764</v>
      </c>
      <c r="N3996">
        <v>0.57707464694976807</v>
      </c>
      <c r="O3996">
        <v>0.62914294004440308</v>
      </c>
      <c r="P3996">
        <v>0.71645444631576538</v>
      </c>
      <c r="Q3996">
        <v>0.38562574982643127</v>
      </c>
    </row>
    <row r="3997" spans="1:17" x14ac:dyDescent="0.25">
      <c r="A3997" s="1">
        <v>40345</v>
      </c>
      <c r="B3997" s="3">
        <f t="shared" si="62"/>
        <v>6</v>
      </c>
      <c r="C3997" s="5">
        <v>0.47916666666666669</v>
      </c>
      <c r="D3997" s="7">
        <v>0.87470656633377075</v>
      </c>
      <c r="E3997">
        <v>0.50067687034606934</v>
      </c>
      <c r="F3997">
        <v>1.016815066337585</v>
      </c>
      <c r="G3997">
        <v>1.4088072776794429</v>
      </c>
      <c r="H3997">
        <v>0.47725740075111389</v>
      </c>
      <c r="I3997">
        <v>0.68257802724838257</v>
      </c>
      <c r="J3997">
        <v>0.70645064115524292</v>
      </c>
      <c r="K3997">
        <v>0.59048944711685181</v>
      </c>
      <c r="L3997">
        <v>0.53978520631790161</v>
      </c>
      <c r="M3997">
        <v>0.72236615419387817</v>
      </c>
      <c r="N3997">
        <v>0.56456929445266724</v>
      </c>
      <c r="O3997">
        <v>0.58616936206817627</v>
      </c>
      <c r="P3997">
        <v>0.61368155479431152</v>
      </c>
      <c r="Q3997">
        <v>0.35959145426750178</v>
      </c>
    </row>
    <row r="3998" spans="1:17" x14ac:dyDescent="0.25">
      <c r="A3998" s="1">
        <v>40345</v>
      </c>
      <c r="B3998" s="3">
        <f t="shared" si="62"/>
        <v>6</v>
      </c>
      <c r="C3998" s="5">
        <v>0.52083333333333337</v>
      </c>
      <c r="D3998" s="7">
        <v>0.90972208976745605</v>
      </c>
      <c r="E3998">
        <v>0.73896443843841553</v>
      </c>
      <c r="F3998">
        <v>1.018179297447205</v>
      </c>
      <c r="G3998">
        <v>0.93496054410934448</v>
      </c>
      <c r="H3998">
        <v>0.44235557317733759</v>
      </c>
      <c r="I3998">
        <v>0.71054273843765259</v>
      </c>
      <c r="J3998">
        <v>0.47043612599372858</v>
      </c>
      <c r="K3998">
        <v>0.52159523963928223</v>
      </c>
      <c r="L3998">
        <v>0.4931735098361969</v>
      </c>
      <c r="M3998">
        <v>0.68735063076019287</v>
      </c>
      <c r="N3998">
        <v>0.48544278740882868</v>
      </c>
      <c r="O3998">
        <v>0.71577233076095581</v>
      </c>
      <c r="P3998">
        <v>0.61481839418411255</v>
      </c>
      <c r="Q3998">
        <v>0.33719515800476069</v>
      </c>
    </row>
    <row r="3999" spans="1:17" x14ac:dyDescent="0.25">
      <c r="A3999" s="1">
        <v>40345</v>
      </c>
      <c r="B3999" s="3">
        <f t="shared" si="62"/>
        <v>6</v>
      </c>
      <c r="C3999" s="5">
        <v>0.5625</v>
      </c>
      <c r="D3999" s="7">
        <v>0.94678419828414917</v>
      </c>
      <c r="E3999">
        <v>0.93496054410934448</v>
      </c>
      <c r="F3999">
        <v>1.0149960517883301</v>
      </c>
      <c r="G3999">
        <v>0.95997166633605957</v>
      </c>
      <c r="H3999">
        <v>0.42621225118637079</v>
      </c>
      <c r="I3999">
        <v>0.77557176351547241</v>
      </c>
      <c r="J3999">
        <v>0.50545191764831543</v>
      </c>
      <c r="K3999">
        <v>0.48476067185401922</v>
      </c>
      <c r="L3999">
        <v>0.49658411741256708</v>
      </c>
      <c r="M3999">
        <v>0.69212543964385986</v>
      </c>
      <c r="N3999">
        <v>0.46497920155525208</v>
      </c>
      <c r="O3999">
        <v>0.7257767915725708</v>
      </c>
      <c r="P3999">
        <v>0.7125890851020813</v>
      </c>
      <c r="Q3999">
        <v>0.32491698861122131</v>
      </c>
    </row>
    <row r="4000" spans="1:17" x14ac:dyDescent="0.25">
      <c r="A4000" s="1">
        <v>40345</v>
      </c>
      <c r="B4000" s="3">
        <f t="shared" si="62"/>
        <v>6</v>
      </c>
      <c r="C4000" s="5">
        <v>0.60416666666666663</v>
      </c>
      <c r="D4000" s="7">
        <v>1.012722969055176</v>
      </c>
      <c r="E4000">
        <v>1.0745682716369629</v>
      </c>
      <c r="F4000">
        <v>0.99635142087936401</v>
      </c>
      <c r="G4000">
        <v>0.95906215906143188</v>
      </c>
      <c r="H4000">
        <v>0.44417485594749451</v>
      </c>
      <c r="I4000">
        <v>0.86311191320419312</v>
      </c>
      <c r="J4000">
        <v>0.50499802827835083</v>
      </c>
      <c r="K4000">
        <v>0.46816238760948181</v>
      </c>
      <c r="L4000">
        <v>0.5261426568031311</v>
      </c>
      <c r="M4000">
        <v>0.71418070793151855</v>
      </c>
      <c r="N4000">
        <v>0.4895356297492981</v>
      </c>
      <c r="O4000">
        <v>0.74305719137191772</v>
      </c>
      <c r="P4000">
        <v>0.92359185218811035</v>
      </c>
      <c r="Q4000">
        <v>0.33105605840682978</v>
      </c>
    </row>
    <row r="4001" spans="1:17" x14ac:dyDescent="0.25">
      <c r="A4001" s="1">
        <v>40345</v>
      </c>
      <c r="B4001" s="3">
        <f t="shared" si="62"/>
        <v>6</v>
      </c>
      <c r="C4001" s="5">
        <v>0.64583333333333337</v>
      </c>
      <c r="D4001" s="7">
        <v>1.062744617462158</v>
      </c>
      <c r="E4001">
        <v>1.1941665410995479</v>
      </c>
      <c r="F4001">
        <v>0.97816157341003418</v>
      </c>
      <c r="G4001">
        <v>1.022271990776062</v>
      </c>
      <c r="H4001">
        <v>0.50658899545669556</v>
      </c>
      <c r="I4001">
        <v>0.918590247631073</v>
      </c>
      <c r="J4001">
        <v>0.58435064554214478</v>
      </c>
      <c r="K4001">
        <v>0.49476510286331182</v>
      </c>
      <c r="L4001">
        <v>0.60276758670806885</v>
      </c>
      <c r="M4001">
        <v>0.79558050632476807</v>
      </c>
      <c r="N4001">
        <v>0.53682947158813477</v>
      </c>
      <c r="O4001">
        <v>0.77602636814117432</v>
      </c>
      <c r="P4001">
        <v>0.94405549764633179</v>
      </c>
      <c r="Q4001">
        <v>0.36777693033218378</v>
      </c>
    </row>
    <row r="4002" spans="1:17" x14ac:dyDescent="0.25">
      <c r="A4002" s="1">
        <v>40345</v>
      </c>
      <c r="B4002" s="3">
        <f t="shared" si="62"/>
        <v>6</v>
      </c>
      <c r="C4002" s="5">
        <v>0.6875</v>
      </c>
      <c r="D4002" s="7">
        <v>1.133230447769165</v>
      </c>
      <c r="E4002">
        <v>1.273292660713196</v>
      </c>
      <c r="F4002">
        <v>1.0254553556442261</v>
      </c>
      <c r="G4002">
        <v>1.155967712402344</v>
      </c>
      <c r="H4002">
        <v>0.5688895583152771</v>
      </c>
      <c r="I4002">
        <v>0.99862992763519287</v>
      </c>
      <c r="J4002">
        <v>0.69826549291610718</v>
      </c>
      <c r="K4002">
        <v>0.56229507923126221</v>
      </c>
      <c r="L4002">
        <v>0.70099306106567383</v>
      </c>
      <c r="M4002">
        <v>0.89926290512084961</v>
      </c>
      <c r="N4002">
        <v>0.56184077262878418</v>
      </c>
      <c r="O4002">
        <v>0.82673066854476929</v>
      </c>
      <c r="P4002">
        <v>0.92745721340179443</v>
      </c>
      <c r="Q4002">
        <v>0.42746251821517939</v>
      </c>
    </row>
    <row r="4003" spans="1:17" x14ac:dyDescent="0.25">
      <c r="A4003" s="1">
        <v>40345</v>
      </c>
      <c r="B4003" s="3">
        <f t="shared" si="62"/>
        <v>6</v>
      </c>
      <c r="C4003" s="5">
        <v>0.72916666666666663</v>
      </c>
      <c r="D4003" s="7">
        <v>1.216449379920959</v>
      </c>
      <c r="E4003">
        <v>1.3137661218643191</v>
      </c>
      <c r="F4003">
        <v>1.1041266918182371</v>
      </c>
      <c r="G4003">
        <v>1.296029925346375</v>
      </c>
      <c r="H4003">
        <v>0.66620558500289917</v>
      </c>
      <c r="I4003">
        <v>1.06957471370697</v>
      </c>
      <c r="J4003">
        <v>0.84151160717010498</v>
      </c>
      <c r="K4003">
        <v>0.66643226146697998</v>
      </c>
      <c r="L4003">
        <v>0.8510596752166748</v>
      </c>
      <c r="M4003">
        <v>1.046373605728149</v>
      </c>
      <c r="N4003">
        <v>0.67279988527297974</v>
      </c>
      <c r="O4003">
        <v>0.92973095178604126</v>
      </c>
      <c r="P4003">
        <v>0.94951248168945313</v>
      </c>
      <c r="Q4003">
        <v>0.52182257175445557</v>
      </c>
    </row>
    <row r="4004" spans="1:17" x14ac:dyDescent="0.25">
      <c r="A4004" s="1">
        <v>40345</v>
      </c>
      <c r="B4004" s="3">
        <f t="shared" si="62"/>
        <v>6</v>
      </c>
      <c r="C4004" s="5">
        <v>0.77083333333333337</v>
      </c>
      <c r="D4004" s="7">
        <v>1.251009941101074</v>
      </c>
      <c r="E4004">
        <v>1.3637880086898799</v>
      </c>
      <c r="F4004">
        <v>1.1978046894073491</v>
      </c>
      <c r="G4004">
        <v>1.429725766181946</v>
      </c>
      <c r="H4004">
        <v>0.76943260431289673</v>
      </c>
      <c r="I4004">
        <v>1.130956768989563</v>
      </c>
      <c r="J4004">
        <v>0.96270138025283813</v>
      </c>
      <c r="K4004">
        <v>0.78989613056182861</v>
      </c>
      <c r="L4004">
        <v>1.0172698497772219</v>
      </c>
      <c r="M4004">
        <v>1.1705197095870969</v>
      </c>
      <c r="N4004">
        <v>0.83355224132537842</v>
      </c>
      <c r="O4004">
        <v>1.0918483734130859</v>
      </c>
      <c r="P4004">
        <v>0.99043971300125122</v>
      </c>
      <c r="Q4004">
        <v>0.64437699317932129</v>
      </c>
    </row>
    <row r="4005" spans="1:17" x14ac:dyDescent="0.25">
      <c r="A4005" s="1">
        <v>40345</v>
      </c>
      <c r="B4005" s="3">
        <f t="shared" si="62"/>
        <v>6</v>
      </c>
      <c r="C4005" s="5">
        <v>0.8125</v>
      </c>
      <c r="D4005" s="7">
        <v>1.2923920154571531</v>
      </c>
      <c r="E4005">
        <v>1.419724702835083</v>
      </c>
      <c r="F4005">
        <v>1.3033068180084231</v>
      </c>
      <c r="G4005">
        <v>1.528860926628113</v>
      </c>
      <c r="H4005">
        <v>0.82923257350921631</v>
      </c>
      <c r="I4005">
        <v>1.165518164634705</v>
      </c>
      <c r="J4005">
        <v>1.070022344589233</v>
      </c>
      <c r="K4005">
        <v>0.90790337324142456</v>
      </c>
      <c r="L4005">
        <v>1.147782444953918</v>
      </c>
      <c r="M4005">
        <v>1.2582858800888059</v>
      </c>
      <c r="N4005">
        <v>0.95633590221405029</v>
      </c>
      <c r="O4005">
        <v>1.2482814788818359</v>
      </c>
      <c r="P4005">
        <v>1.043190479278564</v>
      </c>
      <c r="Q4005">
        <v>0.73487174510955811</v>
      </c>
    </row>
    <row r="4006" spans="1:17" x14ac:dyDescent="0.25">
      <c r="A4006" s="1">
        <v>40345</v>
      </c>
      <c r="B4006" s="3">
        <f t="shared" si="62"/>
        <v>6</v>
      </c>
      <c r="C4006" s="5">
        <v>0.85416666666666663</v>
      </c>
      <c r="D4006" s="7">
        <v>1.421540498733521</v>
      </c>
      <c r="E4006">
        <v>1.4670232534408569</v>
      </c>
      <c r="F4006">
        <v>1.414265632629395</v>
      </c>
      <c r="G4006">
        <v>1.5925260782241819</v>
      </c>
      <c r="H4006">
        <v>0.87880188226699829</v>
      </c>
      <c r="I4006">
        <v>1.098222136497498</v>
      </c>
      <c r="J4006">
        <v>1.180528044700623</v>
      </c>
      <c r="K4006">
        <v>1.009995698928833</v>
      </c>
      <c r="L4006">
        <v>1.246919512748718</v>
      </c>
      <c r="M4006">
        <v>1.3174030780792241</v>
      </c>
      <c r="N4006">
        <v>1.027733325958252</v>
      </c>
      <c r="O4006">
        <v>1.3883436918258669</v>
      </c>
      <c r="P4006">
        <v>1.1059455871582029</v>
      </c>
      <c r="Q4006">
        <v>0.82059156894683838</v>
      </c>
    </row>
    <row r="4007" spans="1:17" x14ac:dyDescent="0.25">
      <c r="A4007" s="1">
        <v>40345</v>
      </c>
      <c r="B4007" s="3">
        <f t="shared" si="62"/>
        <v>6</v>
      </c>
      <c r="C4007" s="5">
        <v>0.89583333333333337</v>
      </c>
      <c r="D4007" s="7">
        <v>1.5511431694030759</v>
      </c>
      <c r="E4007">
        <v>1.518856287002563</v>
      </c>
      <c r="F4007">
        <v>1.539319753646851</v>
      </c>
      <c r="G4007">
        <v>1.641637921333313</v>
      </c>
      <c r="H4007">
        <v>0.95360517501831055</v>
      </c>
      <c r="I4007">
        <v>1.0468283891677861</v>
      </c>
      <c r="J4007">
        <v>1.308762907981873</v>
      </c>
      <c r="K4007">
        <v>1.08730137348175</v>
      </c>
      <c r="L4007">
        <v>1.341504812240601</v>
      </c>
      <c r="M4007">
        <v>1.3624230623245239</v>
      </c>
      <c r="N4007">
        <v>1.045918941497803</v>
      </c>
      <c r="O4007">
        <v>1.5061231851577761</v>
      </c>
      <c r="P4007">
        <v>1.1805241107940669</v>
      </c>
      <c r="Q4007">
        <v>0.88721209764480591</v>
      </c>
    </row>
    <row r="4008" spans="1:17" x14ac:dyDescent="0.25">
      <c r="A4008" s="1">
        <v>40345</v>
      </c>
      <c r="B4008" s="3">
        <f t="shared" si="62"/>
        <v>6</v>
      </c>
      <c r="C4008" s="5">
        <v>0.9375</v>
      </c>
      <c r="D4008" s="7">
        <v>1.653916120529175</v>
      </c>
      <c r="E4008">
        <v>1.5716075897216799</v>
      </c>
      <c r="F4008">
        <v>1.6570993661880491</v>
      </c>
      <c r="G4008">
        <v>1.690295934677124</v>
      </c>
      <c r="H4008">
        <v>1.0531953573226931</v>
      </c>
      <c r="I4008">
        <v>1.0936673879623411</v>
      </c>
      <c r="J4008">
        <v>1.433363676071167</v>
      </c>
      <c r="K4008">
        <v>1.1523333787918091</v>
      </c>
      <c r="L4008">
        <v>1.4551922082901001</v>
      </c>
      <c r="M4008">
        <v>1.393345832824707</v>
      </c>
      <c r="N4008">
        <v>1.061835050582886</v>
      </c>
      <c r="O4008">
        <v>1.602529644966125</v>
      </c>
      <c r="P4008">
        <v>1.263742923736572</v>
      </c>
      <c r="Q4008">
        <v>0.94178175926208496</v>
      </c>
    </row>
    <row r="4009" spans="1:17" x14ac:dyDescent="0.25">
      <c r="A4009" s="1">
        <v>40345</v>
      </c>
      <c r="B4009" s="3">
        <f t="shared" si="62"/>
        <v>6</v>
      </c>
      <c r="C4009" s="5">
        <v>0.97916666666666663</v>
      </c>
      <c r="D4009" s="7">
        <v>1.7439560890197749</v>
      </c>
      <c r="E4009">
        <v>1.611626029014587</v>
      </c>
      <c r="F4009">
        <v>1.7475941181182859</v>
      </c>
      <c r="G4009">
        <v>1.663920521736145</v>
      </c>
      <c r="H4009">
        <v>1.165519118309021</v>
      </c>
      <c r="I4009">
        <v>1.1496013402938841</v>
      </c>
      <c r="J4009">
        <v>1.5256773233413701</v>
      </c>
      <c r="K4009">
        <v>1.223729133605957</v>
      </c>
      <c r="L4009">
        <v>1.582977294921875</v>
      </c>
      <c r="M4009">
        <v>1.4147189855575559</v>
      </c>
      <c r="N4009">
        <v>1.088665366172791</v>
      </c>
      <c r="O4009">
        <v>1.6907505989074709</v>
      </c>
      <c r="P4009">
        <v>1.349235415458679</v>
      </c>
      <c r="Q4009">
        <v>0.99316823482513428</v>
      </c>
    </row>
    <row r="4010" spans="1:17" x14ac:dyDescent="0.25">
      <c r="A4010" s="1">
        <v>40346</v>
      </c>
      <c r="B4010" s="3">
        <f t="shared" si="62"/>
        <v>6</v>
      </c>
      <c r="C4010" s="5">
        <v>2.0833333333333332E-2</v>
      </c>
      <c r="D4010" s="7">
        <v>1.816260933876038</v>
      </c>
      <c r="E4010">
        <v>1.632088303565979</v>
      </c>
      <c r="F4010">
        <v>1.814896702766418</v>
      </c>
      <c r="G4010">
        <v>1.619810104370117</v>
      </c>
      <c r="H4010">
        <v>1.27283787727356</v>
      </c>
      <c r="I4010">
        <v>1.195075988769531</v>
      </c>
      <c r="J4010">
        <v>1.58570396900177</v>
      </c>
      <c r="K4010">
        <v>1.289210319519043</v>
      </c>
      <c r="L4010">
        <v>1.716216444969177</v>
      </c>
      <c r="M4010">
        <v>1.43927538394928</v>
      </c>
      <c r="N4010">
        <v>1.1450538635253911</v>
      </c>
      <c r="O4010">
        <v>1.7771526575088501</v>
      </c>
      <c r="P4010">
        <v>1.4424586296081541</v>
      </c>
      <c r="Q4010">
        <v>1.028638482093811</v>
      </c>
    </row>
    <row r="4011" spans="1:17" x14ac:dyDescent="0.25">
      <c r="A4011" s="1">
        <v>40346</v>
      </c>
      <c r="B4011" s="3">
        <f t="shared" si="62"/>
        <v>6</v>
      </c>
      <c r="C4011" s="5">
        <v>6.25E-2</v>
      </c>
      <c r="D4011" s="7">
        <v>1.8717401027679439</v>
      </c>
      <c r="E4011">
        <v>1.6284528970718379</v>
      </c>
      <c r="F4011">
        <v>1.8853825330734251</v>
      </c>
      <c r="G4011">
        <v>1.619810104370117</v>
      </c>
      <c r="H4011">
        <v>1.3801581859588621</v>
      </c>
      <c r="I4011">
        <v>1.212811231613159</v>
      </c>
      <c r="J4011">
        <v>1.635271430015564</v>
      </c>
      <c r="K4011">
        <v>1.33332371711731</v>
      </c>
      <c r="L4011">
        <v>1.8367247581481929</v>
      </c>
      <c r="M4011">
        <v>1.4824763536453249</v>
      </c>
      <c r="N4011">
        <v>1.1964403390884399</v>
      </c>
      <c r="O4011">
        <v>1.860371470451355</v>
      </c>
      <c r="P4011">
        <v>1.5479599237442021</v>
      </c>
      <c r="Q4011">
        <v>1.0554685592651369</v>
      </c>
    </row>
    <row r="4012" spans="1:17" x14ac:dyDescent="0.25">
      <c r="A4012" s="1">
        <v>40346</v>
      </c>
      <c r="B4012" s="3">
        <f t="shared" si="62"/>
        <v>6</v>
      </c>
      <c r="C4012" s="5">
        <v>0.10416666666666667</v>
      </c>
      <c r="D4012" s="7">
        <v>1.915395855903625</v>
      </c>
      <c r="E4012">
        <v>1.613903880119324</v>
      </c>
      <c r="F4012">
        <v>1.984517455101013</v>
      </c>
      <c r="G4012">
        <v>1.62572181224823</v>
      </c>
      <c r="H4012">
        <v>1.485659599304199</v>
      </c>
      <c r="I4012">
        <v>1.2587406635284419</v>
      </c>
      <c r="J4012">
        <v>1.682565331459045</v>
      </c>
      <c r="K4012">
        <v>1.369706392288208</v>
      </c>
      <c r="L4012">
        <v>1.9372251033782959</v>
      </c>
      <c r="M4012">
        <v>1.5361365079879761</v>
      </c>
      <c r="N4012">
        <v>1.2337298393249509</v>
      </c>
      <c r="O4012">
        <v>1.9254002571105959</v>
      </c>
      <c r="P4012">
        <v>1.6666489839553831</v>
      </c>
      <c r="Q4012">
        <v>1.0868461132049561</v>
      </c>
    </row>
    <row r="4013" spans="1:17" x14ac:dyDescent="0.25">
      <c r="A4013" s="1">
        <v>40346</v>
      </c>
      <c r="B4013" s="3">
        <f t="shared" si="62"/>
        <v>6</v>
      </c>
      <c r="C4013" s="5">
        <v>0.14583333333333334</v>
      </c>
      <c r="D4013" s="7">
        <v>1.946318626403809</v>
      </c>
      <c r="E4013">
        <v>1.5984369516372681</v>
      </c>
      <c r="F4013">
        <v>2.1054801940917969</v>
      </c>
      <c r="G4013">
        <v>1.6693775653839109</v>
      </c>
      <c r="H4013">
        <v>1.59570848941803</v>
      </c>
      <c r="I4013">
        <v>1.3037606477737429</v>
      </c>
      <c r="J4013">
        <v>1.753960490226746</v>
      </c>
      <c r="K4013">
        <v>1.421085476875305</v>
      </c>
      <c r="L4013">
        <v>2.0236256122589111</v>
      </c>
      <c r="M4013">
        <v>1.5979821681976321</v>
      </c>
      <c r="N4013">
        <v>1.305579662322998</v>
      </c>
      <c r="O4013">
        <v>1.984517455101013</v>
      </c>
      <c r="P4013">
        <v>1.778516888618469</v>
      </c>
      <c r="Q4013">
        <v>1.1132215261459351</v>
      </c>
    </row>
    <row r="4014" spans="1:17" x14ac:dyDescent="0.25">
      <c r="A4014" s="1">
        <v>40346</v>
      </c>
      <c r="B4014" s="3">
        <f t="shared" si="62"/>
        <v>6</v>
      </c>
      <c r="C4014" s="5">
        <v>0.1875</v>
      </c>
      <c r="D4014" s="7">
        <v>1.966327548027039</v>
      </c>
      <c r="E4014">
        <v>1.582975506782532</v>
      </c>
      <c r="F4014">
        <v>2.2428138256072998</v>
      </c>
      <c r="G4014">
        <v>1.7416824102401729</v>
      </c>
      <c r="H4014">
        <v>1.7107595205307009</v>
      </c>
      <c r="I4014">
        <v>1.3346835374832151</v>
      </c>
      <c r="J4014">
        <v>1.830812811851501</v>
      </c>
      <c r="K4014">
        <v>1.487933278083801</v>
      </c>
      <c r="L4014">
        <v>2.1000232696533199</v>
      </c>
      <c r="M4014">
        <v>1.6752892732620239</v>
      </c>
      <c r="N4014">
        <v>1.381522417068481</v>
      </c>
      <c r="O4014">
        <v>2.0663719177246089</v>
      </c>
      <c r="P4014">
        <v>1.8635545969009399</v>
      </c>
      <c r="Q4014">
        <v>1.138687372207642</v>
      </c>
    </row>
    <row r="4015" spans="1:17" x14ac:dyDescent="0.25">
      <c r="A4015" s="1">
        <v>40346</v>
      </c>
      <c r="B4015" s="3">
        <f t="shared" si="62"/>
        <v>6</v>
      </c>
      <c r="C4015" s="5">
        <v>0.22916666666666666</v>
      </c>
      <c r="D4015" s="7">
        <v>1.973603487014771</v>
      </c>
      <c r="E4015">
        <v>1.5720615386962891</v>
      </c>
      <c r="F4015">
        <v>2.3810570240020752</v>
      </c>
      <c r="G4015">
        <v>1.808075428009033</v>
      </c>
      <c r="H4015">
        <v>1.833996057510376</v>
      </c>
      <c r="I4015">
        <v>1.370608806610107</v>
      </c>
      <c r="J4015">
        <v>1.8753782510757451</v>
      </c>
      <c r="K4015">
        <v>1.5456862449646001</v>
      </c>
      <c r="L4015">
        <v>2.1591403484344478</v>
      </c>
      <c r="M4015">
        <v>1.758962750434875</v>
      </c>
      <c r="N4015">
        <v>1.4470061063766479</v>
      </c>
      <c r="O4015">
        <v>2.1709637641906738</v>
      </c>
      <c r="P4015">
        <v>1.8972059488296511</v>
      </c>
      <c r="Q4015">
        <v>1.140051603317261</v>
      </c>
    </row>
    <row r="4016" spans="1:17" x14ac:dyDescent="0.25">
      <c r="A4016" s="1">
        <v>40346</v>
      </c>
      <c r="B4016" s="3">
        <f t="shared" si="62"/>
        <v>6</v>
      </c>
      <c r="C4016" s="5">
        <v>0.27083333333333331</v>
      </c>
      <c r="D4016" s="7">
        <v>1.9526851177215581</v>
      </c>
      <c r="E4016">
        <v>1.4783836603164671</v>
      </c>
      <c r="F4016">
        <v>2.435626745223999</v>
      </c>
      <c r="G4016">
        <v>1.8353602886199949</v>
      </c>
      <c r="H4016">
        <v>1.9372236728668211</v>
      </c>
      <c r="I4016">
        <v>1.2614691257476811</v>
      </c>
      <c r="J4016">
        <v>1.56569516658783</v>
      </c>
      <c r="K4016">
        <v>1.5484147071838379</v>
      </c>
      <c r="L4016">
        <v>2.149136066436768</v>
      </c>
      <c r="M4016">
        <v>1.286480307579041</v>
      </c>
      <c r="N4016">
        <v>1.4865690469741819</v>
      </c>
      <c r="O4016">
        <v>2.2109816074371338</v>
      </c>
      <c r="P4016">
        <v>1.380612969398499</v>
      </c>
      <c r="Q4016">
        <v>1.0509210824966431</v>
      </c>
    </row>
    <row r="4017" spans="1:17" x14ac:dyDescent="0.25">
      <c r="A4017" s="1">
        <v>40346</v>
      </c>
      <c r="B4017" s="3">
        <f t="shared" si="62"/>
        <v>6</v>
      </c>
      <c r="C4017" s="5">
        <v>0.3125</v>
      </c>
      <c r="D4017" s="7">
        <v>1.567059397697449</v>
      </c>
      <c r="E4017">
        <v>1.0136318206787109</v>
      </c>
      <c r="F4017">
        <v>1.5566002130508421</v>
      </c>
      <c r="G4017">
        <v>1.6852936744689939</v>
      </c>
      <c r="H4017">
        <v>1.6207195520401001</v>
      </c>
      <c r="I4017">
        <v>0.91199594736099243</v>
      </c>
      <c r="J4017">
        <v>0.75829130411148071</v>
      </c>
      <c r="K4017">
        <v>1.411081075668335</v>
      </c>
      <c r="L4017">
        <v>1.6862031221389771</v>
      </c>
      <c r="M4017">
        <v>0.7366907000541687</v>
      </c>
      <c r="N4017">
        <v>1.186890602111816</v>
      </c>
      <c r="O4017">
        <v>1.309672355651855</v>
      </c>
      <c r="P4017">
        <v>0.9431459903717041</v>
      </c>
      <c r="Q4017">
        <v>0.58821570873260498</v>
      </c>
    </row>
    <row r="4018" spans="1:17" x14ac:dyDescent="0.25">
      <c r="A4018" s="1">
        <v>40346</v>
      </c>
      <c r="B4018" s="3">
        <f t="shared" si="62"/>
        <v>6</v>
      </c>
      <c r="C4018" s="5">
        <v>0.35416666666666669</v>
      </c>
      <c r="D4018" s="7">
        <v>1.136868357658386</v>
      </c>
      <c r="E4018">
        <v>0.70235729217529297</v>
      </c>
      <c r="F4018">
        <v>1.016360282897949</v>
      </c>
      <c r="G4018">
        <v>1.425178170204163</v>
      </c>
      <c r="H4018">
        <v>1.195530772209167</v>
      </c>
      <c r="I4018">
        <v>0.69576370716094971</v>
      </c>
      <c r="J4018">
        <v>0.62573325634002686</v>
      </c>
      <c r="K4018">
        <v>0.95724350214004517</v>
      </c>
      <c r="L4018">
        <v>1.1318660974502559</v>
      </c>
      <c r="M4018">
        <v>0.60708773136138916</v>
      </c>
      <c r="N4018">
        <v>0.79626262187957764</v>
      </c>
      <c r="O4018">
        <v>0.71872818470001221</v>
      </c>
      <c r="P4018">
        <v>0.88357412815093994</v>
      </c>
      <c r="Q4018">
        <v>0.39074167609214783</v>
      </c>
    </row>
    <row r="4019" spans="1:17" x14ac:dyDescent="0.25">
      <c r="A4019" s="1">
        <v>40346</v>
      </c>
      <c r="B4019" s="3">
        <f t="shared" si="62"/>
        <v>6</v>
      </c>
      <c r="C4019" s="5">
        <v>0.39583333333333331</v>
      </c>
      <c r="D4019" s="7">
        <v>0.90199136734008789</v>
      </c>
      <c r="E4019">
        <v>0.61118042469024658</v>
      </c>
      <c r="F4019">
        <v>0.83036863803863525</v>
      </c>
      <c r="G4019">
        <v>1.361058831214905</v>
      </c>
      <c r="H4019">
        <v>0.95133143663406372</v>
      </c>
      <c r="I4019">
        <v>0.60981619358062744</v>
      </c>
      <c r="J4019">
        <v>0.6159554123878479</v>
      </c>
      <c r="K4019">
        <v>0.60299497842788696</v>
      </c>
      <c r="L4019">
        <v>0.87129592895507813</v>
      </c>
      <c r="M4019">
        <v>0.62141227722167969</v>
      </c>
      <c r="N4019">
        <v>0.63300830125808716</v>
      </c>
      <c r="O4019">
        <v>0.5843503475189209</v>
      </c>
      <c r="P4019">
        <v>0.88152772188186646</v>
      </c>
      <c r="Q4019">
        <v>0.34276580810546881</v>
      </c>
    </row>
    <row r="4020" spans="1:17" x14ac:dyDescent="0.25">
      <c r="A4020" s="1">
        <v>40346</v>
      </c>
      <c r="B4020" s="3">
        <f t="shared" si="62"/>
        <v>6</v>
      </c>
      <c r="C4020" s="5">
        <v>0.4375</v>
      </c>
      <c r="D4020" s="7">
        <v>0.78125596046447754</v>
      </c>
      <c r="E4020">
        <v>0.59390002489089966</v>
      </c>
      <c r="F4020">
        <v>0.82332009077072144</v>
      </c>
      <c r="G4020">
        <v>1.2591954469680791</v>
      </c>
      <c r="H4020">
        <v>0.8540155291557312</v>
      </c>
      <c r="I4020">
        <v>0.55979436635971069</v>
      </c>
      <c r="J4020">
        <v>0.62345916032791138</v>
      </c>
      <c r="K4020">
        <v>0.47248250246047968</v>
      </c>
      <c r="L4020">
        <v>0.76579451560974121</v>
      </c>
      <c r="M4020">
        <v>0.61686480045318604</v>
      </c>
      <c r="N4020">
        <v>0.5832134485244751</v>
      </c>
      <c r="O4020">
        <v>0.52978068590164185</v>
      </c>
      <c r="P4020">
        <v>0.88994055986404419</v>
      </c>
      <c r="Q4020">
        <v>0.3223021924495697</v>
      </c>
    </row>
    <row r="4021" spans="1:17" x14ac:dyDescent="0.25">
      <c r="A4021" s="1">
        <v>40346</v>
      </c>
      <c r="B4021" s="3">
        <f t="shared" si="62"/>
        <v>6</v>
      </c>
      <c r="C4021" s="5">
        <v>0.47916666666666669</v>
      </c>
      <c r="D4021" s="7">
        <v>0.70417624711990356</v>
      </c>
      <c r="E4021">
        <v>0.60344976186752319</v>
      </c>
      <c r="F4021">
        <v>0.82854968309402466</v>
      </c>
      <c r="G4021">
        <v>1.216903924942017</v>
      </c>
      <c r="H4021">
        <v>0.80649453401565552</v>
      </c>
      <c r="I4021">
        <v>0.53342050313949585</v>
      </c>
      <c r="J4021">
        <v>0.67211800813674927</v>
      </c>
      <c r="K4021">
        <v>0.44133231043815607</v>
      </c>
      <c r="L4021">
        <v>0.70644998550415039</v>
      </c>
      <c r="M4021">
        <v>0.60003912448883057</v>
      </c>
      <c r="N4021">
        <v>0.56547850370407104</v>
      </c>
      <c r="O4021">
        <v>0.49431037902832031</v>
      </c>
      <c r="P4021">
        <v>0.8960796594619751</v>
      </c>
      <c r="Q4021">
        <v>0.32207480072975159</v>
      </c>
    </row>
    <row r="4022" spans="1:17" x14ac:dyDescent="0.25">
      <c r="A4022" s="1">
        <v>40346</v>
      </c>
      <c r="B4022" s="3">
        <f t="shared" si="62"/>
        <v>6</v>
      </c>
      <c r="C4022" s="5">
        <v>0.52083333333333337</v>
      </c>
      <c r="D4022" s="7">
        <v>0.66074788570404053</v>
      </c>
      <c r="E4022">
        <v>0.63005244731903076</v>
      </c>
      <c r="F4022">
        <v>0.72895997762680054</v>
      </c>
      <c r="G4022">
        <v>1.245098233222961</v>
      </c>
      <c r="H4022">
        <v>0.84878593683242798</v>
      </c>
      <c r="I4022">
        <v>0.53046292066574097</v>
      </c>
      <c r="J4022">
        <v>0.7155449390411377</v>
      </c>
      <c r="K4022">
        <v>0.42859938740730291</v>
      </c>
      <c r="L4022">
        <v>0.67575454711914063</v>
      </c>
      <c r="M4022">
        <v>0.81809049844741821</v>
      </c>
      <c r="N4022">
        <v>0.54888004064559937</v>
      </c>
      <c r="O4022">
        <v>0.33662673830986017</v>
      </c>
      <c r="P4022">
        <v>0.89698916673660278</v>
      </c>
      <c r="Q4022">
        <v>0.34287950396537781</v>
      </c>
    </row>
    <row r="4023" spans="1:17" x14ac:dyDescent="0.25">
      <c r="A4023" s="1">
        <v>40346</v>
      </c>
      <c r="B4023" s="3">
        <f t="shared" si="62"/>
        <v>6</v>
      </c>
      <c r="C4023" s="5">
        <v>0.5625</v>
      </c>
      <c r="D4023" s="7">
        <v>0.65642780065536499</v>
      </c>
      <c r="E4023">
        <v>0.66938811540603638</v>
      </c>
      <c r="F4023">
        <v>0.70531314611434937</v>
      </c>
      <c r="G4023">
        <v>1.2655618190765381</v>
      </c>
      <c r="H4023">
        <v>0.86288309097290039</v>
      </c>
      <c r="I4023">
        <v>0.53751194477081299</v>
      </c>
      <c r="J4023">
        <v>0.76488512754440308</v>
      </c>
      <c r="K4023">
        <v>0.42120972275733948</v>
      </c>
      <c r="L4023">
        <v>0.85651665925979614</v>
      </c>
      <c r="M4023">
        <v>0.88243722915649414</v>
      </c>
      <c r="N4023">
        <v>0.55911189317703247</v>
      </c>
      <c r="O4023">
        <v>0.32741808891296392</v>
      </c>
      <c r="P4023">
        <v>0.92791199684143066</v>
      </c>
      <c r="Q4023">
        <v>0.35959145426750178</v>
      </c>
    </row>
    <row r="4024" spans="1:17" x14ac:dyDescent="0.25">
      <c r="A4024" s="1">
        <v>40346</v>
      </c>
      <c r="B4024" s="3">
        <f t="shared" si="62"/>
        <v>6</v>
      </c>
      <c r="C4024" s="5">
        <v>0.60416666666666663</v>
      </c>
      <c r="D4024" s="7">
        <v>0.7107701301574707</v>
      </c>
      <c r="E4024">
        <v>0.72986948490142822</v>
      </c>
      <c r="F4024">
        <v>0.76033759117126465</v>
      </c>
      <c r="G4024">
        <v>1.287389755249023</v>
      </c>
      <c r="H4024">
        <v>0.90494757890701294</v>
      </c>
      <c r="I4024">
        <v>0.57821255922317505</v>
      </c>
      <c r="J4024">
        <v>0.82036459445953369</v>
      </c>
      <c r="K4024">
        <v>0.42609825730323792</v>
      </c>
      <c r="L4024">
        <v>0.87015902996063232</v>
      </c>
      <c r="M4024">
        <v>0.89266902208328247</v>
      </c>
      <c r="N4024">
        <v>0.57639288902282715</v>
      </c>
      <c r="O4024">
        <v>0.33128345012664789</v>
      </c>
      <c r="P4024">
        <v>0.98179954290390015</v>
      </c>
      <c r="Q4024">
        <v>0.39267432689666748</v>
      </c>
    </row>
    <row r="4025" spans="1:17" x14ac:dyDescent="0.25">
      <c r="A4025" s="1">
        <v>40346</v>
      </c>
      <c r="B4025" s="3">
        <f t="shared" si="62"/>
        <v>6</v>
      </c>
      <c r="C4025" s="5">
        <v>0.64583333333333337</v>
      </c>
      <c r="D4025" s="7">
        <v>0.81854522228240967</v>
      </c>
      <c r="E4025">
        <v>0.80535757541656494</v>
      </c>
      <c r="F4025">
        <v>0.86470210552215576</v>
      </c>
      <c r="G4025">
        <v>1.394255399703979</v>
      </c>
      <c r="H4025">
        <v>0.99498754739761353</v>
      </c>
      <c r="I4025">
        <v>0.64051163196563721</v>
      </c>
      <c r="J4025">
        <v>0.89153218269348145</v>
      </c>
      <c r="K4025">
        <v>0.47225528955459589</v>
      </c>
      <c r="L4025">
        <v>0.88493835926055908</v>
      </c>
      <c r="M4025">
        <v>0.90972208976745605</v>
      </c>
      <c r="N4025">
        <v>0.63050723075866699</v>
      </c>
      <c r="O4025">
        <v>0.35345238447189331</v>
      </c>
      <c r="P4025">
        <v>1.0631992816925051</v>
      </c>
      <c r="Q4025">
        <v>0.42598459124565119</v>
      </c>
    </row>
    <row r="4026" spans="1:17" x14ac:dyDescent="0.25">
      <c r="A4026" s="1">
        <v>40346</v>
      </c>
      <c r="B4026" s="3">
        <f t="shared" si="62"/>
        <v>6</v>
      </c>
      <c r="C4026" s="5">
        <v>0.6875</v>
      </c>
      <c r="D4026" s="7">
        <v>0.93677955865859985</v>
      </c>
      <c r="E4026">
        <v>0.90039974451065063</v>
      </c>
      <c r="F4026">
        <v>1.006810665130615</v>
      </c>
      <c r="G4026">
        <v>1.5679688453674321</v>
      </c>
      <c r="H4026">
        <v>1.091395378112793</v>
      </c>
      <c r="I4026">
        <v>0.72077471017837524</v>
      </c>
      <c r="J4026">
        <v>0.92518353462219238</v>
      </c>
      <c r="K4026">
        <v>0.53751158714294434</v>
      </c>
      <c r="L4026">
        <v>0.91199588775634766</v>
      </c>
      <c r="M4026">
        <v>0.94405549764633179</v>
      </c>
      <c r="N4026">
        <v>0.68371278047561646</v>
      </c>
      <c r="O4026">
        <v>0.35652193427085882</v>
      </c>
      <c r="P4026">
        <v>1.175976634025574</v>
      </c>
      <c r="Q4026">
        <v>0.47839421033859247</v>
      </c>
    </row>
    <row r="4027" spans="1:17" x14ac:dyDescent="0.25">
      <c r="A4027" s="1">
        <v>40346</v>
      </c>
      <c r="B4027" s="3">
        <f t="shared" si="62"/>
        <v>6</v>
      </c>
      <c r="C4027" s="5">
        <v>0.72916666666666663</v>
      </c>
      <c r="D4027" s="7">
        <v>1.0668373107910161</v>
      </c>
      <c r="E4027">
        <v>1.0404618978500371</v>
      </c>
      <c r="F4027">
        <v>1.165972232818604</v>
      </c>
      <c r="G4027">
        <v>1.7807906866073611</v>
      </c>
      <c r="H4027">
        <v>1.1723407506942749</v>
      </c>
      <c r="I4027">
        <v>0.81308871507644653</v>
      </c>
      <c r="J4027">
        <v>0.99771589040756226</v>
      </c>
      <c r="K4027">
        <v>0.63141703605651855</v>
      </c>
      <c r="L4027">
        <v>0.99908006191253662</v>
      </c>
      <c r="M4027">
        <v>1.020453095436096</v>
      </c>
      <c r="N4027">
        <v>0.7676161527633667</v>
      </c>
      <c r="O4027">
        <v>0.42336979508399958</v>
      </c>
      <c r="P4027">
        <v>1.3337739706039431</v>
      </c>
      <c r="Q4027">
        <v>0.54592418670654297</v>
      </c>
    </row>
    <row r="4028" spans="1:17" x14ac:dyDescent="0.25">
      <c r="A4028" s="1">
        <v>40346</v>
      </c>
      <c r="B4028" s="3">
        <f t="shared" si="62"/>
        <v>6</v>
      </c>
      <c r="C4028" s="5">
        <v>0.77083333333333337</v>
      </c>
      <c r="D4028" s="7">
        <v>1.181888341903687</v>
      </c>
      <c r="E4028">
        <v>1.1841621398925779</v>
      </c>
      <c r="F4028">
        <v>1.299667954444885</v>
      </c>
      <c r="G4028">
        <v>1.933586001396179</v>
      </c>
      <c r="H4028">
        <v>1.2405508756637571</v>
      </c>
      <c r="I4028">
        <v>0.87197810411453247</v>
      </c>
      <c r="J4028">
        <v>1.1232259273529051</v>
      </c>
      <c r="K4028">
        <v>0.77602678537368774</v>
      </c>
      <c r="L4028">
        <v>1.0772964954376221</v>
      </c>
      <c r="M4028">
        <v>1.132775664329529</v>
      </c>
      <c r="N4028">
        <v>0.85492521524429321</v>
      </c>
      <c r="O4028">
        <v>0.53887563943862915</v>
      </c>
      <c r="P4028">
        <v>1.5202203989028931</v>
      </c>
      <c r="Q4028">
        <v>0.64324015378952026</v>
      </c>
    </row>
    <row r="4029" spans="1:17" x14ac:dyDescent="0.25">
      <c r="A4029" s="1">
        <v>40346</v>
      </c>
      <c r="B4029" s="3">
        <f t="shared" si="62"/>
        <v>6</v>
      </c>
      <c r="C4029" s="5">
        <v>0.8125</v>
      </c>
      <c r="D4029" s="7">
        <v>1.2742021083831789</v>
      </c>
      <c r="E4029">
        <v>1.265107154846191</v>
      </c>
      <c r="F4029">
        <v>1.394255399703979</v>
      </c>
      <c r="G4029">
        <v>1.999979496002197</v>
      </c>
      <c r="H4029">
        <v>1.2928481101989751</v>
      </c>
      <c r="I4029">
        <v>0.88835012912750244</v>
      </c>
      <c r="J4029">
        <v>1.266471385955811</v>
      </c>
      <c r="K4029">
        <v>0.91813546419143677</v>
      </c>
      <c r="L4029">
        <v>1.150056004524231</v>
      </c>
      <c r="M4029">
        <v>1.2259988784790039</v>
      </c>
      <c r="N4029">
        <v>0.9151797890663147</v>
      </c>
      <c r="O4029">
        <v>0.63050723075866699</v>
      </c>
      <c r="P4029">
        <v>1.651642441749573</v>
      </c>
      <c r="Q4029">
        <v>0.74101078510284424</v>
      </c>
    </row>
    <row r="4030" spans="1:17" x14ac:dyDescent="0.25">
      <c r="A4030" s="1">
        <v>40346</v>
      </c>
      <c r="B4030" s="3">
        <f t="shared" si="62"/>
        <v>6</v>
      </c>
      <c r="C4030" s="5">
        <v>0.85416666666666663</v>
      </c>
      <c r="D4030" s="7">
        <v>1.3515093326568599</v>
      </c>
      <c r="E4030">
        <v>1.244643449783325</v>
      </c>
      <c r="F4030">
        <v>1.459738969802856</v>
      </c>
      <c r="G4030">
        <v>2.0127131938934331</v>
      </c>
      <c r="H4030">
        <v>1.3292346000671389</v>
      </c>
      <c r="I4030">
        <v>0.92336910963058472</v>
      </c>
      <c r="J4030">
        <v>1.4324542284011841</v>
      </c>
      <c r="K4030">
        <v>1.0454651117324829</v>
      </c>
      <c r="L4030">
        <v>1.2073541879653931</v>
      </c>
      <c r="M4030">
        <v>1.2587407827377319</v>
      </c>
      <c r="N4030">
        <v>0.96679443120956421</v>
      </c>
      <c r="O4030">
        <v>0.69667297601699829</v>
      </c>
      <c r="P4030">
        <v>1.7112147808074949</v>
      </c>
      <c r="Q4030">
        <v>0.83991843461990356</v>
      </c>
    </row>
    <row r="4031" spans="1:17" x14ac:dyDescent="0.25">
      <c r="A4031" s="1">
        <v>40346</v>
      </c>
      <c r="B4031" s="3">
        <f t="shared" si="62"/>
        <v>6</v>
      </c>
      <c r="C4031" s="5">
        <v>0.89583333333333337</v>
      </c>
      <c r="D4031" s="7">
        <v>1.416538000106812</v>
      </c>
      <c r="E4031">
        <v>1.21144700050354</v>
      </c>
      <c r="F4031">
        <v>1.5102159976959231</v>
      </c>
      <c r="G4031">
        <v>2.01362133026123</v>
      </c>
      <c r="H4031">
        <v>1.35423755645752</v>
      </c>
      <c r="I4031">
        <v>0.99589669704437256</v>
      </c>
      <c r="J4031">
        <v>1.609805703163147</v>
      </c>
      <c r="K4031">
        <v>1.149601817131042</v>
      </c>
      <c r="L4031">
        <v>1.2037162780761721</v>
      </c>
      <c r="M4031">
        <v>1.261014461517334</v>
      </c>
      <c r="N4031">
        <v>1.028638482093811</v>
      </c>
      <c r="O4031">
        <v>0.75078785419464111</v>
      </c>
      <c r="P4031">
        <v>1.752596259117126</v>
      </c>
      <c r="Q4031">
        <v>0.94132703542709351</v>
      </c>
    </row>
    <row r="4032" spans="1:17" x14ac:dyDescent="0.25">
      <c r="A4032" s="1">
        <v>40346</v>
      </c>
      <c r="B4032" s="3">
        <f t="shared" si="62"/>
        <v>6</v>
      </c>
      <c r="C4032" s="5">
        <v>0.9375</v>
      </c>
      <c r="D4032" s="7">
        <v>1.4601937532424929</v>
      </c>
      <c r="E4032">
        <v>1.1973497867584231</v>
      </c>
      <c r="F4032">
        <v>1.5629667043685911</v>
      </c>
      <c r="G4032">
        <v>2.0381777286529541</v>
      </c>
      <c r="H4032">
        <v>1.3865247964859011</v>
      </c>
      <c r="I4032">
        <v>1.071839451789856</v>
      </c>
      <c r="J4032">
        <v>1.7776085138320921</v>
      </c>
      <c r="K4032">
        <v>1.237828135490417</v>
      </c>
      <c r="L4032">
        <v>1.0732038021087651</v>
      </c>
      <c r="M4032">
        <v>1.288753986358643</v>
      </c>
      <c r="N4032">
        <v>1.1045817136764531</v>
      </c>
      <c r="O4032">
        <v>0.80240178108215332</v>
      </c>
      <c r="P4032">
        <v>1.7612365484237671</v>
      </c>
      <c r="Q4032">
        <v>1.042735815048218</v>
      </c>
    </row>
    <row r="4033" spans="1:17" x14ac:dyDescent="0.25">
      <c r="A4033" s="1">
        <v>40346</v>
      </c>
      <c r="B4033" s="3">
        <f t="shared" si="62"/>
        <v>6</v>
      </c>
      <c r="C4033" s="5">
        <v>0.97916666666666663</v>
      </c>
      <c r="D4033" s="7">
        <v>1.4929355382919309</v>
      </c>
      <c r="E4033">
        <v>1.204170942306519</v>
      </c>
      <c r="F4033">
        <v>1.613898396492004</v>
      </c>
      <c r="G4033">
        <v>2.084561824798584</v>
      </c>
      <c r="H4033">
        <v>1.4274523258209231</v>
      </c>
      <c r="I4033">
        <v>1.148691773414612</v>
      </c>
      <c r="J4033">
        <v>1.9317687749862671</v>
      </c>
      <c r="K4033">
        <v>1.3224130868911741</v>
      </c>
      <c r="L4033">
        <v>1.0400072336196899</v>
      </c>
      <c r="M4033">
        <v>1.329226613044739</v>
      </c>
      <c r="N4033">
        <v>1.1900758743286131</v>
      </c>
      <c r="O4033">
        <v>0.86151891946792603</v>
      </c>
      <c r="P4033">
        <v>1.735770702362061</v>
      </c>
      <c r="Q4033">
        <v>1.1305022239685061</v>
      </c>
    </row>
    <row r="4034" spans="1:17" x14ac:dyDescent="0.25">
      <c r="A4034" s="1">
        <v>40347</v>
      </c>
      <c r="B4034" s="3">
        <f t="shared" si="62"/>
        <v>6</v>
      </c>
      <c r="C4034" s="5">
        <v>2.0833333333333332E-2</v>
      </c>
      <c r="D4034" s="7">
        <v>1.511580228805542</v>
      </c>
      <c r="E4034">
        <v>1.2355484962463379</v>
      </c>
      <c r="F4034">
        <v>1.657554149627686</v>
      </c>
      <c r="G4034">
        <v>2.1464076042175289</v>
      </c>
      <c r="H4034">
        <v>1.4870238304138179</v>
      </c>
      <c r="I4034">
        <v>1.1900738477706909</v>
      </c>
      <c r="J4034">
        <v>2.0700099468231201</v>
      </c>
      <c r="K4034">
        <v>1.39789342880249</v>
      </c>
      <c r="L4034">
        <v>1.0527405738830571</v>
      </c>
      <c r="M4034">
        <v>1.381067752838135</v>
      </c>
      <c r="N4034">
        <v>1.2742021083831789</v>
      </c>
      <c r="O4034">
        <v>0.9472387433052063</v>
      </c>
      <c r="P4034">
        <v>1.694388628005981</v>
      </c>
      <c r="Q4034">
        <v>1.185526371002197</v>
      </c>
    </row>
    <row r="4035" spans="1:17" x14ac:dyDescent="0.25">
      <c r="A4035" s="1">
        <v>40347</v>
      </c>
      <c r="B4035" s="3">
        <f t="shared" ref="B4035:B4098" si="63">MONTH(A4035)</f>
        <v>6</v>
      </c>
      <c r="C4035" s="5">
        <v>6.25E-2</v>
      </c>
      <c r="D4035" s="7">
        <v>1.5097612142562871</v>
      </c>
      <c r="E4035">
        <v>1.3201315402984619</v>
      </c>
      <c r="F4035">
        <v>1.709395289421082</v>
      </c>
      <c r="G4035">
        <v>2.2046151161193852</v>
      </c>
      <c r="H4035">
        <v>1.561147809028625</v>
      </c>
      <c r="I4035">
        <v>1.225089311599731</v>
      </c>
      <c r="J4035">
        <v>2.163688182830811</v>
      </c>
      <c r="K4035">
        <v>1.4633780717849729</v>
      </c>
      <c r="L4035">
        <v>1.0581983327865601</v>
      </c>
      <c r="M4035">
        <v>1.4406396150588989</v>
      </c>
      <c r="N4035">
        <v>1.336963891983032</v>
      </c>
      <c r="O4035">
        <v>1.0659277439117429</v>
      </c>
      <c r="P4035">
        <v>1.652097105979919</v>
      </c>
      <c r="Q4035">
        <v>1.2059899568557739</v>
      </c>
    </row>
    <row r="4036" spans="1:17" x14ac:dyDescent="0.25">
      <c r="A4036" s="1">
        <v>40347</v>
      </c>
      <c r="B4036" s="3">
        <f t="shared" si="63"/>
        <v>6</v>
      </c>
      <c r="C4036" s="5">
        <v>0.10416666666666667</v>
      </c>
      <c r="D4036" s="7">
        <v>1.494754552841187</v>
      </c>
      <c r="E4036">
        <v>1.407443046569824</v>
      </c>
      <c r="F4036">
        <v>1.7671482563018801</v>
      </c>
      <c r="G4036">
        <v>2.2437233924865718</v>
      </c>
      <c r="H4036">
        <v>1.625722289085388</v>
      </c>
      <c r="I4036">
        <v>1.1878000497817991</v>
      </c>
      <c r="J4036">
        <v>2.2046163082122798</v>
      </c>
      <c r="K4036">
        <v>1.5252248048782351</v>
      </c>
      <c r="L4036">
        <v>1.0718429088592529</v>
      </c>
      <c r="M4036">
        <v>1.5093064308166499</v>
      </c>
      <c r="N4036">
        <v>1.3660707473754881</v>
      </c>
      <c r="O4036">
        <v>1.1814336776733401</v>
      </c>
      <c r="P4036">
        <v>1.6307239532470701</v>
      </c>
      <c r="Q4036">
        <v>1.2055351734161379</v>
      </c>
    </row>
    <row r="4037" spans="1:17" x14ac:dyDescent="0.25">
      <c r="A4037" s="1">
        <v>40347</v>
      </c>
      <c r="B4037" s="3">
        <f t="shared" si="63"/>
        <v>6</v>
      </c>
      <c r="C4037" s="5">
        <v>0.14583333333333334</v>
      </c>
      <c r="D4037" s="7">
        <v>1.4783836603164671</v>
      </c>
      <c r="E4037">
        <v>1.4738361835479741</v>
      </c>
      <c r="F4037">
        <v>1.8253558874130249</v>
      </c>
      <c r="G4037">
        <v>2.324668407440186</v>
      </c>
      <c r="H4037">
        <v>1.7048478126525879</v>
      </c>
      <c r="I4037">
        <v>1.2141754627227781</v>
      </c>
      <c r="J4037">
        <v>2.2582755088806148</v>
      </c>
      <c r="K4037">
        <v>1.595253705978394</v>
      </c>
      <c r="L4037">
        <v>1.110493063926697</v>
      </c>
      <c r="M4037">
        <v>1.5902514457702639</v>
      </c>
      <c r="N4037">
        <v>1.4156285524368291</v>
      </c>
      <c r="O4037">
        <v>1.2837517261505129</v>
      </c>
      <c r="P4037">
        <v>1.618445873260498</v>
      </c>
      <c r="Q4037">
        <v>1.1414158344268801</v>
      </c>
    </row>
    <row r="4038" spans="1:17" x14ac:dyDescent="0.25">
      <c r="A4038" s="1">
        <v>40347</v>
      </c>
      <c r="B4038" s="3">
        <f t="shared" si="63"/>
        <v>6</v>
      </c>
      <c r="C4038" s="5">
        <v>0.1875</v>
      </c>
      <c r="D4038" s="7">
        <v>1.4383658170700071</v>
      </c>
      <c r="E4038">
        <v>1.513853907585144</v>
      </c>
      <c r="F4038">
        <v>1.881744503974915</v>
      </c>
      <c r="G4038">
        <v>2.3728716373443599</v>
      </c>
      <c r="H4038">
        <v>1.7921596765518191</v>
      </c>
      <c r="I4038">
        <v>1.2628333568573</v>
      </c>
      <c r="J4038">
        <v>2.3401308059692378</v>
      </c>
      <c r="K4038">
        <v>1.668013334274292</v>
      </c>
      <c r="L4038">
        <v>1.178705096244812</v>
      </c>
      <c r="M4038">
        <v>1.6848388910293579</v>
      </c>
      <c r="N4038">
        <v>1.433363795280457</v>
      </c>
      <c r="O4038">
        <v>1.381067752838135</v>
      </c>
      <c r="P4038">
        <v>1.6048034429550171</v>
      </c>
      <c r="Q4038">
        <v>1.1127667427062991</v>
      </c>
    </row>
    <row r="4039" spans="1:17" x14ac:dyDescent="0.25">
      <c r="A4039" s="1">
        <v>40347</v>
      </c>
      <c r="B4039" s="3">
        <f t="shared" si="63"/>
        <v>6</v>
      </c>
      <c r="C4039" s="5">
        <v>0.22916666666666666</v>
      </c>
      <c r="D4039" s="7">
        <v>1.3960744142532351</v>
      </c>
      <c r="E4039">
        <v>1.53431761264801</v>
      </c>
      <c r="F4039">
        <v>1.9335857629776001</v>
      </c>
      <c r="G4039">
        <v>2.3828761577606201</v>
      </c>
      <c r="H4039">
        <v>1.8881130218505859</v>
      </c>
      <c r="I4039">
        <v>1.3205863237380979</v>
      </c>
      <c r="J4039">
        <v>2.4556369781494141</v>
      </c>
      <c r="K4039">
        <v>1.73213267326355</v>
      </c>
      <c r="L4039">
        <v>1.255557537078857</v>
      </c>
      <c r="M4039">
        <v>1.778062105178833</v>
      </c>
      <c r="N4039">
        <v>1.430182218551636</v>
      </c>
      <c r="O4039">
        <v>1.465650677680969</v>
      </c>
      <c r="P4039">
        <v>1.6070771217346189</v>
      </c>
      <c r="Q4039">
        <v>1.0923032760620119</v>
      </c>
    </row>
    <row r="4040" spans="1:17" x14ac:dyDescent="0.25">
      <c r="A4040" s="1">
        <v>40347</v>
      </c>
      <c r="B4040" s="3">
        <f t="shared" si="63"/>
        <v>6</v>
      </c>
      <c r="C4040" s="5">
        <v>0.27083333333333331</v>
      </c>
      <c r="D4040" s="7">
        <v>1.391526937484741</v>
      </c>
      <c r="E4040">
        <v>1.5206751823425291</v>
      </c>
      <c r="F4040">
        <v>1.8576428890228269</v>
      </c>
      <c r="G4040">
        <v>2.3437678813934331</v>
      </c>
      <c r="H4040">
        <v>1.9981598854064939</v>
      </c>
      <c r="I4040">
        <v>1.3396856784820561</v>
      </c>
      <c r="J4040">
        <v>2.235538005828857</v>
      </c>
      <c r="K4040">
        <v>1.002717852592468</v>
      </c>
      <c r="L4040">
        <v>1.30285120010376</v>
      </c>
      <c r="M4040">
        <v>1.4647412300109861</v>
      </c>
      <c r="N4040">
        <v>1.418811678886414</v>
      </c>
      <c r="O4040">
        <v>1.1518750190734861</v>
      </c>
      <c r="P4040">
        <v>1.4642864465713501</v>
      </c>
      <c r="Q4040">
        <v>1.06501829624176</v>
      </c>
    </row>
    <row r="4041" spans="1:17" x14ac:dyDescent="0.25">
      <c r="A4041" s="1">
        <v>40347</v>
      </c>
      <c r="B4041" s="3">
        <f t="shared" si="63"/>
        <v>6</v>
      </c>
      <c r="C4041" s="5">
        <v>0.3125</v>
      </c>
      <c r="D4041" s="7">
        <v>1.3765202760696409</v>
      </c>
      <c r="E4041">
        <v>1.3565113544464109</v>
      </c>
      <c r="F4041">
        <v>1.2760211229324341</v>
      </c>
      <c r="G4041">
        <v>2.129127025604248</v>
      </c>
      <c r="H4041">
        <v>2.0463631153106689</v>
      </c>
      <c r="I4041">
        <v>0.98907548189163208</v>
      </c>
      <c r="J4041">
        <v>1.559328675270081</v>
      </c>
      <c r="K4041">
        <v>0.51772987842559814</v>
      </c>
      <c r="L4041">
        <v>1.261014461517334</v>
      </c>
      <c r="M4041">
        <v>0.89062267541885376</v>
      </c>
      <c r="N4041">
        <v>1.120497465133667</v>
      </c>
      <c r="O4041">
        <v>0.47202774882316589</v>
      </c>
      <c r="P4041">
        <v>0.9472387433052063</v>
      </c>
      <c r="Q4041">
        <v>0.56343197822570801</v>
      </c>
    </row>
    <row r="4042" spans="1:17" x14ac:dyDescent="0.25">
      <c r="A4042" s="1">
        <v>40347</v>
      </c>
      <c r="B4042" s="3">
        <f t="shared" si="63"/>
        <v>6</v>
      </c>
      <c r="C4042" s="5">
        <v>0.35416666666666669</v>
      </c>
      <c r="D4042" s="7">
        <v>1.2382771968841551</v>
      </c>
      <c r="E4042">
        <v>1.150965571403503</v>
      </c>
      <c r="F4042">
        <v>0.88652998208999634</v>
      </c>
      <c r="G4042">
        <v>1.785338163375854</v>
      </c>
      <c r="H4042">
        <v>1.922671794891357</v>
      </c>
      <c r="I4042">
        <v>0.63937479257583618</v>
      </c>
      <c r="J4042">
        <v>1.4365469217300419</v>
      </c>
      <c r="K4042">
        <v>0.45042726397514338</v>
      </c>
      <c r="L4042">
        <v>0.97725206613540649</v>
      </c>
      <c r="M4042">
        <v>0.67097973823547363</v>
      </c>
      <c r="N4042">
        <v>0.86288309097290039</v>
      </c>
      <c r="O4042">
        <v>0.35049653053283691</v>
      </c>
      <c r="P4042">
        <v>0.6614300012588501</v>
      </c>
      <c r="Q4042">
        <v>0.32775914669036871</v>
      </c>
    </row>
    <row r="4043" spans="1:17" x14ac:dyDescent="0.25">
      <c r="A4043" s="1">
        <v>40347</v>
      </c>
      <c r="B4043" s="3">
        <f t="shared" si="63"/>
        <v>6</v>
      </c>
      <c r="C4043" s="5">
        <v>0.39583333333333331</v>
      </c>
      <c r="D4043" s="7">
        <v>1.070475220680237</v>
      </c>
      <c r="E4043">
        <v>0.95542418956756592</v>
      </c>
      <c r="F4043">
        <v>0.73237061500549316</v>
      </c>
      <c r="G4043">
        <v>1.694388628005981</v>
      </c>
      <c r="H4043">
        <v>1.7312231063842769</v>
      </c>
      <c r="I4043">
        <v>0.51454663276672363</v>
      </c>
      <c r="J4043">
        <v>1.3619682788848879</v>
      </c>
      <c r="K4043">
        <v>0.43928593397140497</v>
      </c>
      <c r="L4043">
        <v>0.69212543964385986</v>
      </c>
      <c r="M4043">
        <v>0.69599080085754395</v>
      </c>
      <c r="N4043">
        <v>0.73555386066436768</v>
      </c>
      <c r="O4043">
        <v>0.36447998881340032</v>
      </c>
      <c r="P4043">
        <v>0.55183589458465576</v>
      </c>
      <c r="Q4043">
        <v>0.5261426568031311</v>
      </c>
    </row>
    <row r="4044" spans="1:17" x14ac:dyDescent="0.25">
      <c r="A4044" s="1">
        <v>40347</v>
      </c>
      <c r="B4044" s="3">
        <f t="shared" si="63"/>
        <v>6</v>
      </c>
      <c r="C4044" s="5">
        <v>0.4375</v>
      </c>
      <c r="D4044" s="7">
        <v>0.90722137689590454</v>
      </c>
      <c r="E4044">
        <v>0.80808603763580322</v>
      </c>
      <c r="F4044">
        <v>0.65983837842941284</v>
      </c>
      <c r="G4044">
        <v>1.673925042152405</v>
      </c>
      <c r="H4044">
        <v>1.4701981544494629</v>
      </c>
      <c r="I4044">
        <v>0.4743015468120575</v>
      </c>
      <c r="J4044">
        <v>1.383341431617737</v>
      </c>
      <c r="K4044">
        <v>0.43542060256004328</v>
      </c>
      <c r="L4044">
        <v>0.54569679498672485</v>
      </c>
      <c r="M4044">
        <v>0.69371712207794189</v>
      </c>
      <c r="N4044">
        <v>0.66165739297866821</v>
      </c>
      <c r="O4044">
        <v>0.35208812355995178</v>
      </c>
      <c r="P4044">
        <v>0.47771209478378301</v>
      </c>
      <c r="Q4044">
        <v>0.55911189317703247</v>
      </c>
    </row>
    <row r="4045" spans="1:17" x14ac:dyDescent="0.25">
      <c r="A4045" s="1">
        <v>40347</v>
      </c>
      <c r="B4045" s="3">
        <f t="shared" si="63"/>
        <v>6</v>
      </c>
      <c r="C4045" s="5">
        <v>0.47916666666666669</v>
      </c>
      <c r="D4045" s="7">
        <v>0.81058788299560547</v>
      </c>
      <c r="E4045">
        <v>0.71827346086502075</v>
      </c>
      <c r="F4045">
        <v>0.60276758670806885</v>
      </c>
      <c r="G4045">
        <v>1.628905057907104</v>
      </c>
      <c r="H4045">
        <v>1.303305864334106</v>
      </c>
      <c r="I4045">
        <v>0.4451977014541626</v>
      </c>
      <c r="J4045">
        <v>1.3683347702026369</v>
      </c>
      <c r="K4045">
        <v>0.43735325336456299</v>
      </c>
      <c r="L4045">
        <v>0.4940829873085022</v>
      </c>
      <c r="M4045">
        <v>0.67893785238265991</v>
      </c>
      <c r="N4045">
        <v>0.58457779884338379</v>
      </c>
      <c r="O4045">
        <v>0.34924596548080439</v>
      </c>
      <c r="P4045">
        <v>0.43689852952957148</v>
      </c>
      <c r="Q4045">
        <v>0.59571903944015503</v>
      </c>
    </row>
    <row r="4046" spans="1:17" x14ac:dyDescent="0.25">
      <c r="A4046" s="1">
        <v>40347</v>
      </c>
      <c r="B4046" s="3">
        <f t="shared" si="63"/>
        <v>6</v>
      </c>
      <c r="C4046" s="5">
        <v>0.52083333333333337</v>
      </c>
      <c r="D4046" s="7">
        <v>0.75965547561645508</v>
      </c>
      <c r="E4046">
        <v>0.67029762268066406</v>
      </c>
      <c r="F4046">
        <v>0.56752467155456543</v>
      </c>
      <c r="G4046">
        <v>1.6343619823455811</v>
      </c>
      <c r="H4046">
        <v>1.2355484962463379</v>
      </c>
      <c r="I4046">
        <v>0.46554765105247498</v>
      </c>
      <c r="J4046">
        <v>1.3797035217285161</v>
      </c>
      <c r="K4046">
        <v>0.41541171073913569</v>
      </c>
      <c r="L4046">
        <v>0.4646381139755249</v>
      </c>
      <c r="M4046">
        <v>0.74055606126785278</v>
      </c>
      <c r="N4046">
        <v>0.63369053602218628</v>
      </c>
      <c r="O4046">
        <v>0.39892712235450739</v>
      </c>
      <c r="P4046">
        <v>0.40768098831176758</v>
      </c>
      <c r="Q4046">
        <v>0.62550497055053711</v>
      </c>
    </row>
    <row r="4047" spans="1:17" x14ac:dyDescent="0.25">
      <c r="A4047" s="1">
        <v>40347</v>
      </c>
      <c r="B4047" s="3">
        <f t="shared" si="63"/>
        <v>6</v>
      </c>
      <c r="C4047" s="5">
        <v>0.5625</v>
      </c>
      <c r="D4047" s="7">
        <v>0.74601322412490845</v>
      </c>
      <c r="E4047">
        <v>0.66620486974716187</v>
      </c>
      <c r="F4047">
        <v>0.56957107782363892</v>
      </c>
      <c r="G4047">
        <v>1.8026185035705571</v>
      </c>
      <c r="H4047">
        <v>1.194621324539185</v>
      </c>
      <c r="I4047">
        <v>0.50431489944458008</v>
      </c>
      <c r="J4047">
        <v>1.3724274635314939</v>
      </c>
      <c r="K4047">
        <v>0.41507065296173101</v>
      </c>
      <c r="L4047">
        <v>0.46838977932929993</v>
      </c>
      <c r="M4047">
        <v>0.74032878875732422</v>
      </c>
      <c r="N4047">
        <v>0.71395349502563477</v>
      </c>
      <c r="O4047">
        <v>0.40859049558639532</v>
      </c>
      <c r="P4047">
        <v>0.40324720740318298</v>
      </c>
      <c r="Q4047">
        <v>0.65074348449707031</v>
      </c>
    </row>
    <row r="4048" spans="1:17" x14ac:dyDescent="0.25">
      <c r="A4048" s="1">
        <v>40347</v>
      </c>
      <c r="B4048" s="3">
        <f t="shared" si="63"/>
        <v>6</v>
      </c>
      <c r="C4048" s="5">
        <v>0.60416666666666663</v>
      </c>
      <c r="D4048" s="7">
        <v>0.74101191759109497</v>
      </c>
      <c r="E4048">
        <v>0.67211657762527466</v>
      </c>
      <c r="F4048">
        <v>0.61527317762374878</v>
      </c>
      <c r="G4048">
        <v>2.018168687820435</v>
      </c>
      <c r="H4048">
        <v>1.176886200904846</v>
      </c>
      <c r="I4048">
        <v>0.55888479948043823</v>
      </c>
      <c r="J4048">
        <v>1.3696990013122561</v>
      </c>
      <c r="K4048">
        <v>0.43860381841659551</v>
      </c>
      <c r="L4048">
        <v>0.53591972589492798</v>
      </c>
      <c r="M4048">
        <v>0.77443486452102661</v>
      </c>
      <c r="N4048">
        <v>0.78830492496490479</v>
      </c>
      <c r="O4048">
        <v>0.43519321084022522</v>
      </c>
      <c r="P4048">
        <v>0.43439739942550659</v>
      </c>
      <c r="Q4048">
        <v>0.67620933055877686</v>
      </c>
    </row>
    <row r="4049" spans="1:17" x14ac:dyDescent="0.25">
      <c r="A4049" s="1">
        <v>40347</v>
      </c>
      <c r="B4049" s="3">
        <f t="shared" si="63"/>
        <v>6</v>
      </c>
      <c r="C4049" s="5">
        <v>0.64583333333333337</v>
      </c>
      <c r="D4049" s="7">
        <v>0.77466225624084473</v>
      </c>
      <c r="E4049">
        <v>0.72100192308425903</v>
      </c>
      <c r="F4049">
        <v>0.68121153116226196</v>
      </c>
      <c r="G4049">
        <v>1.987245917320251</v>
      </c>
      <c r="H4049">
        <v>1.204625725746155</v>
      </c>
      <c r="I4049">
        <v>0.62777870893478394</v>
      </c>
      <c r="J4049">
        <v>1.403805017471313</v>
      </c>
      <c r="K4049">
        <v>0.47634786367416382</v>
      </c>
      <c r="L4049">
        <v>0.61595529317855835</v>
      </c>
      <c r="M4049">
        <v>0.81013238430023193</v>
      </c>
      <c r="N4049">
        <v>0.8828919529914856</v>
      </c>
      <c r="O4049">
        <v>0.46134120225906372</v>
      </c>
      <c r="P4049">
        <v>0.48271432518959051</v>
      </c>
      <c r="Q4049">
        <v>0.96588337421417236</v>
      </c>
    </row>
    <row r="4050" spans="1:17" x14ac:dyDescent="0.25">
      <c r="A4050" s="1">
        <v>40347</v>
      </c>
      <c r="B4050" s="3">
        <f t="shared" si="63"/>
        <v>6</v>
      </c>
      <c r="C4050" s="5">
        <v>0.6875</v>
      </c>
      <c r="D4050" s="7">
        <v>0.84492117166519165</v>
      </c>
      <c r="E4050">
        <v>0.78807717561721802</v>
      </c>
      <c r="F4050">
        <v>0.72895997762680054</v>
      </c>
      <c r="G4050">
        <v>1.9372236728668211</v>
      </c>
      <c r="H4050">
        <v>1.278749942779541</v>
      </c>
      <c r="I4050">
        <v>0.65142571926116943</v>
      </c>
      <c r="J4050">
        <v>1.425633430480957</v>
      </c>
      <c r="K4050">
        <v>0.50363266468048096</v>
      </c>
      <c r="L4050">
        <v>0.67780101299285889</v>
      </c>
      <c r="M4050">
        <v>0.87607079744338989</v>
      </c>
      <c r="N4050">
        <v>0.96815723180770874</v>
      </c>
      <c r="O4050">
        <v>0.5125003457069397</v>
      </c>
      <c r="P4050">
        <v>0.53614711761474609</v>
      </c>
      <c r="Q4050">
        <v>1.042735695838928</v>
      </c>
    </row>
    <row r="4051" spans="1:17" x14ac:dyDescent="0.25">
      <c r="A4051" s="1">
        <v>40347</v>
      </c>
      <c r="B4051" s="3">
        <f t="shared" si="63"/>
        <v>6</v>
      </c>
      <c r="C4051" s="5">
        <v>0.72916666666666663</v>
      </c>
      <c r="D4051" s="7">
        <v>0.98725861310958862</v>
      </c>
      <c r="E4051">
        <v>0.89517015218734741</v>
      </c>
      <c r="F4051">
        <v>0.86265569925308228</v>
      </c>
      <c r="G4051">
        <v>1.9235812425613401</v>
      </c>
      <c r="H4051">
        <v>1.394256114959717</v>
      </c>
      <c r="I4051">
        <v>0.63232654333114624</v>
      </c>
      <c r="J4051">
        <v>1.5038508176803591</v>
      </c>
      <c r="K4051">
        <v>0.59139895439147949</v>
      </c>
      <c r="L4051">
        <v>0.70736008882522583</v>
      </c>
      <c r="M4051">
        <v>0.96679329872131348</v>
      </c>
      <c r="N4051">
        <v>1.0436457395553591</v>
      </c>
      <c r="O4051">
        <v>0.61777424812316895</v>
      </c>
      <c r="P4051">
        <v>0.62027537822723389</v>
      </c>
      <c r="Q4051">
        <v>1.154148936271667</v>
      </c>
    </row>
    <row r="4052" spans="1:17" x14ac:dyDescent="0.25">
      <c r="A4052" s="1">
        <v>40347</v>
      </c>
      <c r="B4052" s="3">
        <f t="shared" si="63"/>
        <v>6</v>
      </c>
      <c r="C4052" s="5">
        <v>0.77083333333333337</v>
      </c>
      <c r="D4052" s="7">
        <v>1.200987815856934</v>
      </c>
      <c r="E4052">
        <v>1.0013536214828489</v>
      </c>
      <c r="F4052">
        <v>1.0995790958404541</v>
      </c>
      <c r="G4052">
        <v>1.935404777526855</v>
      </c>
      <c r="H4052">
        <v>1.5206760168075559</v>
      </c>
      <c r="I4052">
        <v>0.60595113039016724</v>
      </c>
      <c r="J4052">
        <v>1.693933844566345</v>
      </c>
      <c r="K4052">
        <v>0.7637481689453125</v>
      </c>
      <c r="L4052">
        <v>0.68303054571151733</v>
      </c>
      <c r="M4052">
        <v>1.0923036336898799</v>
      </c>
      <c r="N4052">
        <v>1.1195880174636841</v>
      </c>
      <c r="O4052">
        <v>0.72395777702331543</v>
      </c>
      <c r="P4052">
        <v>0.79262465238571167</v>
      </c>
      <c r="Q4052">
        <v>1.296939611434937</v>
      </c>
    </row>
    <row r="4053" spans="1:17" x14ac:dyDescent="0.25">
      <c r="A4053" s="1">
        <v>40347</v>
      </c>
      <c r="B4053" s="3">
        <f t="shared" si="63"/>
        <v>6</v>
      </c>
      <c r="C4053" s="5">
        <v>0.8125</v>
      </c>
      <c r="D4053" s="7">
        <v>1.3810685873031621</v>
      </c>
      <c r="E4053">
        <v>1.0732038021087651</v>
      </c>
      <c r="F4053">
        <v>1.3701537847518921</v>
      </c>
      <c r="G4053">
        <v>1.9190337657928469</v>
      </c>
      <c r="H4053">
        <v>1.6416411399841311</v>
      </c>
      <c r="I4053">
        <v>0.6102716326713562</v>
      </c>
      <c r="J4053">
        <v>1.915396094322205</v>
      </c>
      <c r="K4053">
        <v>0.94860297441482544</v>
      </c>
      <c r="L4053">
        <v>0.66870599985122681</v>
      </c>
      <c r="M4053">
        <v>1.1878010034561159</v>
      </c>
      <c r="N4053">
        <v>1.2119016647338869</v>
      </c>
      <c r="O4053">
        <v>0.78648555278778076</v>
      </c>
      <c r="P4053">
        <v>0.92836672067642212</v>
      </c>
      <c r="Q4053">
        <v>1.4156286716461179</v>
      </c>
    </row>
    <row r="4054" spans="1:17" x14ac:dyDescent="0.25">
      <c r="A4054" s="1">
        <v>40347</v>
      </c>
      <c r="B4054" s="3">
        <f t="shared" si="63"/>
        <v>6</v>
      </c>
      <c r="C4054" s="5">
        <v>0.85416666666666663</v>
      </c>
      <c r="D4054" s="7">
        <v>1.505216121673584</v>
      </c>
      <c r="E4054">
        <v>1.114131093025208</v>
      </c>
      <c r="F4054">
        <v>1.6461853981018071</v>
      </c>
      <c r="G4054">
        <v>1.878106832504272</v>
      </c>
      <c r="H4054">
        <v>1.743051409721375</v>
      </c>
      <c r="I4054">
        <v>0.6466517448425293</v>
      </c>
      <c r="J4054">
        <v>2.141861200332642</v>
      </c>
      <c r="K4054">
        <v>1.1286829710006709</v>
      </c>
      <c r="L4054">
        <v>0.72213888168334961</v>
      </c>
      <c r="M4054">
        <v>1.256013035774231</v>
      </c>
      <c r="N4054">
        <v>1.300122737884521</v>
      </c>
      <c r="O4054">
        <v>0.78352969884872437</v>
      </c>
      <c r="P4054">
        <v>0.98361849784851074</v>
      </c>
      <c r="Q4054">
        <v>1.5147635936737061</v>
      </c>
    </row>
    <row r="4055" spans="1:17" x14ac:dyDescent="0.25">
      <c r="A4055" s="1">
        <v>40347</v>
      </c>
      <c r="B4055" s="3">
        <f t="shared" si="63"/>
        <v>6</v>
      </c>
      <c r="C4055" s="5">
        <v>0.89583333333333337</v>
      </c>
      <c r="D4055" s="7">
        <v>1.5807018280029299</v>
      </c>
      <c r="E4055">
        <v>1.162334203720093</v>
      </c>
      <c r="F4055">
        <v>1.881744503974915</v>
      </c>
      <c r="G4055">
        <v>1.83717930316925</v>
      </c>
      <c r="H4055">
        <v>1.817625164985657</v>
      </c>
      <c r="I4055">
        <v>0.68462210893630981</v>
      </c>
      <c r="J4055">
        <v>2.3383109569549561</v>
      </c>
      <c r="K4055">
        <v>1.2787495851516719</v>
      </c>
      <c r="L4055">
        <v>0.76875078678131104</v>
      </c>
      <c r="M4055">
        <v>1.303305983543396</v>
      </c>
      <c r="N4055">
        <v>1.375610828399658</v>
      </c>
      <c r="O4055">
        <v>0.80945026874542236</v>
      </c>
      <c r="P4055">
        <v>0.98771125078201294</v>
      </c>
      <c r="Q4055">
        <v>1.602074980735779</v>
      </c>
    </row>
    <row r="4056" spans="1:17" x14ac:dyDescent="0.25">
      <c r="A4056" s="1">
        <v>40347</v>
      </c>
      <c r="B4056" s="3">
        <f t="shared" si="63"/>
        <v>6</v>
      </c>
      <c r="C4056" s="5">
        <v>0.9375</v>
      </c>
      <c r="D4056" s="7">
        <v>1.601620197296143</v>
      </c>
      <c r="E4056">
        <v>1.227363109588623</v>
      </c>
      <c r="F4056">
        <v>2.051820039749146</v>
      </c>
      <c r="G4056">
        <v>1.810349225997925</v>
      </c>
      <c r="H4056">
        <v>1.8690116405487061</v>
      </c>
      <c r="I4056">
        <v>0.68030202388763428</v>
      </c>
      <c r="J4056">
        <v>2.462002038955688</v>
      </c>
      <c r="K4056">
        <v>1.387434244155884</v>
      </c>
      <c r="L4056">
        <v>0.82628029584884644</v>
      </c>
      <c r="M4056">
        <v>1.34650731086731</v>
      </c>
      <c r="N4056">
        <v>1.428816556930542</v>
      </c>
      <c r="O4056">
        <v>0.87925398349761963</v>
      </c>
      <c r="P4056">
        <v>0.97816157341003418</v>
      </c>
      <c r="Q4056">
        <v>1.6834747791290281</v>
      </c>
    </row>
    <row r="4057" spans="1:17" x14ac:dyDescent="0.25">
      <c r="A4057" s="1">
        <v>40347</v>
      </c>
      <c r="B4057" s="3">
        <f t="shared" si="63"/>
        <v>6</v>
      </c>
      <c r="C4057" s="5">
        <v>0.97916666666666663</v>
      </c>
      <c r="D4057" s="7">
        <v>1.5847946405410771</v>
      </c>
      <c r="E4057">
        <v>1.284661531448364</v>
      </c>
      <c r="F4057">
        <v>2.17005443572998</v>
      </c>
      <c r="G4057">
        <v>1.7921595573425291</v>
      </c>
      <c r="H4057">
        <v>1.904481887817383</v>
      </c>
      <c r="I4057">
        <v>0.69235283136367798</v>
      </c>
      <c r="J4057">
        <v>2.488377571105957</v>
      </c>
      <c r="K4057">
        <v>1.446097254753113</v>
      </c>
      <c r="L4057">
        <v>0.95406562089920044</v>
      </c>
      <c r="M4057">
        <v>1.372884273529053</v>
      </c>
      <c r="N4057">
        <v>1.380159378051758</v>
      </c>
      <c r="O4057">
        <v>0.98771125078201294</v>
      </c>
      <c r="P4057">
        <v>1.002717971801758</v>
      </c>
      <c r="Q4057">
        <v>1.734861373901367</v>
      </c>
    </row>
    <row r="4058" spans="1:17" x14ac:dyDescent="0.25">
      <c r="A4058" s="1">
        <v>40348</v>
      </c>
      <c r="B4058" s="3">
        <f t="shared" si="63"/>
        <v>6</v>
      </c>
      <c r="C4058" s="5">
        <v>2.0833333333333332E-2</v>
      </c>
      <c r="D4058" s="7">
        <v>1.553416967391968</v>
      </c>
      <c r="E4058">
        <v>1.3219505548477171</v>
      </c>
      <c r="F4058">
        <v>2.2337188720703121</v>
      </c>
      <c r="G4058">
        <v>1.7648744583129881</v>
      </c>
      <c r="H4058">
        <v>1.9317667484283449</v>
      </c>
      <c r="I4058">
        <v>0.70463103055953979</v>
      </c>
      <c r="J4058">
        <v>2.5229382514953609</v>
      </c>
      <c r="K4058">
        <v>1.4706529378890989</v>
      </c>
      <c r="L4058">
        <v>1.19871461391449</v>
      </c>
      <c r="M4058">
        <v>1.4119905233383181</v>
      </c>
      <c r="N4058">
        <v>1.4138097763061519</v>
      </c>
      <c r="O4058">
        <v>1.1136763095855711</v>
      </c>
      <c r="P4058">
        <v>0.94541972875595093</v>
      </c>
      <c r="Q4058">
        <v>1.716216444969177</v>
      </c>
    </row>
    <row r="4059" spans="1:17" x14ac:dyDescent="0.25">
      <c r="A4059" s="1">
        <v>40348</v>
      </c>
      <c r="B4059" s="3">
        <f t="shared" si="63"/>
        <v>6</v>
      </c>
      <c r="C4059" s="5">
        <v>6.25E-2</v>
      </c>
      <c r="D4059" s="7">
        <v>1.531134366989136</v>
      </c>
      <c r="E4059">
        <v>1.343778729438782</v>
      </c>
      <c r="F4059">
        <v>2.3101165294647221</v>
      </c>
      <c r="G4059">
        <v>1.788066625595093</v>
      </c>
      <c r="H4059">
        <v>1.974513053894043</v>
      </c>
      <c r="I4059">
        <v>0.72122931480407715</v>
      </c>
      <c r="J4059">
        <v>2.5347616672515869</v>
      </c>
      <c r="K4059">
        <v>1.4911166429519651</v>
      </c>
      <c r="L4059">
        <v>1.3624259233474729</v>
      </c>
      <c r="M4059">
        <v>1.478838443756104</v>
      </c>
      <c r="N4059">
        <v>1.4679275751113889</v>
      </c>
      <c r="O4059">
        <v>1.2582858800888059</v>
      </c>
      <c r="P4059">
        <v>0.96770238876342773</v>
      </c>
      <c r="Q4059">
        <v>1.678472518920898</v>
      </c>
    </row>
    <row r="4060" spans="1:17" x14ac:dyDescent="0.25">
      <c r="A4060" s="1">
        <v>40348</v>
      </c>
      <c r="B4060" s="3">
        <f t="shared" si="63"/>
        <v>6</v>
      </c>
      <c r="C4060" s="5">
        <v>0.10416666666666667</v>
      </c>
      <c r="D4060" s="7">
        <v>1.5147635936737061</v>
      </c>
      <c r="E4060">
        <v>1.3901635408401489</v>
      </c>
      <c r="F4060">
        <v>2.3210303783416748</v>
      </c>
      <c r="G4060">
        <v>1.866283178329468</v>
      </c>
      <c r="H4060">
        <v>2.0609152317047119</v>
      </c>
      <c r="I4060">
        <v>0.74419403076171875</v>
      </c>
      <c r="J4060">
        <v>2.501110315322876</v>
      </c>
      <c r="K4060">
        <v>1.522040128707886</v>
      </c>
      <c r="L4060">
        <v>1.150061249732971</v>
      </c>
      <c r="M4060">
        <v>1.560238122940063</v>
      </c>
      <c r="N4060">
        <v>1.540234327316284</v>
      </c>
      <c r="O4060">
        <v>1.417447447776794</v>
      </c>
      <c r="P4060">
        <v>1.0500117540359499</v>
      </c>
      <c r="Q4060">
        <v>1.6489143371582029</v>
      </c>
    </row>
    <row r="4061" spans="1:17" x14ac:dyDescent="0.25">
      <c r="A4061" s="1">
        <v>40348</v>
      </c>
      <c r="B4061" s="3">
        <f t="shared" si="63"/>
        <v>6</v>
      </c>
      <c r="C4061" s="5">
        <v>0.14583333333333334</v>
      </c>
      <c r="D4061" s="7">
        <v>1.5193109512329099</v>
      </c>
      <c r="E4061">
        <v>1.4770194292068479</v>
      </c>
      <c r="F4061">
        <v>2.3028404712677002</v>
      </c>
      <c r="G4061">
        <v>1.9272192716598511</v>
      </c>
      <c r="H4061">
        <v>2.1645972728729248</v>
      </c>
      <c r="I4061">
        <v>0.78284758329391479</v>
      </c>
      <c r="J4061">
        <v>2.4947440624237061</v>
      </c>
      <c r="K4061">
        <v>1.5807018280029299</v>
      </c>
      <c r="L4061">
        <v>1.010448575019836</v>
      </c>
      <c r="M4061">
        <v>1.6566445827484131</v>
      </c>
      <c r="N4061">
        <v>1.5843397378921511</v>
      </c>
      <c r="O4061">
        <v>1.582975506782532</v>
      </c>
      <c r="P4061">
        <v>1.1600605249404909</v>
      </c>
      <c r="Q4061">
        <v>1.6334525346755979</v>
      </c>
    </row>
    <row r="4062" spans="1:17" x14ac:dyDescent="0.25">
      <c r="A4062" s="1">
        <v>40348</v>
      </c>
      <c r="B4062" s="3">
        <f t="shared" si="63"/>
        <v>6</v>
      </c>
      <c r="C4062" s="5">
        <v>0.1875</v>
      </c>
      <c r="D4062" s="7">
        <v>1.543412566184998</v>
      </c>
      <c r="E4062">
        <v>1.566149830818176</v>
      </c>
      <c r="F4062">
        <v>2.325577974319458</v>
      </c>
      <c r="G4062">
        <v>1.944499731063843</v>
      </c>
      <c r="H4062">
        <v>2.230991125106812</v>
      </c>
      <c r="I4062">
        <v>0.81581676006317139</v>
      </c>
      <c r="J4062">
        <v>2.5002009868621831</v>
      </c>
      <c r="K4062">
        <v>1.635271430015564</v>
      </c>
      <c r="L4062">
        <v>0.96179062128067017</v>
      </c>
      <c r="M4062">
        <v>1.768057703971863</v>
      </c>
      <c r="N4062">
        <v>1.635271430015564</v>
      </c>
      <c r="O4062">
        <v>1.7475941181182859</v>
      </c>
      <c r="P4062">
        <v>1.299213171005249</v>
      </c>
      <c r="Q4062">
        <v>1.6166268587112429</v>
      </c>
    </row>
    <row r="4063" spans="1:17" x14ac:dyDescent="0.25">
      <c r="A4063" s="1">
        <v>40348</v>
      </c>
      <c r="B4063" s="3">
        <f t="shared" si="63"/>
        <v>6</v>
      </c>
      <c r="C4063" s="5">
        <v>0.22916666666666666</v>
      </c>
      <c r="D4063" s="7">
        <v>1.5666046142578121</v>
      </c>
      <c r="E4063">
        <v>1.658918499946594</v>
      </c>
      <c r="F4063">
        <v>2.3419487476348881</v>
      </c>
      <c r="G4063">
        <v>1.9172148704528811</v>
      </c>
      <c r="H4063">
        <v>2.248272180557251</v>
      </c>
      <c r="I4063">
        <v>0.84378373622894287</v>
      </c>
      <c r="J4063">
        <v>2.502019882202148</v>
      </c>
      <c r="K4063">
        <v>1.7130333185195921</v>
      </c>
      <c r="L4063">
        <v>0.94405561685562134</v>
      </c>
      <c r="M4063">
        <v>1.8735591173171999</v>
      </c>
      <c r="N4063">
        <v>1.647549629211426</v>
      </c>
      <c r="O4063">
        <v>1.9099389314651489</v>
      </c>
      <c r="P4063">
        <v>1.4570106267929079</v>
      </c>
      <c r="Q4063">
        <v>1.588887214660645</v>
      </c>
    </row>
    <row r="4064" spans="1:17" x14ac:dyDescent="0.25">
      <c r="A4064" s="1">
        <v>40348</v>
      </c>
      <c r="B4064" s="3">
        <f t="shared" si="63"/>
        <v>6</v>
      </c>
      <c r="C4064" s="5">
        <v>0.27083333333333331</v>
      </c>
      <c r="D4064" s="7">
        <v>1.567514061927795</v>
      </c>
      <c r="E4064">
        <v>1.7289494276046751</v>
      </c>
      <c r="F4064">
        <v>2.267370223999023</v>
      </c>
      <c r="G4064">
        <v>1.8426362276077271</v>
      </c>
      <c r="H4064">
        <v>2.1318554878234859</v>
      </c>
      <c r="I4064">
        <v>0.83377927541732788</v>
      </c>
      <c r="J4064">
        <v>2.2128005027771001</v>
      </c>
      <c r="K4064">
        <v>1.7735146284103389</v>
      </c>
      <c r="L4064">
        <v>0.95133143663406372</v>
      </c>
      <c r="M4064">
        <v>1.881744503974915</v>
      </c>
      <c r="N4064">
        <v>1.6389094591140749</v>
      </c>
      <c r="O4064">
        <v>2.0554580688476558</v>
      </c>
      <c r="P4064">
        <v>1.6066223382949829</v>
      </c>
      <c r="Q4064">
        <v>1.4929355382919309</v>
      </c>
    </row>
    <row r="4065" spans="1:17" x14ac:dyDescent="0.25">
      <c r="A4065" s="1">
        <v>40348</v>
      </c>
      <c r="B4065" s="3">
        <f t="shared" si="63"/>
        <v>6</v>
      </c>
      <c r="C4065" s="5">
        <v>0.3125</v>
      </c>
      <c r="D4065" s="7">
        <v>1.222815632820129</v>
      </c>
      <c r="E4065">
        <v>1.766238927841187</v>
      </c>
      <c r="F4065">
        <v>1.6348167657852171</v>
      </c>
      <c r="G4065">
        <v>1.654370903968811</v>
      </c>
      <c r="H4065">
        <v>1.1718839406967161</v>
      </c>
      <c r="I4065">
        <v>0.58957993984222412</v>
      </c>
      <c r="J4065">
        <v>1.3424141407012939</v>
      </c>
      <c r="K4065">
        <v>1.761691212654114</v>
      </c>
      <c r="L4065">
        <v>0.96315491199493408</v>
      </c>
      <c r="M4065">
        <v>1.3728822469711299</v>
      </c>
      <c r="N4065">
        <v>1.236912846565247</v>
      </c>
      <c r="O4065">
        <v>1.85718822479248</v>
      </c>
      <c r="P4065">
        <v>1.522039413452148</v>
      </c>
      <c r="Q4065">
        <v>1.0818440914154051</v>
      </c>
    </row>
    <row r="4066" spans="1:17" x14ac:dyDescent="0.25">
      <c r="A4066" s="1">
        <v>40348</v>
      </c>
      <c r="B4066" s="3">
        <f t="shared" si="63"/>
        <v>6</v>
      </c>
      <c r="C4066" s="5">
        <v>0.35416666666666669</v>
      </c>
      <c r="D4066" s="7">
        <v>0.91904443502426147</v>
      </c>
      <c r="E4066">
        <v>1.6552814245223999</v>
      </c>
      <c r="F4066">
        <v>1.0295480489730831</v>
      </c>
      <c r="G4066">
        <v>1.237822294235229</v>
      </c>
      <c r="H4066">
        <v>0.77557170391082764</v>
      </c>
      <c r="I4066">
        <v>0.41029578447341919</v>
      </c>
      <c r="J4066">
        <v>1.1550583839416499</v>
      </c>
      <c r="K4066">
        <v>1.3960744142532351</v>
      </c>
      <c r="L4066">
        <v>0.84855854511260986</v>
      </c>
      <c r="M4066">
        <v>0.94632923603057861</v>
      </c>
      <c r="N4066">
        <v>0.86038196086883545</v>
      </c>
      <c r="O4066">
        <v>1.376974940299988</v>
      </c>
      <c r="P4066">
        <v>1.1482371091842649</v>
      </c>
      <c r="Q4066">
        <v>0.82241106033325195</v>
      </c>
    </row>
    <row r="4067" spans="1:17" x14ac:dyDescent="0.25">
      <c r="A4067" s="1">
        <v>40348</v>
      </c>
      <c r="B4067" s="3">
        <f t="shared" si="63"/>
        <v>6</v>
      </c>
      <c r="C4067" s="5">
        <v>0.39583333333333331</v>
      </c>
      <c r="D4067" s="7">
        <v>0.81263351440429688</v>
      </c>
      <c r="E4067">
        <v>1.3405957221984861</v>
      </c>
      <c r="F4067">
        <v>0.72827786207199097</v>
      </c>
      <c r="G4067">
        <v>0.94632923603057861</v>
      </c>
      <c r="H4067">
        <v>0.65801966190338135</v>
      </c>
      <c r="I4067">
        <v>0.35743144154548651</v>
      </c>
      <c r="J4067">
        <v>1.1432350873947139</v>
      </c>
      <c r="K4067">
        <v>0.9431459903717041</v>
      </c>
      <c r="L4067">
        <v>0.55820238590240479</v>
      </c>
      <c r="M4067">
        <v>0.94769346714019775</v>
      </c>
      <c r="N4067">
        <v>0.77147889137268066</v>
      </c>
      <c r="O4067">
        <v>0.92745721340179443</v>
      </c>
      <c r="P4067">
        <v>0.74328452348709106</v>
      </c>
      <c r="Q4067">
        <v>0.72054719924926758</v>
      </c>
    </row>
    <row r="4068" spans="1:17" x14ac:dyDescent="0.25">
      <c r="A4068" s="1">
        <v>40348</v>
      </c>
      <c r="B4068" s="3">
        <f t="shared" si="63"/>
        <v>6</v>
      </c>
      <c r="C4068" s="5">
        <v>0.4375</v>
      </c>
      <c r="D4068" s="7">
        <v>0.7889866828918457</v>
      </c>
      <c r="E4068">
        <v>1.116861939430237</v>
      </c>
      <c r="F4068">
        <v>0.60117602348327637</v>
      </c>
      <c r="G4068">
        <v>0.86265569925308228</v>
      </c>
      <c r="H4068">
        <v>0.62255287170410156</v>
      </c>
      <c r="I4068">
        <v>0.33423933386802668</v>
      </c>
      <c r="J4068">
        <v>1.1232267618179319</v>
      </c>
      <c r="K4068">
        <v>0.80649441480636597</v>
      </c>
      <c r="L4068">
        <v>0.46634340286254877</v>
      </c>
      <c r="M4068">
        <v>1.0500116348266599</v>
      </c>
      <c r="N4068">
        <v>0.70372152328491211</v>
      </c>
      <c r="O4068">
        <v>0.72145664691925049</v>
      </c>
      <c r="P4068">
        <v>0.52591538429260254</v>
      </c>
      <c r="Q4068">
        <v>0.69962877035140991</v>
      </c>
    </row>
    <row r="4069" spans="1:17" x14ac:dyDescent="0.25">
      <c r="A4069" s="1">
        <v>40348</v>
      </c>
      <c r="B4069" s="3">
        <f t="shared" si="63"/>
        <v>6</v>
      </c>
      <c r="C4069" s="5">
        <v>0.47916666666666669</v>
      </c>
      <c r="D4069" s="7">
        <v>0.77125149965286255</v>
      </c>
      <c r="E4069">
        <v>0.98043805360794067</v>
      </c>
      <c r="F4069">
        <v>0.53364598751068115</v>
      </c>
      <c r="G4069">
        <v>0.89926290512084961</v>
      </c>
      <c r="H4069">
        <v>0.60504984855651855</v>
      </c>
      <c r="I4069">
        <v>0.31093356013298029</v>
      </c>
      <c r="J4069">
        <v>1.022727966308594</v>
      </c>
      <c r="K4069">
        <v>0.77852743864059448</v>
      </c>
      <c r="L4069">
        <v>0.43667113780975342</v>
      </c>
      <c r="M4069">
        <v>1.041826128959656</v>
      </c>
      <c r="N4069">
        <v>0.72259354591369629</v>
      </c>
      <c r="O4069">
        <v>0.61436367034912109</v>
      </c>
      <c r="P4069">
        <v>0.4566800594329834</v>
      </c>
      <c r="Q4069">
        <v>0.74646782875061035</v>
      </c>
    </row>
    <row r="4070" spans="1:17" x14ac:dyDescent="0.25">
      <c r="A4070" s="1">
        <v>40348</v>
      </c>
      <c r="B4070" s="3">
        <f t="shared" si="63"/>
        <v>6</v>
      </c>
      <c r="C4070" s="5">
        <v>0.52083333333333337</v>
      </c>
      <c r="D4070" s="7">
        <v>0.76556718349456787</v>
      </c>
      <c r="E4070">
        <v>0.87402439117431641</v>
      </c>
      <c r="F4070">
        <v>0.56843417882919312</v>
      </c>
      <c r="G4070">
        <v>1.080479741096497</v>
      </c>
      <c r="H4070">
        <v>0.59208190441131592</v>
      </c>
      <c r="I4070">
        <v>0.30161118507385248</v>
      </c>
      <c r="J4070">
        <v>0.91654336452484131</v>
      </c>
      <c r="K4070">
        <v>0.81831783056259155</v>
      </c>
      <c r="L4070">
        <v>0.35345238447189331</v>
      </c>
      <c r="M4070">
        <v>0.94360077381134033</v>
      </c>
      <c r="N4070">
        <v>0.67188918590545654</v>
      </c>
      <c r="O4070">
        <v>0.49453774094581598</v>
      </c>
      <c r="P4070">
        <v>0.44769883155822748</v>
      </c>
      <c r="Q4070">
        <v>1.2278178930282591</v>
      </c>
    </row>
    <row r="4071" spans="1:17" x14ac:dyDescent="0.25">
      <c r="A4071" s="1">
        <v>40348</v>
      </c>
      <c r="B4071" s="3">
        <f t="shared" si="63"/>
        <v>6</v>
      </c>
      <c r="C4071" s="5">
        <v>0.5625</v>
      </c>
      <c r="D4071" s="7">
        <v>0.76465767621994019</v>
      </c>
      <c r="E4071">
        <v>0.85196959972381592</v>
      </c>
      <c r="F4071">
        <v>0.56274986267089844</v>
      </c>
      <c r="G4071">
        <v>1.149146556854248</v>
      </c>
      <c r="H4071">
        <v>0.60596811771392822</v>
      </c>
      <c r="I4071">
        <v>0.31104719638824457</v>
      </c>
      <c r="J4071">
        <v>0.83150595426559448</v>
      </c>
      <c r="K4071">
        <v>0.81831783056259155</v>
      </c>
      <c r="L4071">
        <v>0.32878232002258301</v>
      </c>
      <c r="M4071">
        <v>0.92973095178604126</v>
      </c>
      <c r="N4071">
        <v>0.71736395359039307</v>
      </c>
      <c r="O4071">
        <v>0.42723512649536127</v>
      </c>
      <c r="P4071">
        <v>0.4679352343082428</v>
      </c>
      <c r="Q4071">
        <v>1.617991089820862</v>
      </c>
    </row>
    <row r="4072" spans="1:17" x14ac:dyDescent="0.25">
      <c r="A4072" s="1">
        <v>40348</v>
      </c>
      <c r="B4072" s="3">
        <f t="shared" si="63"/>
        <v>6</v>
      </c>
      <c r="C4072" s="5">
        <v>0.60416666666666663</v>
      </c>
      <c r="D4072" s="7">
        <v>0.78171074390411377</v>
      </c>
      <c r="E4072">
        <v>0.87311637401580811</v>
      </c>
      <c r="F4072">
        <v>0.57116270065307617</v>
      </c>
      <c r="G4072">
        <v>1.1741576194763179</v>
      </c>
      <c r="H4072">
        <v>0.62962394952774048</v>
      </c>
      <c r="I4072">
        <v>0.3287823498249054</v>
      </c>
      <c r="J4072">
        <v>0.79512834548950195</v>
      </c>
      <c r="K4072">
        <v>0.88880372047424316</v>
      </c>
      <c r="L4072">
        <v>0.3337852954864502</v>
      </c>
      <c r="M4072">
        <v>1.0272742509841919</v>
      </c>
      <c r="N4072">
        <v>0.85515236854553223</v>
      </c>
      <c r="O4072">
        <v>0.388467937707901</v>
      </c>
      <c r="P4072">
        <v>0.50317835807800293</v>
      </c>
      <c r="Q4072">
        <v>1.9717844724655149</v>
      </c>
    </row>
    <row r="4073" spans="1:17" x14ac:dyDescent="0.25">
      <c r="A4073" s="1">
        <v>40348</v>
      </c>
      <c r="B4073" s="3">
        <f t="shared" si="63"/>
        <v>6</v>
      </c>
      <c r="C4073" s="5">
        <v>0.64583333333333337</v>
      </c>
      <c r="D4073" s="7">
        <v>0.82854968309402466</v>
      </c>
      <c r="E4073">
        <v>0.94087237119674683</v>
      </c>
      <c r="F4073">
        <v>0.60958880186080933</v>
      </c>
      <c r="G4073">
        <v>1.1996234655380249</v>
      </c>
      <c r="H4073">
        <v>0.70758718252182007</v>
      </c>
      <c r="I4073">
        <v>0.3714148998260498</v>
      </c>
      <c r="J4073">
        <v>0.82559382915496826</v>
      </c>
      <c r="K4073">
        <v>0.95360517501831055</v>
      </c>
      <c r="L4073">
        <v>0.38892453908920288</v>
      </c>
      <c r="M4073">
        <v>1.1477823257446289</v>
      </c>
      <c r="N4073">
        <v>1.0036274194717409</v>
      </c>
      <c r="O4073">
        <v>0.38312464952468872</v>
      </c>
      <c r="P4073">
        <v>0.56866157054901123</v>
      </c>
      <c r="Q4073">
        <v>2.402884960174561</v>
      </c>
    </row>
    <row r="4074" spans="1:17" x14ac:dyDescent="0.25">
      <c r="A4074" s="1">
        <v>40348</v>
      </c>
      <c r="B4074" s="3">
        <f t="shared" si="63"/>
        <v>6</v>
      </c>
      <c r="C4074" s="5">
        <v>0.6875</v>
      </c>
      <c r="D4074" s="7">
        <v>0.90858519077301025</v>
      </c>
      <c r="E4074">
        <v>1.0104489326477051</v>
      </c>
      <c r="F4074">
        <v>0.64164853096008301</v>
      </c>
      <c r="G4074">
        <v>1.2137206792831421</v>
      </c>
      <c r="H4074">
        <v>0.82900696992874146</v>
      </c>
      <c r="I4074">
        <v>0.44212815165519709</v>
      </c>
      <c r="J4074">
        <v>0.86038196086883545</v>
      </c>
      <c r="K4074">
        <v>1.0018084049224849</v>
      </c>
      <c r="L4074">
        <v>0.46043539047241211</v>
      </c>
      <c r="M4074">
        <v>1.27147364616394</v>
      </c>
      <c r="N4074">
        <v>1.051830649375916</v>
      </c>
      <c r="O4074">
        <v>0.43496584892272949</v>
      </c>
      <c r="P4074">
        <v>0.63801056146621704</v>
      </c>
      <c r="Q4074">
        <v>3.0568118095397949</v>
      </c>
    </row>
    <row r="4075" spans="1:17" x14ac:dyDescent="0.25">
      <c r="A4075" s="1">
        <v>40348</v>
      </c>
      <c r="B4075" s="3">
        <f t="shared" si="63"/>
        <v>6</v>
      </c>
      <c r="C4075" s="5">
        <v>0.72916666666666663</v>
      </c>
      <c r="D4075" s="7">
        <v>1.0309122800827031</v>
      </c>
      <c r="E4075">
        <v>1.144145607948303</v>
      </c>
      <c r="F4075">
        <v>0.7607923150062561</v>
      </c>
      <c r="G4075">
        <v>1.248281717300415</v>
      </c>
      <c r="H4075">
        <v>1.004998087882996</v>
      </c>
      <c r="I4075">
        <v>0.5286439061164856</v>
      </c>
      <c r="J4075">
        <v>0.98998498916625977</v>
      </c>
      <c r="K4075">
        <v>1.048192620277405</v>
      </c>
      <c r="L4075">
        <v>0.54502099752426147</v>
      </c>
      <c r="M4075">
        <v>1.40926206111908</v>
      </c>
      <c r="N4075">
        <v>1.096850633621216</v>
      </c>
      <c r="O4075">
        <v>0.52887117862701416</v>
      </c>
      <c r="P4075">
        <v>0.76738613843917847</v>
      </c>
      <c r="Q4075">
        <v>3.2732713222503662</v>
      </c>
    </row>
    <row r="4076" spans="1:17" x14ac:dyDescent="0.25">
      <c r="A4076" s="1">
        <v>40348</v>
      </c>
      <c r="B4076" s="3">
        <f t="shared" si="63"/>
        <v>6</v>
      </c>
      <c r="C4076" s="5">
        <v>0.77083333333333337</v>
      </c>
      <c r="D4076" s="7">
        <v>1.156877279281616</v>
      </c>
      <c r="E4076">
        <v>1.2992134094238279</v>
      </c>
      <c r="F4076">
        <v>0.94496512413024902</v>
      </c>
      <c r="G4076">
        <v>1.305124878883362</v>
      </c>
      <c r="H4076">
        <v>1.181434154510498</v>
      </c>
      <c r="I4076">
        <v>0.61709213256835938</v>
      </c>
      <c r="J4076">
        <v>1.1577867269515989</v>
      </c>
      <c r="K4076">
        <v>1.092757940292358</v>
      </c>
      <c r="L4076">
        <v>0.64005714654922485</v>
      </c>
      <c r="M4076">
        <v>1.6912053823471069</v>
      </c>
      <c r="N4076">
        <v>1.1636984348297119</v>
      </c>
      <c r="O4076">
        <v>0.66734170913696289</v>
      </c>
      <c r="P4076">
        <v>0.91381478309631348</v>
      </c>
      <c r="Q4076">
        <v>3.225068330764771</v>
      </c>
    </row>
    <row r="4077" spans="1:17" x14ac:dyDescent="0.25">
      <c r="A4077" s="1">
        <v>40348</v>
      </c>
      <c r="B4077" s="3">
        <f t="shared" si="63"/>
        <v>6</v>
      </c>
      <c r="C4077" s="5">
        <v>0.8125</v>
      </c>
      <c r="D4077" s="7">
        <v>1.2760211229324341</v>
      </c>
      <c r="E4077">
        <v>1.4338210821151729</v>
      </c>
      <c r="F4077">
        <v>1.1164048910140989</v>
      </c>
      <c r="G4077">
        <v>1.307398915290833</v>
      </c>
      <c r="H4077">
        <v>1.290576219558716</v>
      </c>
      <c r="I4077">
        <v>0.74555826187133789</v>
      </c>
      <c r="J4077">
        <v>1.254648089408875</v>
      </c>
      <c r="K4077">
        <v>1.117314219474792</v>
      </c>
      <c r="L4077">
        <v>0.73987603187561035</v>
      </c>
      <c r="M4077">
        <v>1.689841151237488</v>
      </c>
      <c r="N4077">
        <v>1.2237250804901121</v>
      </c>
      <c r="O4077">
        <v>0.79126036167144775</v>
      </c>
      <c r="P4077">
        <v>1.0413715839385991</v>
      </c>
      <c r="Q4077">
        <v>2.971319437026978</v>
      </c>
    </row>
    <row r="4078" spans="1:17" x14ac:dyDescent="0.25">
      <c r="A4078" s="1">
        <v>40348</v>
      </c>
      <c r="B4078" s="3">
        <f t="shared" si="63"/>
        <v>6</v>
      </c>
      <c r="C4078" s="5">
        <v>0.85416666666666663</v>
      </c>
      <c r="D4078" s="7">
        <v>1.3965291976928711</v>
      </c>
      <c r="E4078">
        <v>1.544781446456909</v>
      </c>
      <c r="F4078">
        <v>1.2287278175353999</v>
      </c>
      <c r="G4078">
        <v>1.327408075332642</v>
      </c>
      <c r="H4078">
        <v>1.3387799263000491</v>
      </c>
      <c r="I4078">
        <v>0.89130479097366333</v>
      </c>
      <c r="J4078">
        <v>1.222361207008362</v>
      </c>
      <c r="K4078">
        <v>1.1482371091842649</v>
      </c>
      <c r="L4078">
        <v>0.83219510316848755</v>
      </c>
      <c r="M4078">
        <v>1.5788828134536741</v>
      </c>
      <c r="N4078">
        <v>1.2619239091873169</v>
      </c>
      <c r="O4078">
        <v>0.88994055986404419</v>
      </c>
      <c r="P4078">
        <v>1.130956768989563</v>
      </c>
      <c r="Q4078">
        <v>2.2719180583953862</v>
      </c>
    </row>
    <row r="4079" spans="1:17" x14ac:dyDescent="0.25">
      <c r="A4079" s="1">
        <v>40348</v>
      </c>
      <c r="B4079" s="3">
        <f t="shared" si="63"/>
        <v>6</v>
      </c>
      <c r="C4079" s="5">
        <v>0.89583333333333337</v>
      </c>
      <c r="D4079" s="7">
        <v>1.5184013843536379</v>
      </c>
      <c r="E4079">
        <v>1.6257226467132571</v>
      </c>
      <c r="F4079">
        <v>1.27147364616394</v>
      </c>
      <c r="G4079">
        <v>1.3405952453613279</v>
      </c>
      <c r="H4079">
        <v>1.3528734445571899</v>
      </c>
      <c r="I4079">
        <v>1.018179297447205</v>
      </c>
      <c r="J4079">
        <v>1.120497465133667</v>
      </c>
      <c r="K4079">
        <v>1.2064447402954099</v>
      </c>
      <c r="L4079">
        <v>0.91904443502426147</v>
      </c>
      <c r="M4079">
        <v>1.4288161993026729</v>
      </c>
      <c r="N4079">
        <v>1.283297061920166</v>
      </c>
      <c r="O4079">
        <v>0.9563336968421936</v>
      </c>
      <c r="P4079">
        <v>1.159605741500854</v>
      </c>
      <c r="Q4079">
        <v>1.627995491027832</v>
      </c>
    </row>
    <row r="4080" spans="1:17" x14ac:dyDescent="0.25">
      <c r="A4080" s="1">
        <v>40348</v>
      </c>
      <c r="B4080" s="3">
        <f t="shared" si="63"/>
        <v>6</v>
      </c>
      <c r="C4080" s="5">
        <v>0.9375</v>
      </c>
      <c r="D4080" s="7">
        <v>1.635271430015564</v>
      </c>
      <c r="E4080">
        <v>1.6639232635498049</v>
      </c>
      <c r="F4080">
        <v>1.2801139354705811</v>
      </c>
      <c r="G4080">
        <v>1.423813939094543</v>
      </c>
      <c r="H4080">
        <v>1.350600123405457</v>
      </c>
      <c r="I4080">
        <v>1.1132215261459351</v>
      </c>
      <c r="J4080">
        <v>1.0413720607757571</v>
      </c>
      <c r="K4080">
        <v>1.281933665275574</v>
      </c>
      <c r="L4080">
        <v>0.99726170301437378</v>
      </c>
      <c r="M4080">
        <v>1.2923920154571531</v>
      </c>
      <c r="N4080">
        <v>1.309217572212219</v>
      </c>
      <c r="O4080">
        <v>1.000444173812866</v>
      </c>
      <c r="P4080">
        <v>1.080479741096497</v>
      </c>
      <c r="Q4080">
        <v>1.299213767051697</v>
      </c>
    </row>
    <row r="4081" spans="1:17" x14ac:dyDescent="0.25">
      <c r="A4081" s="1">
        <v>40348</v>
      </c>
      <c r="B4081" s="3">
        <f t="shared" si="63"/>
        <v>6</v>
      </c>
      <c r="C4081" s="5">
        <v>0.97916666666666663</v>
      </c>
      <c r="D4081" s="7">
        <v>1.703483581542969</v>
      </c>
      <c r="E4081">
        <v>1.6716538667678831</v>
      </c>
      <c r="F4081">
        <v>1.285116314888</v>
      </c>
      <c r="G4081">
        <v>1.505213856697083</v>
      </c>
      <c r="H4081">
        <v>1.3410511016845701</v>
      </c>
      <c r="I4081">
        <v>1.159150958061218</v>
      </c>
      <c r="J4081">
        <v>1.001814484596252</v>
      </c>
      <c r="K4081">
        <v>1.3496910333633421</v>
      </c>
      <c r="L4081">
        <v>1.0491043329238889</v>
      </c>
      <c r="M4081">
        <v>1.192347526550293</v>
      </c>
      <c r="N4081">
        <v>1.3560565710067749</v>
      </c>
      <c r="O4081">
        <v>1.0436451435089109</v>
      </c>
      <c r="P4081">
        <v>1.0054465532302861</v>
      </c>
      <c r="Q4081">
        <v>1.107774615287781</v>
      </c>
    </row>
    <row r="4082" spans="1:17" x14ac:dyDescent="0.25">
      <c r="A4082" s="1">
        <v>40349</v>
      </c>
      <c r="B4082" s="3">
        <f t="shared" si="63"/>
        <v>6</v>
      </c>
      <c r="C4082" s="5">
        <v>2.0833333333333332E-2</v>
      </c>
      <c r="D4082" s="7">
        <v>1.730313658714294</v>
      </c>
      <c r="E4082">
        <v>1.705757260322571</v>
      </c>
      <c r="F4082">
        <v>1.400621891021729</v>
      </c>
      <c r="G4082">
        <v>1.5684236288070681</v>
      </c>
      <c r="H4082">
        <v>1.3583303689956669</v>
      </c>
      <c r="I4082">
        <v>1.0450093746185301</v>
      </c>
      <c r="J4082">
        <v>0.99043971300125122</v>
      </c>
      <c r="K4082">
        <v>1.396529078483582</v>
      </c>
      <c r="L4082">
        <v>1.0468283891677861</v>
      </c>
      <c r="M4082">
        <v>1.1382325887680049</v>
      </c>
      <c r="N4082">
        <v>1.4329090118408201</v>
      </c>
      <c r="O4082">
        <v>1.094576835632324</v>
      </c>
      <c r="P4082">
        <v>1.006355881690979</v>
      </c>
      <c r="Q4082">
        <v>1.072749018669128</v>
      </c>
    </row>
    <row r="4083" spans="1:17" x14ac:dyDescent="0.25">
      <c r="A4083" s="1">
        <v>40349</v>
      </c>
      <c r="B4083" s="3">
        <f t="shared" si="63"/>
        <v>6</v>
      </c>
      <c r="C4083" s="5">
        <v>6.25E-2</v>
      </c>
      <c r="D4083" s="7">
        <v>1.746229887008667</v>
      </c>
      <c r="E4083">
        <v>1.7644196748733521</v>
      </c>
      <c r="F4083">
        <v>1.4924807548522949</v>
      </c>
      <c r="G4083">
        <v>1.6275408267974849</v>
      </c>
      <c r="H4083">
        <v>1.3988033533096309</v>
      </c>
      <c r="I4083">
        <v>1.0250005722045901</v>
      </c>
      <c r="J4083">
        <v>1.025455594062805</v>
      </c>
      <c r="K4083">
        <v>1.4401848316192629</v>
      </c>
      <c r="L4083">
        <v>0.95906215906143188</v>
      </c>
      <c r="M4083">
        <v>1.136868357658386</v>
      </c>
      <c r="N4083">
        <v>1.5211302042007451</v>
      </c>
      <c r="O4083">
        <v>1.1482371091842649</v>
      </c>
      <c r="P4083">
        <v>1.0495568513870239</v>
      </c>
      <c r="Q4083">
        <v>1.089120030403137</v>
      </c>
    </row>
    <row r="4084" spans="1:17" x14ac:dyDescent="0.25">
      <c r="A4084" s="1">
        <v>40349</v>
      </c>
      <c r="B4084" s="3">
        <f t="shared" si="63"/>
        <v>6</v>
      </c>
      <c r="C4084" s="5">
        <v>0.10416666666666667</v>
      </c>
      <c r="D4084" s="7">
        <v>1.7612365484237671</v>
      </c>
      <c r="E4084">
        <v>1.837634325027466</v>
      </c>
      <c r="F4084">
        <v>1.5293153524398799</v>
      </c>
      <c r="G4084">
        <v>1.6857484579086299</v>
      </c>
      <c r="H4084">
        <v>1.4542839527130129</v>
      </c>
      <c r="I4084">
        <v>1.054559111595154</v>
      </c>
      <c r="J4084">
        <v>1.072297096252441</v>
      </c>
      <c r="K4084">
        <v>1.5029399394989009</v>
      </c>
      <c r="L4084">
        <v>0.94814825057983398</v>
      </c>
      <c r="M4084">
        <v>1.1541488170623779</v>
      </c>
      <c r="N4084">
        <v>1.626177072525024</v>
      </c>
      <c r="O4084">
        <v>1.205080509185791</v>
      </c>
      <c r="P4084">
        <v>1.100488543510437</v>
      </c>
      <c r="Q4084">
        <v>1.1250457763671879</v>
      </c>
    </row>
    <row r="4085" spans="1:17" x14ac:dyDescent="0.25">
      <c r="A4085" s="1">
        <v>40349</v>
      </c>
      <c r="B4085" s="3">
        <f t="shared" si="63"/>
        <v>6</v>
      </c>
      <c r="C4085" s="5">
        <v>0.14583333333333334</v>
      </c>
      <c r="D4085" s="7">
        <v>1.7826095819473271</v>
      </c>
      <c r="E4085">
        <v>1.9099389314651489</v>
      </c>
      <c r="F4085">
        <v>1.4942997694015501</v>
      </c>
      <c r="G4085">
        <v>1.725766181945801</v>
      </c>
      <c r="H4085">
        <v>1.505668520927429</v>
      </c>
      <c r="I4085">
        <v>1.049102187156677</v>
      </c>
      <c r="J4085">
        <v>1.11504065990448</v>
      </c>
      <c r="K4085">
        <v>1.5902514457702639</v>
      </c>
      <c r="L4085">
        <v>0.96088117361068726</v>
      </c>
      <c r="M4085">
        <v>1.168245911598206</v>
      </c>
      <c r="N4085">
        <v>1.758962750434875</v>
      </c>
      <c r="O4085">
        <v>1.2560122013092041</v>
      </c>
      <c r="P4085">
        <v>1.1450538635253911</v>
      </c>
      <c r="Q4085">
        <v>1.15642249584198</v>
      </c>
    </row>
    <row r="4086" spans="1:17" x14ac:dyDescent="0.25">
      <c r="A4086" s="1">
        <v>40349</v>
      </c>
      <c r="B4086" s="3">
        <f t="shared" si="63"/>
        <v>6</v>
      </c>
      <c r="C4086" s="5">
        <v>0.1875</v>
      </c>
      <c r="D4086" s="7">
        <v>1.8217178583145139</v>
      </c>
      <c r="E4086">
        <v>1.9654181003570561</v>
      </c>
      <c r="F4086">
        <v>1.4729266166687009</v>
      </c>
      <c r="G4086">
        <v>1.7334969043731689</v>
      </c>
      <c r="H4086">
        <v>1.601620197296143</v>
      </c>
      <c r="I4086">
        <v>1.0345501899719241</v>
      </c>
      <c r="J4086">
        <v>1.134140253067017</v>
      </c>
      <c r="K4086">
        <v>1.6634659767150879</v>
      </c>
      <c r="L4086">
        <v>0.98089003562927246</v>
      </c>
      <c r="M4086">
        <v>1.1859810352325439</v>
      </c>
      <c r="N4086">
        <v>1.9072103500366211</v>
      </c>
      <c r="O4086">
        <v>1.287389755249023</v>
      </c>
      <c r="P4086">
        <v>1.18643581867218</v>
      </c>
      <c r="Q4086">
        <v>1.192347526550293</v>
      </c>
    </row>
    <row r="4087" spans="1:17" x14ac:dyDescent="0.25">
      <c r="A4087" s="1">
        <v>40349</v>
      </c>
      <c r="B4087" s="3">
        <f t="shared" si="63"/>
        <v>6</v>
      </c>
      <c r="C4087" s="5">
        <v>0.22916666666666666</v>
      </c>
      <c r="D4087" s="7">
        <v>1.8853825330734251</v>
      </c>
      <c r="E4087">
        <v>1.990884065628052</v>
      </c>
      <c r="F4087">
        <v>1.5061231851577761</v>
      </c>
      <c r="G4087">
        <v>1.7175807952880859</v>
      </c>
      <c r="H4087">
        <v>1.672106146812439</v>
      </c>
      <c r="I4087">
        <v>1.0213625431060791</v>
      </c>
      <c r="J4087">
        <v>1.070021271705627</v>
      </c>
      <c r="K4087">
        <v>1.757144093513489</v>
      </c>
      <c r="L4087">
        <v>0.98771125078201294</v>
      </c>
      <c r="M4087">
        <v>1.2237250804901121</v>
      </c>
      <c r="N4087">
        <v>2.045453548431396</v>
      </c>
      <c r="O4087">
        <v>1.303305864334106</v>
      </c>
      <c r="P4087">
        <v>1.2314561605453489</v>
      </c>
      <c r="Q4087">
        <v>1.2100826501846309</v>
      </c>
    </row>
    <row r="4088" spans="1:17" x14ac:dyDescent="0.25">
      <c r="A4088" s="1">
        <v>40349</v>
      </c>
      <c r="B4088" s="3">
        <f t="shared" si="63"/>
        <v>6</v>
      </c>
      <c r="C4088" s="5">
        <v>0.27083333333333331</v>
      </c>
      <c r="D4088" s="7">
        <v>1.906300902366638</v>
      </c>
      <c r="E4088">
        <v>1.9526851177215581</v>
      </c>
      <c r="F4088">
        <v>1.560238122940063</v>
      </c>
      <c r="G4088">
        <v>1.689386367797852</v>
      </c>
      <c r="H4088">
        <v>1.683474659919739</v>
      </c>
      <c r="I4088">
        <v>1.009539127349854</v>
      </c>
      <c r="J4088">
        <v>1.000898957252502</v>
      </c>
      <c r="K4088">
        <v>1.824446320533752</v>
      </c>
      <c r="L4088">
        <v>0.97543305158615112</v>
      </c>
      <c r="M4088">
        <v>1.2478266954421999</v>
      </c>
      <c r="N4088">
        <v>1.559783458709717</v>
      </c>
      <c r="O4088">
        <v>1.3083081245422361</v>
      </c>
      <c r="P4088">
        <v>1.260559678077698</v>
      </c>
      <c r="Q4088">
        <v>1.1409610509872441</v>
      </c>
    </row>
    <row r="4089" spans="1:17" x14ac:dyDescent="0.25">
      <c r="A4089" s="1">
        <v>40349</v>
      </c>
      <c r="B4089" s="3">
        <f t="shared" si="63"/>
        <v>6</v>
      </c>
      <c r="C4089" s="5">
        <v>0.3125</v>
      </c>
      <c r="D4089" s="7">
        <v>1.47929310798645</v>
      </c>
      <c r="E4089">
        <v>1.2560122013092041</v>
      </c>
      <c r="F4089">
        <v>1.54432201385498</v>
      </c>
      <c r="G4089">
        <v>1.5716068744659419</v>
      </c>
      <c r="H4089">
        <v>1.2419149875640869</v>
      </c>
      <c r="I4089">
        <v>0.87220543622970581</v>
      </c>
      <c r="J4089">
        <v>0.93496054410934448</v>
      </c>
      <c r="K4089">
        <v>1.8112586736679079</v>
      </c>
      <c r="L4089">
        <v>0.88016349077224731</v>
      </c>
      <c r="M4089">
        <v>1.036369204521179</v>
      </c>
      <c r="N4089">
        <v>0.84378373622894287</v>
      </c>
      <c r="O4089">
        <v>1.2319105863571169</v>
      </c>
      <c r="P4089">
        <v>1.101398110389709</v>
      </c>
      <c r="Q4089">
        <v>1.084572434425354</v>
      </c>
    </row>
    <row r="4090" spans="1:17" x14ac:dyDescent="0.25">
      <c r="A4090" s="1">
        <v>40349</v>
      </c>
      <c r="B4090" s="3">
        <f t="shared" si="63"/>
        <v>6</v>
      </c>
      <c r="C4090" s="5">
        <v>0.35416666666666669</v>
      </c>
      <c r="D4090" s="7">
        <v>1.265107154846191</v>
      </c>
      <c r="E4090">
        <v>0.78352969884872437</v>
      </c>
      <c r="F4090">
        <v>1.163698554039001</v>
      </c>
      <c r="G4090">
        <v>1.371063232421875</v>
      </c>
      <c r="H4090">
        <v>0.84150999784469604</v>
      </c>
      <c r="I4090">
        <v>0.67575454711914063</v>
      </c>
      <c r="J4090">
        <v>0.84469318389892578</v>
      </c>
      <c r="K4090">
        <v>1.256921648979187</v>
      </c>
      <c r="L4090">
        <v>0.63391786813735962</v>
      </c>
      <c r="M4090">
        <v>0.74601304531097412</v>
      </c>
      <c r="N4090">
        <v>0.70554053783416748</v>
      </c>
      <c r="O4090">
        <v>0.82263797521591187</v>
      </c>
      <c r="P4090">
        <v>0.71736395359039307</v>
      </c>
      <c r="Q4090">
        <v>0.9563336968421936</v>
      </c>
    </row>
    <row r="4091" spans="1:17" x14ac:dyDescent="0.25">
      <c r="A4091" s="1">
        <v>40349</v>
      </c>
      <c r="B4091" s="3">
        <f t="shared" si="63"/>
        <v>6</v>
      </c>
      <c r="C4091" s="5">
        <v>0.39583333333333331</v>
      </c>
      <c r="D4091" s="7">
        <v>1.220541834831238</v>
      </c>
      <c r="E4091">
        <v>0.64642339944839478</v>
      </c>
      <c r="F4091">
        <v>0.75351637601852417</v>
      </c>
      <c r="G4091">
        <v>1.144599080085754</v>
      </c>
      <c r="H4091">
        <v>0.69644564390182495</v>
      </c>
      <c r="I4091">
        <v>0.60413187742233276</v>
      </c>
      <c r="J4091">
        <v>0.67848306894302368</v>
      </c>
      <c r="K4091">
        <v>0.7016751766204834</v>
      </c>
      <c r="L4091">
        <v>0.48930814862251282</v>
      </c>
      <c r="M4091">
        <v>0.53523761034011841</v>
      </c>
      <c r="N4091">
        <v>0.7757989764213562</v>
      </c>
      <c r="O4091">
        <v>0.60958880186080933</v>
      </c>
      <c r="P4091">
        <v>0.46929925680160522</v>
      </c>
      <c r="Q4091">
        <v>0.72895997762680054</v>
      </c>
    </row>
    <row r="4092" spans="1:17" x14ac:dyDescent="0.25">
      <c r="A4092" s="1">
        <v>40349</v>
      </c>
      <c r="B4092" s="3">
        <f t="shared" si="63"/>
        <v>6</v>
      </c>
      <c r="C4092" s="5">
        <v>0.4375</v>
      </c>
      <c r="D4092" s="7">
        <v>1.2200871706008909</v>
      </c>
      <c r="E4092">
        <v>0.60526895523071289</v>
      </c>
      <c r="F4092">
        <v>0.58616936206817627</v>
      </c>
      <c r="G4092">
        <v>0.98998498916625977</v>
      </c>
      <c r="H4092">
        <v>0.61891162395477295</v>
      </c>
      <c r="I4092">
        <v>0.6446043848991394</v>
      </c>
      <c r="J4092">
        <v>0.5602487325668335</v>
      </c>
      <c r="K4092">
        <v>0.53296387195587158</v>
      </c>
      <c r="L4092">
        <v>0.42882674932479858</v>
      </c>
      <c r="M4092">
        <v>0.47134563326835632</v>
      </c>
      <c r="N4092">
        <v>0.74783200025558472</v>
      </c>
      <c r="O4092">
        <v>0.50931704044342041</v>
      </c>
      <c r="P4092">
        <v>0.37027803063392639</v>
      </c>
      <c r="Q4092">
        <v>0.55024427175521851</v>
      </c>
    </row>
    <row r="4093" spans="1:17" x14ac:dyDescent="0.25">
      <c r="A4093" s="1">
        <v>40349</v>
      </c>
      <c r="B4093" s="3">
        <f t="shared" si="63"/>
        <v>6</v>
      </c>
      <c r="C4093" s="5">
        <v>0.47916666666666669</v>
      </c>
      <c r="D4093" s="7">
        <v>1.218268156051636</v>
      </c>
      <c r="E4093">
        <v>0.58298695087432861</v>
      </c>
      <c r="F4093">
        <v>0.54433256387710571</v>
      </c>
      <c r="G4093">
        <v>0.91836225986480713</v>
      </c>
      <c r="H4093">
        <v>0.57366436719894409</v>
      </c>
      <c r="I4093">
        <v>0.71804606914520264</v>
      </c>
      <c r="J4093">
        <v>0.47430148720741272</v>
      </c>
      <c r="K4093">
        <v>0.47884896397590643</v>
      </c>
      <c r="L4093">
        <v>0.40154191851615911</v>
      </c>
      <c r="M4093">
        <v>0.50931704044342041</v>
      </c>
      <c r="N4093">
        <v>0.66779649257659912</v>
      </c>
      <c r="O4093">
        <v>0.45713478326797491</v>
      </c>
      <c r="P4093">
        <v>0.33014658093452448</v>
      </c>
      <c r="Q4093">
        <v>0.48271432518959051</v>
      </c>
    </row>
    <row r="4094" spans="1:17" x14ac:dyDescent="0.25">
      <c r="A4094" s="1">
        <v>40349</v>
      </c>
      <c r="B4094" s="3">
        <f t="shared" si="63"/>
        <v>6</v>
      </c>
      <c r="C4094" s="5">
        <v>0.52083333333333337</v>
      </c>
      <c r="D4094" s="7">
        <v>1.371518015861511</v>
      </c>
      <c r="E4094">
        <v>0.74192041158676147</v>
      </c>
      <c r="F4094">
        <v>0.56002134084701538</v>
      </c>
      <c r="G4094">
        <v>0.87675291299819946</v>
      </c>
      <c r="H4094">
        <v>0.54819798469543457</v>
      </c>
      <c r="I4094">
        <v>0.97497832775115967</v>
      </c>
      <c r="J4094">
        <v>0.41302427649497991</v>
      </c>
      <c r="K4094">
        <v>0.47884896397590643</v>
      </c>
      <c r="L4094">
        <v>0.39858606457710272</v>
      </c>
      <c r="M4094">
        <v>0.50840753316879272</v>
      </c>
      <c r="N4094">
        <v>0.83923625946044922</v>
      </c>
      <c r="O4094">
        <v>0.35709035396575928</v>
      </c>
      <c r="P4094">
        <v>0.31047874689102167</v>
      </c>
      <c r="Q4094">
        <v>0.47430148720741272</v>
      </c>
    </row>
    <row r="4095" spans="1:17" x14ac:dyDescent="0.25">
      <c r="A4095" s="1">
        <v>40349</v>
      </c>
      <c r="B4095" s="3">
        <f t="shared" si="63"/>
        <v>6</v>
      </c>
      <c r="C4095" s="5">
        <v>0.5625</v>
      </c>
      <c r="D4095" s="7">
        <v>1.5124896764755249</v>
      </c>
      <c r="E4095">
        <v>0.81650048494338989</v>
      </c>
      <c r="F4095">
        <v>0.57661962509155273</v>
      </c>
      <c r="G4095">
        <v>0.8769802451133728</v>
      </c>
      <c r="H4095">
        <v>0.58321356773376465</v>
      </c>
      <c r="I4095">
        <v>1.10640025138855</v>
      </c>
      <c r="J4095">
        <v>0.4240519106388092</v>
      </c>
      <c r="K4095">
        <v>0.46975401043891912</v>
      </c>
      <c r="L4095">
        <v>0.40461146831512451</v>
      </c>
      <c r="M4095">
        <v>0.47020876407623291</v>
      </c>
      <c r="N4095">
        <v>0.76352077722549438</v>
      </c>
      <c r="O4095">
        <v>0.3208242654800415</v>
      </c>
      <c r="P4095">
        <v>0.30411228537559509</v>
      </c>
      <c r="Q4095">
        <v>0.51613825559616089</v>
      </c>
    </row>
    <row r="4096" spans="1:17" x14ac:dyDescent="0.25">
      <c r="A4096" s="1">
        <v>40349</v>
      </c>
      <c r="B4096" s="3">
        <f t="shared" si="63"/>
        <v>6</v>
      </c>
      <c r="C4096" s="5">
        <v>0.60416666666666663</v>
      </c>
      <c r="D4096" s="7">
        <v>1.71212375164032</v>
      </c>
      <c r="E4096">
        <v>0.84537845849990845</v>
      </c>
      <c r="F4096">
        <v>0.61095309257507324</v>
      </c>
      <c r="G4096">
        <v>0.92836672067642212</v>
      </c>
      <c r="H4096">
        <v>0.61777514219284058</v>
      </c>
      <c r="I4096">
        <v>1.2141754627227781</v>
      </c>
      <c r="J4096">
        <v>0.46145486831665039</v>
      </c>
      <c r="K4096">
        <v>0.48476067185401922</v>
      </c>
      <c r="L4096">
        <v>0.41893598437309271</v>
      </c>
      <c r="M4096">
        <v>0.42984992265701288</v>
      </c>
      <c r="N4096">
        <v>0.65074348449707031</v>
      </c>
      <c r="O4096">
        <v>0.2961542010307312</v>
      </c>
      <c r="P4096">
        <v>0.31309354305267328</v>
      </c>
      <c r="Q4096">
        <v>0.57866603136062622</v>
      </c>
    </row>
    <row r="4097" spans="1:17" x14ac:dyDescent="0.25">
      <c r="A4097" s="1">
        <v>40349</v>
      </c>
      <c r="B4097" s="3">
        <f t="shared" si="63"/>
        <v>6</v>
      </c>
      <c r="C4097" s="5">
        <v>0.64583333333333337</v>
      </c>
      <c r="D4097" s="7">
        <v>1.9526851177215581</v>
      </c>
      <c r="E4097">
        <v>0.88766717910766602</v>
      </c>
      <c r="F4097">
        <v>0.67848306894302368</v>
      </c>
      <c r="G4097">
        <v>1.016815066337585</v>
      </c>
      <c r="H4097">
        <v>0.67939251661300659</v>
      </c>
      <c r="I4097">
        <v>1.348780632019043</v>
      </c>
      <c r="J4097">
        <v>0.49089977145195007</v>
      </c>
      <c r="K4097">
        <v>0.55456441640853882</v>
      </c>
      <c r="L4097">
        <v>0.47680258750915527</v>
      </c>
      <c r="M4097">
        <v>0.44110491871833801</v>
      </c>
      <c r="N4097">
        <v>0.63801056146621704</v>
      </c>
      <c r="O4097">
        <v>0.28694558143615723</v>
      </c>
      <c r="P4097">
        <v>0.37221071124076838</v>
      </c>
      <c r="Q4097">
        <v>0.6825757622718811</v>
      </c>
    </row>
    <row r="4098" spans="1:17" x14ac:dyDescent="0.25">
      <c r="A4098" s="1">
        <v>40349</v>
      </c>
      <c r="B4098" s="3">
        <f t="shared" si="63"/>
        <v>6</v>
      </c>
      <c r="C4098" s="5">
        <v>0.6875</v>
      </c>
      <c r="D4098" s="7">
        <v>2.1927917003631592</v>
      </c>
      <c r="E4098">
        <v>0.93814724683761597</v>
      </c>
      <c r="F4098">
        <v>0.73760020732879639</v>
      </c>
      <c r="G4098">
        <v>1.065473079681396</v>
      </c>
      <c r="H4098">
        <v>0.77170628309249878</v>
      </c>
      <c r="I4098">
        <v>1.5147634744644169</v>
      </c>
      <c r="J4098">
        <v>0.51500135660171509</v>
      </c>
      <c r="K4098">
        <v>0.66438585519790649</v>
      </c>
      <c r="L4098">
        <v>0.53591972589492798</v>
      </c>
      <c r="M4098">
        <v>0.50567907094955444</v>
      </c>
      <c r="N4098">
        <v>0.66529536247253418</v>
      </c>
      <c r="O4098">
        <v>0.31434410810470581</v>
      </c>
      <c r="P4098">
        <v>0.42973625659942633</v>
      </c>
      <c r="Q4098">
        <v>0.78489392995834351</v>
      </c>
    </row>
    <row r="4099" spans="1:17" x14ac:dyDescent="0.25">
      <c r="A4099" s="1">
        <v>40349</v>
      </c>
      <c r="B4099" s="3">
        <f t="shared" ref="B4099:B4162" si="64">MONTH(A4099)</f>
        <v>6</v>
      </c>
      <c r="C4099" s="5">
        <v>0.72916666666666663</v>
      </c>
      <c r="D4099" s="7">
        <v>2.385604619979858</v>
      </c>
      <c r="E4099">
        <v>1.042742013931274</v>
      </c>
      <c r="F4099">
        <v>0.83923625946044922</v>
      </c>
      <c r="G4099">
        <v>1.1614247560501101</v>
      </c>
      <c r="H4099">
        <v>0.88925904035568237</v>
      </c>
      <c r="I4099">
        <v>1.557509660720825</v>
      </c>
      <c r="J4099">
        <v>0.54615157842636108</v>
      </c>
      <c r="K4099">
        <v>0.77898222208023071</v>
      </c>
      <c r="L4099">
        <v>0.61868387460708618</v>
      </c>
      <c r="M4099">
        <v>0.60117608308792114</v>
      </c>
      <c r="N4099">
        <v>0.74328458309173584</v>
      </c>
      <c r="O4099">
        <v>0.39176490902900701</v>
      </c>
      <c r="P4099">
        <v>0.53182703256607056</v>
      </c>
      <c r="Q4099">
        <v>0.85424292087554932</v>
      </c>
    </row>
    <row r="4100" spans="1:17" x14ac:dyDescent="0.25">
      <c r="A4100" s="1">
        <v>40349</v>
      </c>
      <c r="B4100" s="3">
        <f t="shared" si="64"/>
        <v>6</v>
      </c>
      <c r="C4100" s="5">
        <v>0.77083333333333337</v>
      </c>
      <c r="D4100" s="7">
        <v>2.507476806640625</v>
      </c>
      <c r="E4100">
        <v>1.218722939491272</v>
      </c>
      <c r="F4100">
        <v>0.96588337421417236</v>
      </c>
      <c r="G4100">
        <v>1.281023263931274</v>
      </c>
      <c r="H4100">
        <v>1.011812806129456</v>
      </c>
      <c r="I4100">
        <v>1.62572181224823</v>
      </c>
      <c r="J4100">
        <v>0.58730620145797729</v>
      </c>
      <c r="K4100">
        <v>0.94814825057983398</v>
      </c>
      <c r="L4100">
        <v>0.72691386938095093</v>
      </c>
      <c r="M4100">
        <v>0.70644998550415039</v>
      </c>
      <c r="N4100">
        <v>0.93086785078048706</v>
      </c>
      <c r="O4100">
        <v>0.54251360893249512</v>
      </c>
      <c r="P4100">
        <v>0.67188918590545654</v>
      </c>
      <c r="Q4100">
        <v>0.87584346532821655</v>
      </c>
    </row>
    <row r="4101" spans="1:17" x14ac:dyDescent="0.25">
      <c r="A4101" s="1">
        <v>40349</v>
      </c>
      <c r="B4101" s="3">
        <f t="shared" si="64"/>
        <v>6</v>
      </c>
      <c r="C4101" s="5">
        <v>0.8125</v>
      </c>
      <c r="D4101" s="7">
        <v>2.56568455696106</v>
      </c>
      <c r="E4101">
        <v>1.326043844223022</v>
      </c>
      <c r="F4101">
        <v>1.052740216255188</v>
      </c>
      <c r="G4101">
        <v>1.3756107091903691</v>
      </c>
      <c r="H4101">
        <v>1.1127667427062991</v>
      </c>
      <c r="I4101">
        <v>1.6007106304168699</v>
      </c>
      <c r="J4101">
        <v>0.63710105419158936</v>
      </c>
      <c r="K4101">
        <v>1.11504077911377</v>
      </c>
      <c r="L4101">
        <v>0.84196501970291138</v>
      </c>
      <c r="M4101">
        <v>0.7889866828918457</v>
      </c>
      <c r="N4101">
        <v>1.152784585952759</v>
      </c>
      <c r="O4101">
        <v>0.69667291641235352</v>
      </c>
      <c r="P4101">
        <v>0.7960352897644043</v>
      </c>
      <c r="Q4101">
        <v>0.8449210524559021</v>
      </c>
    </row>
    <row r="4102" spans="1:17" x14ac:dyDescent="0.25">
      <c r="A4102" s="1">
        <v>40349</v>
      </c>
      <c r="B4102" s="3">
        <f t="shared" si="64"/>
        <v>6</v>
      </c>
      <c r="C4102" s="5">
        <v>0.85416666666666663</v>
      </c>
      <c r="D4102" s="7">
        <v>2.575689315795898</v>
      </c>
      <c r="E4102">
        <v>1.326044082641602</v>
      </c>
      <c r="F4102">
        <v>1.0941222906112671</v>
      </c>
      <c r="G4102">
        <v>1.4288161993026729</v>
      </c>
      <c r="H4102">
        <v>1.2096279859542849</v>
      </c>
      <c r="I4102">
        <v>1.5261321067810061</v>
      </c>
      <c r="J4102">
        <v>0.69326233863830566</v>
      </c>
      <c r="K4102">
        <v>1.2696553468704219</v>
      </c>
      <c r="L4102">
        <v>0.96451979875564575</v>
      </c>
      <c r="M4102">
        <v>0.8881218433380127</v>
      </c>
      <c r="N4102">
        <v>1.3969841003417971</v>
      </c>
      <c r="O4102">
        <v>0.84469318389892578</v>
      </c>
      <c r="P4102">
        <v>0.89335119724273682</v>
      </c>
      <c r="Q4102">
        <v>0.79967445135116577</v>
      </c>
    </row>
    <row r="4103" spans="1:17" x14ac:dyDescent="0.25">
      <c r="A4103" s="1">
        <v>40349</v>
      </c>
      <c r="B4103" s="3">
        <f t="shared" si="64"/>
        <v>6</v>
      </c>
      <c r="C4103" s="5">
        <v>0.89583333333333337</v>
      </c>
      <c r="D4103" s="7">
        <v>2.5647749900817871</v>
      </c>
      <c r="E4103">
        <v>1.260559678077698</v>
      </c>
      <c r="F4103">
        <v>1.062289834022522</v>
      </c>
      <c r="G4103">
        <v>1.4638316631317141</v>
      </c>
      <c r="H4103">
        <v>1.318312525749207</v>
      </c>
      <c r="I4103">
        <v>1.4410943984985349</v>
      </c>
      <c r="J4103">
        <v>0.76965987682342529</v>
      </c>
      <c r="K4103">
        <v>1.403805136680603</v>
      </c>
      <c r="L4103">
        <v>1.0854818820953369</v>
      </c>
      <c r="M4103">
        <v>0.98316377401351929</v>
      </c>
      <c r="N4103">
        <v>1.643911719322205</v>
      </c>
      <c r="O4103">
        <v>0.99817043542861938</v>
      </c>
      <c r="P4103">
        <v>0.95906215906143188</v>
      </c>
      <c r="Q4103">
        <v>0.75715452432632446</v>
      </c>
    </row>
    <row r="4104" spans="1:17" x14ac:dyDescent="0.25">
      <c r="A4104" s="1">
        <v>40349</v>
      </c>
      <c r="B4104" s="3">
        <f t="shared" si="64"/>
        <v>6</v>
      </c>
      <c r="C4104" s="5">
        <v>0.9375</v>
      </c>
      <c r="D4104" s="7">
        <v>2.533852338790894</v>
      </c>
      <c r="E4104">
        <v>1.17643141746521</v>
      </c>
      <c r="F4104">
        <v>0.95906215906143188</v>
      </c>
      <c r="G4104">
        <v>1.5024852752685549</v>
      </c>
      <c r="H4104">
        <v>1.426997184753418</v>
      </c>
      <c r="I4104">
        <v>1.4065335988998411</v>
      </c>
      <c r="J4104">
        <v>0.83650773763656616</v>
      </c>
      <c r="K4104">
        <v>1.5293159484863279</v>
      </c>
      <c r="L4104">
        <v>1.1923477649688721</v>
      </c>
      <c r="M4104">
        <v>1.04500949382782</v>
      </c>
      <c r="N4104">
        <v>1.870830655097961</v>
      </c>
      <c r="O4104">
        <v>1.120952248573303</v>
      </c>
      <c r="P4104">
        <v>1.000444173812866</v>
      </c>
      <c r="Q4104">
        <v>0.74510550498962402</v>
      </c>
    </row>
    <row r="4105" spans="1:17" x14ac:dyDescent="0.25">
      <c r="A4105" s="1">
        <v>40349</v>
      </c>
      <c r="B4105" s="3">
        <f t="shared" si="64"/>
        <v>6</v>
      </c>
      <c r="C4105" s="5">
        <v>0.97916666666666663</v>
      </c>
      <c r="D4105" s="7">
        <v>2.470187664031982</v>
      </c>
      <c r="E4105">
        <v>1.1136763095855711</v>
      </c>
      <c r="F4105">
        <v>0.90767568349838257</v>
      </c>
      <c r="G4105">
        <v>1.5347722768783569</v>
      </c>
      <c r="H4105">
        <v>1.5184013843536379</v>
      </c>
      <c r="I4105">
        <v>1.3806130886077881</v>
      </c>
      <c r="J4105">
        <v>0.87470650672912598</v>
      </c>
      <c r="K4105">
        <v>1.658464670181274</v>
      </c>
      <c r="L4105">
        <v>1.281934261322021</v>
      </c>
      <c r="M4105">
        <v>1.0854829549789431</v>
      </c>
      <c r="N4105">
        <v>2.0500011444091801</v>
      </c>
      <c r="O4105">
        <v>1.229182124137878</v>
      </c>
      <c r="P4105">
        <v>1.022726774215698</v>
      </c>
      <c r="Q4105">
        <v>0.77171087265014648</v>
      </c>
    </row>
    <row r="4106" spans="1:17" x14ac:dyDescent="0.25">
      <c r="A4106" s="1">
        <v>40350</v>
      </c>
      <c r="B4106" s="3">
        <f t="shared" si="64"/>
        <v>6</v>
      </c>
      <c r="C4106" s="5">
        <v>2.0833333333333332E-2</v>
      </c>
      <c r="D4106" s="7">
        <v>2.3728716373443599</v>
      </c>
      <c r="E4106">
        <v>1.0736584663391111</v>
      </c>
      <c r="F4106">
        <v>0.93632477521896362</v>
      </c>
      <c r="G4106">
        <v>1.557054877281189</v>
      </c>
      <c r="H4106">
        <v>1.5879777669906621</v>
      </c>
      <c r="I4106">
        <v>1.3619682788848879</v>
      </c>
      <c r="J4106">
        <v>0.90790307521820068</v>
      </c>
      <c r="K4106">
        <v>1.79215931892395</v>
      </c>
      <c r="L4106">
        <v>1.3505996465682979</v>
      </c>
      <c r="M4106">
        <v>1.11504054069519</v>
      </c>
      <c r="N4106">
        <v>2.155502557754517</v>
      </c>
      <c r="O4106">
        <v>1.313310384750366</v>
      </c>
      <c r="P4106">
        <v>0.95997166633605957</v>
      </c>
      <c r="Q4106">
        <v>0.8258211612701416</v>
      </c>
    </row>
    <row r="4107" spans="1:17" x14ac:dyDescent="0.25">
      <c r="A4107" s="1">
        <v>40350</v>
      </c>
      <c r="B4107" s="3">
        <f t="shared" si="64"/>
        <v>6</v>
      </c>
      <c r="C4107" s="5">
        <v>6.25E-2</v>
      </c>
      <c r="D4107" s="7">
        <v>2.279193639755249</v>
      </c>
      <c r="E4107">
        <v>1.0500117540359499</v>
      </c>
      <c r="F4107">
        <v>1.070475220680237</v>
      </c>
      <c r="G4107">
        <v>1.5743353366851811</v>
      </c>
      <c r="H4107">
        <v>1.5711520910263059</v>
      </c>
      <c r="I4107">
        <v>1.359239816665649</v>
      </c>
      <c r="J4107">
        <v>0.9472387433052063</v>
      </c>
      <c r="K4107">
        <v>1.928128719329834</v>
      </c>
      <c r="L4107">
        <v>1.4006220102310181</v>
      </c>
      <c r="M4107">
        <v>1.1482371091842649</v>
      </c>
      <c r="N4107">
        <v>2.2073442935943599</v>
      </c>
      <c r="O4107">
        <v>1.340595602989197</v>
      </c>
      <c r="P4107">
        <v>0.9954419732093811</v>
      </c>
      <c r="Q4107">
        <v>0.89608031511306763</v>
      </c>
    </row>
    <row r="4108" spans="1:17" x14ac:dyDescent="0.25">
      <c r="A4108" s="1">
        <v>40350</v>
      </c>
      <c r="B4108" s="3">
        <f t="shared" si="64"/>
        <v>6</v>
      </c>
      <c r="C4108" s="5">
        <v>0.10416666666666667</v>
      </c>
      <c r="D4108" s="7">
        <v>2.2237145900726318</v>
      </c>
      <c r="E4108">
        <v>1.06365430355072</v>
      </c>
      <c r="F4108">
        <v>1.1700649261474609</v>
      </c>
      <c r="G4108">
        <v>1.5902514457702639</v>
      </c>
      <c r="H4108">
        <v>1.5224940776824949</v>
      </c>
      <c r="I4108">
        <v>1.39925754070282</v>
      </c>
      <c r="J4108">
        <v>0.96451914310455322</v>
      </c>
      <c r="K4108">
        <v>2.0763766765594478</v>
      </c>
      <c r="L4108">
        <v>1.433364272117615</v>
      </c>
      <c r="M4108">
        <v>1.190528512001038</v>
      </c>
      <c r="N4108">
        <v>2.2382678985595699</v>
      </c>
      <c r="O4108">
        <v>1.348326683044434</v>
      </c>
      <c r="P4108">
        <v>1.0481934547424321</v>
      </c>
      <c r="Q4108">
        <v>0.97725373506546021</v>
      </c>
    </row>
    <row r="4109" spans="1:17" x14ac:dyDescent="0.25">
      <c r="A4109" s="1">
        <v>40350</v>
      </c>
      <c r="B4109" s="3">
        <f t="shared" si="64"/>
        <v>6</v>
      </c>
      <c r="C4109" s="5">
        <v>0.14583333333333334</v>
      </c>
      <c r="D4109" s="7">
        <v>2.200977087020874</v>
      </c>
      <c r="E4109">
        <v>1.084572434425354</v>
      </c>
      <c r="F4109">
        <v>1.179159879684448</v>
      </c>
      <c r="G4109">
        <v>1.611624598503113</v>
      </c>
      <c r="H4109">
        <v>1.5293153524398799</v>
      </c>
      <c r="I4109">
        <v>1.463376998901367</v>
      </c>
      <c r="J4109">
        <v>0.97179508209228516</v>
      </c>
      <c r="K4109">
        <v>2.2519087791442871</v>
      </c>
      <c r="L4109">
        <v>1.455646276473999</v>
      </c>
      <c r="M4109">
        <v>1.2360032796859739</v>
      </c>
      <c r="N4109">
        <v>2.2819221019744869</v>
      </c>
      <c r="O4109">
        <v>1.3601493835449221</v>
      </c>
      <c r="P4109">
        <v>1.110493063926697</v>
      </c>
      <c r="Q4109">
        <v>1.0500116348266599</v>
      </c>
    </row>
    <row r="4110" spans="1:17" x14ac:dyDescent="0.25">
      <c r="A4110" s="1">
        <v>40350</v>
      </c>
      <c r="B4110" s="3">
        <f t="shared" si="64"/>
        <v>6</v>
      </c>
      <c r="C4110" s="5">
        <v>0.1875</v>
      </c>
      <c r="D4110" s="7">
        <v>2.2118911743164058</v>
      </c>
      <c r="E4110">
        <v>1.120497465133667</v>
      </c>
      <c r="F4110">
        <v>1.1677912473678591</v>
      </c>
      <c r="G4110">
        <v>1.644366383552551</v>
      </c>
      <c r="H4110">
        <v>1.557509660720825</v>
      </c>
      <c r="I4110">
        <v>1.5361365079879761</v>
      </c>
      <c r="J4110">
        <v>0.97679728269577026</v>
      </c>
      <c r="K4110">
        <v>2.4538166522979741</v>
      </c>
      <c r="L4110">
        <v>1.4579199552536011</v>
      </c>
      <c r="M4110">
        <v>1.281023383140564</v>
      </c>
      <c r="N4110">
        <v>2.3692336082458501</v>
      </c>
      <c r="O4110">
        <v>1.380612969398499</v>
      </c>
      <c r="P4110">
        <v>1.179614663124084</v>
      </c>
      <c r="Q4110">
        <v>1.10503613948822</v>
      </c>
    </row>
    <row r="4111" spans="1:17" x14ac:dyDescent="0.25">
      <c r="A4111" s="1">
        <v>40350</v>
      </c>
      <c r="B4111" s="3">
        <f t="shared" si="64"/>
        <v>6</v>
      </c>
      <c r="C4111" s="5">
        <v>0.22916666666666666</v>
      </c>
      <c r="D4111" s="7">
        <v>2.246451854705811</v>
      </c>
      <c r="E4111">
        <v>1.1314114332199099</v>
      </c>
      <c r="F4111">
        <v>1.1450538635253911</v>
      </c>
      <c r="G4111">
        <v>1.6789271831512449</v>
      </c>
      <c r="H4111">
        <v>1.589796781539917</v>
      </c>
      <c r="I4111">
        <v>1.5543264150619509</v>
      </c>
      <c r="J4111">
        <v>0.97907102108001709</v>
      </c>
      <c r="K4111">
        <v>2.675733327865601</v>
      </c>
      <c r="L4111">
        <v>1.4410943984985349</v>
      </c>
      <c r="M4111">
        <v>1.3255888223648069</v>
      </c>
      <c r="N4111">
        <v>2.4792826175689702</v>
      </c>
      <c r="O4111">
        <v>1.371063232421875</v>
      </c>
      <c r="P4111">
        <v>1.234639048576355</v>
      </c>
      <c r="Q4111">
        <v>1.148692727088928</v>
      </c>
    </row>
    <row r="4112" spans="1:17" x14ac:dyDescent="0.25">
      <c r="A4112" s="1">
        <v>40350</v>
      </c>
      <c r="B4112" s="3">
        <f t="shared" si="64"/>
        <v>6</v>
      </c>
      <c r="C4112" s="5">
        <v>0.27083333333333331</v>
      </c>
      <c r="D4112" s="7">
        <v>2.1545929908752441</v>
      </c>
      <c r="E4112">
        <v>1.1295924186706541</v>
      </c>
      <c r="F4112">
        <v>1.110038280487061</v>
      </c>
      <c r="G4112">
        <v>1.6211743354797361</v>
      </c>
      <c r="H4112">
        <v>1.607986688613892</v>
      </c>
      <c r="I4112">
        <v>1.535681843757629</v>
      </c>
      <c r="J4112">
        <v>0.98998498916625977</v>
      </c>
      <c r="K4112">
        <v>2.051820039749146</v>
      </c>
      <c r="L4112">
        <v>1.397438645362854</v>
      </c>
      <c r="M4112">
        <v>1.312400817871094</v>
      </c>
      <c r="N4112">
        <v>2.5265762805938721</v>
      </c>
      <c r="O4112">
        <v>1.3578755855560301</v>
      </c>
      <c r="P4112">
        <v>1.2782948017120359</v>
      </c>
      <c r="Q4112">
        <v>1.1755218505859379</v>
      </c>
    </row>
    <row r="4113" spans="1:17" x14ac:dyDescent="0.25">
      <c r="A4113" s="1">
        <v>40350</v>
      </c>
      <c r="B4113" s="3">
        <f t="shared" si="64"/>
        <v>6</v>
      </c>
      <c r="C4113" s="5">
        <v>0.3125</v>
      </c>
      <c r="D4113" s="7">
        <v>1.513399124145508</v>
      </c>
      <c r="E4113">
        <v>1.0504664182662959</v>
      </c>
      <c r="F4113">
        <v>1.0772964954376221</v>
      </c>
      <c r="G4113">
        <v>1.193257093429565</v>
      </c>
      <c r="H4113">
        <v>1.4647412300109861</v>
      </c>
      <c r="I4113">
        <v>1.487933278083801</v>
      </c>
      <c r="J4113">
        <v>0.98680174350738525</v>
      </c>
      <c r="K4113">
        <v>0.99407768249511719</v>
      </c>
      <c r="L4113">
        <v>1.2396413087844851</v>
      </c>
      <c r="M4113">
        <v>1.193257093429565</v>
      </c>
      <c r="N4113">
        <v>1.66710376739502</v>
      </c>
      <c r="O4113">
        <v>1.3283170461654661</v>
      </c>
      <c r="P4113">
        <v>1.2423697710037229</v>
      </c>
      <c r="Q4113">
        <v>1.155967712402344</v>
      </c>
    </row>
    <row r="4114" spans="1:17" x14ac:dyDescent="0.25">
      <c r="A4114" s="1">
        <v>40350</v>
      </c>
      <c r="B4114" s="3">
        <f t="shared" si="64"/>
        <v>6</v>
      </c>
      <c r="C4114" s="5">
        <v>0.35416666666666669</v>
      </c>
      <c r="D4114" s="7">
        <v>1.090484142303467</v>
      </c>
      <c r="E4114">
        <v>0.85265129804611206</v>
      </c>
      <c r="F4114">
        <v>1.005901098251343</v>
      </c>
      <c r="G4114">
        <v>0.91426956653594971</v>
      </c>
      <c r="H4114">
        <v>1.0268194675445561</v>
      </c>
      <c r="I4114">
        <v>1.4047145843505859</v>
      </c>
      <c r="J4114">
        <v>0.85128706693649292</v>
      </c>
      <c r="K4114">
        <v>0.75033313035964966</v>
      </c>
      <c r="L4114">
        <v>0.80967766046524048</v>
      </c>
      <c r="M4114">
        <v>1.094122171401978</v>
      </c>
      <c r="N4114">
        <v>0.93450582027435303</v>
      </c>
      <c r="O4114">
        <v>1.1291376352310181</v>
      </c>
      <c r="P4114">
        <v>1.0732038021087651</v>
      </c>
      <c r="Q4114">
        <v>0.96542865037918091</v>
      </c>
    </row>
    <row r="4115" spans="1:17" x14ac:dyDescent="0.25">
      <c r="A4115" s="1">
        <v>40350</v>
      </c>
      <c r="B4115" s="3">
        <f t="shared" si="64"/>
        <v>6</v>
      </c>
      <c r="C4115" s="5">
        <v>0.39583333333333331</v>
      </c>
      <c r="D4115" s="7">
        <v>0.90267348289489746</v>
      </c>
      <c r="E4115">
        <v>0.73396223783493042</v>
      </c>
      <c r="F4115">
        <v>0.8828919529914856</v>
      </c>
      <c r="G4115">
        <v>0.84446585178375244</v>
      </c>
      <c r="H4115">
        <v>0.7648850679397583</v>
      </c>
      <c r="I4115">
        <v>1.3396856784820561</v>
      </c>
      <c r="J4115">
        <v>0.68735063076019287</v>
      </c>
      <c r="K4115">
        <v>0.66575014591217041</v>
      </c>
      <c r="L4115">
        <v>0.542286217212677</v>
      </c>
      <c r="M4115">
        <v>1.0218173265457151</v>
      </c>
      <c r="N4115">
        <v>0.66052055358886719</v>
      </c>
      <c r="O4115">
        <v>1.032276511192322</v>
      </c>
      <c r="P4115">
        <v>0.82627594470977783</v>
      </c>
      <c r="Q4115">
        <v>0.67734616994857788</v>
      </c>
    </row>
    <row r="4116" spans="1:17" x14ac:dyDescent="0.25">
      <c r="A4116" s="1">
        <v>40350</v>
      </c>
      <c r="B4116" s="3">
        <f t="shared" si="64"/>
        <v>6</v>
      </c>
      <c r="C4116" s="5">
        <v>0.4375</v>
      </c>
      <c r="D4116" s="7">
        <v>0.77125149965286255</v>
      </c>
      <c r="E4116">
        <v>0.70531314611434937</v>
      </c>
      <c r="F4116">
        <v>0.74965101480484009</v>
      </c>
      <c r="G4116">
        <v>0.75033313035964966</v>
      </c>
      <c r="H4116">
        <v>0.67689144611358643</v>
      </c>
      <c r="I4116">
        <v>1.3887983560562129</v>
      </c>
      <c r="J4116">
        <v>0.54478734731674194</v>
      </c>
      <c r="K4116">
        <v>0.63369041681289673</v>
      </c>
      <c r="L4116">
        <v>0.43587532639503479</v>
      </c>
      <c r="M4116">
        <v>0.95587891340255737</v>
      </c>
      <c r="N4116">
        <v>0.56070345640182495</v>
      </c>
      <c r="O4116">
        <v>1.143689632415771</v>
      </c>
      <c r="P4116">
        <v>0.66484063863754272</v>
      </c>
      <c r="Q4116">
        <v>0.56888896226882935</v>
      </c>
    </row>
    <row r="4117" spans="1:17" x14ac:dyDescent="0.25">
      <c r="A4117" s="1">
        <v>40350</v>
      </c>
      <c r="B4117" s="3">
        <f t="shared" si="64"/>
        <v>6</v>
      </c>
      <c r="C4117" s="5">
        <v>0.47916666666666669</v>
      </c>
      <c r="D4117" s="7">
        <v>0.68803274631500244</v>
      </c>
      <c r="E4117">
        <v>0.74010133743286133</v>
      </c>
      <c r="F4117">
        <v>0.68757802248001099</v>
      </c>
      <c r="G4117">
        <v>0.73282533884048462</v>
      </c>
      <c r="H4117">
        <v>0.62391334772109985</v>
      </c>
      <c r="I4117">
        <v>1.5388650894165039</v>
      </c>
      <c r="J4117">
        <v>0.52500581741333008</v>
      </c>
      <c r="K4117">
        <v>0.620502769947052</v>
      </c>
      <c r="L4117">
        <v>0.38801318407058721</v>
      </c>
      <c r="M4117">
        <v>0.87379705905914307</v>
      </c>
      <c r="N4117">
        <v>0.52750694751739502</v>
      </c>
      <c r="O4117">
        <v>1.0595613718032839</v>
      </c>
      <c r="P4117">
        <v>0.4911271333694458</v>
      </c>
      <c r="Q4117">
        <v>0.5825313925743103</v>
      </c>
    </row>
    <row r="4118" spans="1:17" x14ac:dyDescent="0.25">
      <c r="A4118" s="1">
        <v>40350</v>
      </c>
      <c r="B4118" s="3">
        <f t="shared" si="64"/>
        <v>6</v>
      </c>
      <c r="C4118" s="5">
        <v>0.52083333333333337</v>
      </c>
      <c r="D4118" s="7">
        <v>0.63982951641082764</v>
      </c>
      <c r="E4118">
        <v>0.8149072527885437</v>
      </c>
      <c r="F4118">
        <v>0.67666405439376831</v>
      </c>
      <c r="G4118">
        <v>0.79853636026382446</v>
      </c>
      <c r="H4118">
        <v>0.60049384832382202</v>
      </c>
      <c r="I4118">
        <v>1.6434569358825679</v>
      </c>
      <c r="J4118">
        <v>0.45429259538650513</v>
      </c>
      <c r="K4118">
        <v>0.66188478469848633</v>
      </c>
      <c r="L4118">
        <v>0.39256066083908081</v>
      </c>
      <c r="M4118">
        <v>0.78830450773239136</v>
      </c>
      <c r="N4118">
        <v>0.52250468730926514</v>
      </c>
      <c r="O4118">
        <v>0.98134475946426392</v>
      </c>
      <c r="P4118">
        <v>0.39028692245483398</v>
      </c>
      <c r="Q4118">
        <v>0.60140335559844971</v>
      </c>
    </row>
    <row r="4119" spans="1:17" x14ac:dyDescent="0.25">
      <c r="A4119" s="1">
        <v>40350</v>
      </c>
      <c r="B4119" s="3">
        <f t="shared" si="64"/>
        <v>6</v>
      </c>
      <c r="C4119" s="5">
        <v>0.5625</v>
      </c>
      <c r="D4119" s="7">
        <v>0.64369487762451172</v>
      </c>
      <c r="E4119">
        <v>0.85947257280349731</v>
      </c>
      <c r="F4119">
        <v>0.65006130933761597</v>
      </c>
      <c r="G4119">
        <v>0.84560269117355347</v>
      </c>
      <c r="H4119">
        <v>0.59549170732498169</v>
      </c>
      <c r="I4119">
        <v>1.726675748825073</v>
      </c>
      <c r="J4119">
        <v>0.45304214954376221</v>
      </c>
      <c r="K4119">
        <v>0.69985616207122803</v>
      </c>
      <c r="L4119">
        <v>0.37812241911888123</v>
      </c>
      <c r="M4119">
        <v>0.75374370813369751</v>
      </c>
      <c r="N4119">
        <v>0.52659744024276733</v>
      </c>
      <c r="O4119">
        <v>0.97361409664154053</v>
      </c>
      <c r="P4119">
        <v>0.34663116931915278</v>
      </c>
      <c r="Q4119">
        <v>0.68780535459518433</v>
      </c>
    </row>
    <row r="4120" spans="1:17" x14ac:dyDescent="0.25">
      <c r="A4120" s="1">
        <v>40350</v>
      </c>
      <c r="B4120" s="3">
        <f t="shared" si="64"/>
        <v>6</v>
      </c>
      <c r="C4120" s="5">
        <v>0.60416666666666663</v>
      </c>
      <c r="D4120" s="7">
        <v>0.68007469177246094</v>
      </c>
      <c r="E4120">
        <v>0.97134047746658325</v>
      </c>
      <c r="F4120">
        <v>0.69121599197387695</v>
      </c>
      <c r="G4120">
        <v>0.91313272714614868</v>
      </c>
      <c r="H4120">
        <v>0.62436825037002563</v>
      </c>
      <c r="I4120">
        <v>1.821263194084167</v>
      </c>
      <c r="J4120">
        <v>0.47202858328819269</v>
      </c>
      <c r="K4120">
        <v>0.72554939985275269</v>
      </c>
      <c r="L4120">
        <v>0.36845904588699341</v>
      </c>
      <c r="M4120">
        <v>0.76556718349456787</v>
      </c>
      <c r="N4120">
        <v>0.53796613216400146</v>
      </c>
      <c r="O4120">
        <v>1.010448575019836</v>
      </c>
      <c r="P4120">
        <v>0.35367974638938898</v>
      </c>
      <c r="Q4120">
        <v>0.87788975238800049</v>
      </c>
    </row>
    <row r="4121" spans="1:17" x14ac:dyDescent="0.25">
      <c r="A4121" s="1">
        <v>40350</v>
      </c>
      <c r="B4121" s="3">
        <f t="shared" si="64"/>
        <v>6</v>
      </c>
      <c r="C4121" s="5">
        <v>0.64583333333333337</v>
      </c>
      <c r="D4121" s="7">
        <v>0.73873704671859741</v>
      </c>
      <c r="E4121">
        <v>1.032731175422668</v>
      </c>
      <c r="F4121">
        <v>0.80081009864807129</v>
      </c>
      <c r="G4121">
        <v>1.026364803314209</v>
      </c>
      <c r="H4121">
        <v>0.68735122680664063</v>
      </c>
      <c r="I4121">
        <v>1.9035724401473999</v>
      </c>
      <c r="J4121">
        <v>0.51727509498596191</v>
      </c>
      <c r="K4121">
        <v>0.76397556066513062</v>
      </c>
      <c r="L4121">
        <v>0.37528026103973389</v>
      </c>
      <c r="M4121">
        <v>0.77102410793304443</v>
      </c>
      <c r="N4121">
        <v>0.56274986267089844</v>
      </c>
      <c r="O4121">
        <v>1.1291376352310181</v>
      </c>
      <c r="P4121">
        <v>0.39813131093978882</v>
      </c>
      <c r="Q4121">
        <v>1.000444173812866</v>
      </c>
    </row>
    <row r="4122" spans="1:17" x14ac:dyDescent="0.25">
      <c r="A4122" s="1">
        <v>40350</v>
      </c>
      <c r="B4122" s="3">
        <f t="shared" si="64"/>
        <v>6</v>
      </c>
      <c r="C4122" s="5">
        <v>0.6875</v>
      </c>
      <c r="D4122" s="7">
        <v>0.80854076147079468</v>
      </c>
      <c r="E4122">
        <v>1.090938925743103</v>
      </c>
      <c r="F4122">
        <v>0.86697584390640259</v>
      </c>
      <c r="G4122">
        <v>1.1655174493789671</v>
      </c>
      <c r="H4122">
        <v>0.77852815389633179</v>
      </c>
      <c r="I4122">
        <v>1.984517455101013</v>
      </c>
      <c r="J4122">
        <v>0.58685159683227539</v>
      </c>
      <c r="K4122">
        <v>0.79603523015975952</v>
      </c>
      <c r="L4122">
        <v>0.42473402619361877</v>
      </c>
      <c r="M4122">
        <v>0.7908056378364563</v>
      </c>
      <c r="N4122">
        <v>0.57821124792098999</v>
      </c>
      <c r="O4122">
        <v>1.1832525730133061</v>
      </c>
      <c r="P4122">
        <v>0.45531579852104193</v>
      </c>
      <c r="Q4122">
        <v>1.030457496643066</v>
      </c>
    </row>
    <row r="4123" spans="1:17" x14ac:dyDescent="0.25">
      <c r="A4123" s="1">
        <v>40350</v>
      </c>
      <c r="B4123" s="3">
        <f t="shared" si="64"/>
        <v>6</v>
      </c>
      <c r="C4123" s="5">
        <v>0.72916666666666663</v>
      </c>
      <c r="D4123" s="7">
        <v>0.93450582027435303</v>
      </c>
      <c r="E4123">
        <v>1.101398229598999</v>
      </c>
      <c r="F4123">
        <v>0.95587903261184692</v>
      </c>
      <c r="G4123">
        <v>1.325133800506592</v>
      </c>
      <c r="H4123">
        <v>0.8790283203125</v>
      </c>
      <c r="I4123">
        <v>2.0863809585571289</v>
      </c>
      <c r="J4123">
        <v>0.70645105838775635</v>
      </c>
      <c r="K4123">
        <v>0.89221429824829102</v>
      </c>
      <c r="L4123">
        <v>0.50545167922973633</v>
      </c>
      <c r="M4123">
        <v>0.84264683723449707</v>
      </c>
      <c r="N4123">
        <v>0.65892893075942993</v>
      </c>
      <c r="O4123">
        <v>1.3765202760696409</v>
      </c>
      <c r="P4123">
        <v>0.55024427175521851</v>
      </c>
      <c r="Q4123">
        <v>1.0109033584594731</v>
      </c>
    </row>
    <row r="4124" spans="1:17" x14ac:dyDescent="0.25">
      <c r="A4124" s="1">
        <v>40350</v>
      </c>
      <c r="B4124" s="3">
        <f t="shared" si="64"/>
        <v>6</v>
      </c>
      <c r="C4124" s="5">
        <v>0.77083333333333337</v>
      </c>
      <c r="D4124" s="7">
        <v>1.0832082033157351</v>
      </c>
      <c r="E4124">
        <v>1.0986698865890501</v>
      </c>
      <c r="F4124">
        <v>1.07502269744873</v>
      </c>
      <c r="G4124">
        <v>1.4947546720504761</v>
      </c>
      <c r="H4124">
        <v>0.96179240942001343</v>
      </c>
      <c r="I4124">
        <v>2.2128005027771001</v>
      </c>
      <c r="J4124">
        <v>0.85628980398178101</v>
      </c>
      <c r="K4124">
        <v>1.068656325340271</v>
      </c>
      <c r="L4124">
        <v>0.61845642328262329</v>
      </c>
      <c r="M4124">
        <v>0.90062713623046875</v>
      </c>
      <c r="N4124">
        <v>0.82172846794128418</v>
      </c>
      <c r="O4124">
        <v>1.5193109512329099</v>
      </c>
      <c r="P4124">
        <v>0.66688698530197144</v>
      </c>
      <c r="Q4124">
        <v>1.0772964954376221</v>
      </c>
    </row>
    <row r="4125" spans="1:17" x14ac:dyDescent="0.25">
      <c r="A4125" s="1">
        <v>40350</v>
      </c>
      <c r="B4125" s="3">
        <f t="shared" si="64"/>
        <v>6</v>
      </c>
      <c r="C4125" s="5">
        <v>0.8125</v>
      </c>
      <c r="D4125" s="7">
        <v>1.2078089714050291</v>
      </c>
      <c r="E4125">
        <v>1.0618381500244141</v>
      </c>
      <c r="F4125">
        <v>1.1782504320144651</v>
      </c>
      <c r="G4125">
        <v>1.6216292381286621</v>
      </c>
      <c r="H4125">
        <v>1.0618371963500981</v>
      </c>
      <c r="I4125">
        <v>2.3301253318786621</v>
      </c>
      <c r="J4125">
        <v>1.000446557998657</v>
      </c>
      <c r="K4125">
        <v>1.2678356170654299</v>
      </c>
      <c r="L4125">
        <v>0.71918290853500366</v>
      </c>
      <c r="M4125">
        <v>0.87334227561950684</v>
      </c>
      <c r="N4125">
        <v>0.91972649097442627</v>
      </c>
      <c r="O4125">
        <v>1.6821104288101201</v>
      </c>
      <c r="P4125">
        <v>0.74851411581039429</v>
      </c>
      <c r="Q4125">
        <v>1.155967712402344</v>
      </c>
    </row>
    <row r="4126" spans="1:17" x14ac:dyDescent="0.25">
      <c r="A4126" s="1">
        <v>40350</v>
      </c>
      <c r="B4126" s="3">
        <f t="shared" si="64"/>
        <v>6</v>
      </c>
      <c r="C4126" s="5">
        <v>0.85416666666666663</v>
      </c>
      <c r="D4126" s="7">
        <v>1.2946656942367549</v>
      </c>
      <c r="E4126">
        <v>1.0536530017852781</v>
      </c>
      <c r="F4126">
        <v>1.277840256690979</v>
      </c>
      <c r="G4126">
        <v>1.6752897500991819</v>
      </c>
      <c r="H4126">
        <v>1.163701057434082</v>
      </c>
      <c r="I4126">
        <v>2.436536312103271</v>
      </c>
      <c r="J4126">
        <v>1.1355090141296389</v>
      </c>
      <c r="K4126">
        <v>1.4933904409408569</v>
      </c>
      <c r="L4126">
        <v>0.8108144998550415</v>
      </c>
      <c r="M4126">
        <v>0.83718985319137573</v>
      </c>
      <c r="N4126">
        <v>0.96451914310455322</v>
      </c>
      <c r="O4126">
        <v>1.834450840950012</v>
      </c>
      <c r="P4126">
        <v>0.81399774551391602</v>
      </c>
      <c r="Q4126">
        <v>1.2237250804901121</v>
      </c>
    </row>
    <row r="4127" spans="1:17" x14ac:dyDescent="0.25">
      <c r="A4127" s="1">
        <v>40350</v>
      </c>
      <c r="B4127" s="3">
        <f t="shared" si="64"/>
        <v>6</v>
      </c>
      <c r="C4127" s="5">
        <v>0.89583333333333337</v>
      </c>
      <c r="D4127" s="7">
        <v>1.35423755645752</v>
      </c>
      <c r="E4127">
        <v>1.0827534198760991</v>
      </c>
      <c r="F4127">
        <v>1.366970539093018</v>
      </c>
      <c r="G4127">
        <v>1.7107595205307009</v>
      </c>
      <c r="H4127">
        <v>1.2591954469680791</v>
      </c>
      <c r="I4127">
        <v>2.5129339694976811</v>
      </c>
      <c r="J4127">
        <v>1.265107154846191</v>
      </c>
      <c r="K4127">
        <v>1.7448655366897581</v>
      </c>
      <c r="L4127">
        <v>0.88994055986404419</v>
      </c>
      <c r="M4127">
        <v>0.81627148389816284</v>
      </c>
      <c r="N4127">
        <v>0.92177289724349976</v>
      </c>
      <c r="O4127">
        <v>1.970875024795532</v>
      </c>
      <c r="P4127">
        <v>0.88584786653518677</v>
      </c>
      <c r="Q4127">
        <v>1.2855708599090581</v>
      </c>
    </row>
    <row r="4128" spans="1:17" x14ac:dyDescent="0.25">
      <c r="A4128" s="1">
        <v>40350</v>
      </c>
      <c r="B4128" s="3">
        <f t="shared" si="64"/>
        <v>6</v>
      </c>
      <c r="C4128" s="5">
        <v>0.9375</v>
      </c>
      <c r="D4128" s="7">
        <v>1.4060789346694951</v>
      </c>
      <c r="E4128">
        <v>1.1514203548431401</v>
      </c>
      <c r="F4128">
        <v>1.437456369400024</v>
      </c>
      <c r="G4128">
        <v>1.7394087314605711</v>
      </c>
      <c r="H4128">
        <v>1.3119461536407471</v>
      </c>
      <c r="I4128">
        <v>2.521119356155396</v>
      </c>
      <c r="J4128">
        <v>1.3969841003417971</v>
      </c>
      <c r="K4128">
        <v>2.0099835395812988</v>
      </c>
      <c r="L4128">
        <v>0.95315045118331909</v>
      </c>
      <c r="M4128">
        <v>0.81672626733779907</v>
      </c>
      <c r="N4128">
        <v>0.88903111219406128</v>
      </c>
      <c r="O4128">
        <v>2.0827429294586182</v>
      </c>
      <c r="P4128">
        <v>0.95315045118331909</v>
      </c>
      <c r="Q4128">
        <v>1.3560575246810911</v>
      </c>
    </row>
    <row r="4129" spans="1:17" x14ac:dyDescent="0.25">
      <c r="A4129" s="1">
        <v>40350</v>
      </c>
      <c r="B4129" s="3">
        <f t="shared" si="64"/>
        <v>6</v>
      </c>
      <c r="C4129" s="5">
        <v>0.97916666666666663</v>
      </c>
      <c r="D4129" s="7">
        <v>1.437001705169678</v>
      </c>
      <c r="E4129">
        <v>1.2400965690612791</v>
      </c>
      <c r="F4129">
        <v>1.513854026794434</v>
      </c>
      <c r="G4129">
        <v>1.76305627822876</v>
      </c>
      <c r="H4129">
        <v>1.37788450717926</v>
      </c>
      <c r="I4129">
        <v>2.443812370300293</v>
      </c>
      <c r="J4129">
        <v>1.527497529983521</v>
      </c>
      <c r="K4129">
        <v>2.2710087299346919</v>
      </c>
      <c r="L4129">
        <v>1.004082202911377</v>
      </c>
      <c r="M4129">
        <v>0.83332455158233643</v>
      </c>
      <c r="N4129">
        <v>0.9213181734085083</v>
      </c>
      <c r="O4129">
        <v>2.1127562522888179</v>
      </c>
      <c r="P4129">
        <v>1.000898957252502</v>
      </c>
      <c r="Q4129">
        <v>1.432000517845154</v>
      </c>
    </row>
    <row r="4130" spans="1:17" x14ac:dyDescent="0.25">
      <c r="A4130" s="1">
        <v>40351</v>
      </c>
      <c r="B4130" s="3">
        <f t="shared" si="64"/>
        <v>6</v>
      </c>
      <c r="C4130" s="5">
        <v>2.0833333333333332E-2</v>
      </c>
      <c r="D4130" s="7">
        <v>1.4938451051712041</v>
      </c>
      <c r="E4130">
        <v>1.341959476470947</v>
      </c>
      <c r="F4130">
        <v>1.591615676879883</v>
      </c>
      <c r="G4130">
        <v>1.765329241752625</v>
      </c>
      <c r="H4130">
        <v>1.462922215461731</v>
      </c>
      <c r="I4130">
        <v>2.31284499168396</v>
      </c>
      <c r="J4130">
        <v>1.653916120529175</v>
      </c>
      <c r="K4130">
        <v>2.4965629577636719</v>
      </c>
      <c r="L4130">
        <v>1.038188219070435</v>
      </c>
      <c r="M4130">
        <v>0.85969984531402588</v>
      </c>
      <c r="N4130">
        <v>0.95542418956756592</v>
      </c>
      <c r="O4130">
        <v>2.0936567783355708</v>
      </c>
      <c r="P4130">
        <v>1.041826128959656</v>
      </c>
      <c r="Q4130">
        <v>1.513853907585144</v>
      </c>
    </row>
    <row r="4131" spans="1:17" x14ac:dyDescent="0.25">
      <c r="A4131" s="1">
        <v>40351</v>
      </c>
      <c r="B4131" s="3">
        <f t="shared" si="64"/>
        <v>6</v>
      </c>
      <c r="C4131" s="5">
        <v>6.25E-2</v>
      </c>
      <c r="D4131" s="7">
        <v>1.605712890625</v>
      </c>
      <c r="E4131">
        <v>1.4401848316192629</v>
      </c>
      <c r="F4131">
        <v>1.678017735481262</v>
      </c>
      <c r="G4131">
        <v>1.753051280975342</v>
      </c>
      <c r="H4131">
        <v>1.5616023540496831</v>
      </c>
      <c r="I4131">
        <v>2.1718733310699458</v>
      </c>
      <c r="J4131">
        <v>1.7648745775222781</v>
      </c>
      <c r="K4131">
        <v>2.6611814498901372</v>
      </c>
      <c r="L4131">
        <v>1.051830649375916</v>
      </c>
      <c r="M4131">
        <v>0.89471542835235596</v>
      </c>
      <c r="N4131">
        <v>0.99407768249511719</v>
      </c>
      <c r="O4131">
        <v>2.0445442199707031</v>
      </c>
      <c r="P4131">
        <v>1.106855034828186</v>
      </c>
      <c r="Q4131">
        <v>1.610715270042419</v>
      </c>
    </row>
    <row r="4132" spans="1:17" x14ac:dyDescent="0.25">
      <c r="A4132" s="1">
        <v>40351</v>
      </c>
      <c r="B4132" s="3">
        <f t="shared" si="64"/>
        <v>6</v>
      </c>
      <c r="C4132" s="5">
        <v>0.10416666666666667</v>
      </c>
      <c r="D4132" s="7">
        <v>1.691205501556396</v>
      </c>
      <c r="E4132">
        <v>1.5324985980987551</v>
      </c>
      <c r="F4132">
        <v>1.768512487411499</v>
      </c>
      <c r="G4132">
        <v>1.7512326240539551</v>
      </c>
      <c r="H4132">
        <v>1.6448211669921879</v>
      </c>
      <c r="I4132">
        <v>2.072738409042358</v>
      </c>
      <c r="J4132">
        <v>1.85946261882782</v>
      </c>
      <c r="K4132">
        <v>2.749402523040771</v>
      </c>
      <c r="L4132">
        <v>1.0500116348266599</v>
      </c>
      <c r="M4132">
        <v>0.94360095262527466</v>
      </c>
      <c r="N4132">
        <v>1.0518307685852051</v>
      </c>
      <c r="O4132">
        <v>1.969965934753418</v>
      </c>
      <c r="P4132">
        <v>1.189619183540344</v>
      </c>
      <c r="Q4132">
        <v>1.725766539573669</v>
      </c>
    </row>
    <row r="4133" spans="1:17" x14ac:dyDescent="0.25">
      <c r="A4133" s="1">
        <v>40351</v>
      </c>
      <c r="B4133" s="3">
        <f t="shared" si="64"/>
        <v>6</v>
      </c>
      <c r="C4133" s="5">
        <v>0.14583333333333334</v>
      </c>
      <c r="D4133" s="7">
        <v>1.755779504776001</v>
      </c>
      <c r="E4133">
        <v>1.605258107185364</v>
      </c>
      <c r="F4133">
        <v>1.803982734680176</v>
      </c>
      <c r="G4133">
        <v>1.7803359031677251</v>
      </c>
      <c r="H4133">
        <v>1.6866579055786131</v>
      </c>
      <c r="I4133">
        <v>2.0218067169189449</v>
      </c>
      <c r="J4133">
        <v>1.9317667484283449</v>
      </c>
      <c r="K4133">
        <v>2.774868249893188</v>
      </c>
      <c r="L4133">
        <v>1.039097666740417</v>
      </c>
      <c r="M4133">
        <v>1.00999391078949</v>
      </c>
      <c r="N4133">
        <v>1.1277734041213989</v>
      </c>
      <c r="O4133">
        <v>1.8999344110488889</v>
      </c>
      <c r="P4133">
        <v>1.2801138162612919</v>
      </c>
      <c r="Q4133">
        <v>1.8671926259994509</v>
      </c>
    </row>
    <row r="4134" spans="1:17" x14ac:dyDescent="0.25">
      <c r="A4134" s="1">
        <v>40351</v>
      </c>
      <c r="B4134" s="3">
        <f t="shared" si="64"/>
        <v>6</v>
      </c>
      <c r="C4134" s="5">
        <v>0.1875</v>
      </c>
      <c r="D4134" s="7">
        <v>1.810804009437561</v>
      </c>
      <c r="E4134">
        <v>1.6602826118469241</v>
      </c>
      <c r="F4134">
        <v>1.8135324716567991</v>
      </c>
      <c r="G4134">
        <v>1.784883499145508</v>
      </c>
      <c r="H4134">
        <v>1.698026657104492</v>
      </c>
      <c r="I4134">
        <v>1.987245917320251</v>
      </c>
      <c r="J4134">
        <v>1.992702841758728</v>
      </c>
      <c r="K4134">
        <v>2.7757778167724609</v>
      </c>
      <c r="L4134">
        <v>1.0218173265457151</v>
      </c>
      <c r="M4134">
        <v>1.1223164796829219</v>
      </c>
      <c r="N4134">
        <v>1.2059899568557739</v>
      </c>
      <c r="O4134">
        <v>1.7271304130554199</v>
      </c>
      <c r="P4134">
        <v>1.365151524543762</v>
      </c>
      <c r="Q4134">
        <v>2.0345396995544429</v>
      </c>
    </row>
    <row r="4135" spans="1:17" x14ac:dyDescent="0.25">
      <c r="A4135" s="1">
        <v>40351</v>
      </c>
      <c r="B4135" s="3">
        <f t="shared" si="64"/>
        <v>6</v>
      </c>
      <c r="C4135" s="5">
        <v>0.22916666666666666</v>
      </c>
      <c r="D4135" s="7">
        <v>1.8544596433639531</v>
      </c>
      <c r="E4135">
        <v>1.6657395362853999</v>
      </c>
      <c r="F4135">
        <v>1.800799489021301</v>
      </c>
      <c r="G4135">
        <v>1.7753338813781741</v>
      </c>
      <c r="H4135">
        <v>1.6852936744689939</v>
      </c>
      <c r="I4135">
        <v>1.9626895189285281</v>
      </c>
      <c r="J4135">
        <v>2.0618245601654048</v>
      </c>
      <c r="K4135">
        <v>2.7866916656494141</v>
      </c>
      <c r="L4135">
        <v>1.0045368671417241</v>
      </c>
      <c r="M4135">
        <v>1.291027784347534</v>
      </c>
      <c r="N4135">
        <v>1.2742024660110469</v>
      </c>
      <c r="O4135">
        <v>1.4806573390960689</v>
      </c>
      <c r="P4135">
        <v>1.4319994449615481</v>
      </c>
      <c r="Q4135">
        <v>2.2391760349273682</v>
      </c>
    </row>
    <row r="4136" spans="1:17" x14ac:dyDescent="0.25">
      <c r="A4136" s="1">
        <v>40351</v>
      </c>
      <c r="B4136" s="3">
        <f t="shared" si="64"/>
        <v>6</v>
      </c>
      <c r="C4136" s="5">
        <v>0.27083333333333331</v>
      </c>
      <c r="D4136" s="7">
        <v>1.881744503974915</v>
      </c>
      <c r="E4136">
        <v>1.5984369516372681</v>
      </c>
      <c r="F4136">
        <v>1.7803359031677251</v>
      </c>
      <c r="G4136">
        <v>1.7275851964950559</v>
      </c>
      <c r="H4136">
        <v>1.6434569358825679</v>
      </c>
      <c r="I4136">
        <v>1.9208527803421021</v>
      </c>
      <c r="J4136">
        <v>1.6907505989074709</v>
      </c>
      <c r="K4136">
        <v>2.827619075775146</v>
      </c>
      <c r="L4136">
        <v>0.91426956653594971</v>
      </c>
      <c r="M4136">
        <v>1.459738969802856</v>
      </c>
      <c r="N4136">
        <v>0.97907102108001709</v>
      </c>
      <c r="O4136">
        <v>1.273747324943542</v>
      </c>
      <c r="P4136">
        <v>1.453372478485107</v>
      </c>
      <c r="Q4136">
        <v>2.2755558490753169</v>
      </c>
    </row>
    <row r="4137" spans="1:17" x14ac:dyDescent="0.25">
      <c r="A4137" s="1">
        <v>40351</v>
      </c>
      <c r="B4137" s="3">
        <f t="shared" si="64"/>
        <v>6</v>
      </c>
      <c r="C4137" s="5">
        <v>0.3125</v>
      </c>
      <c r="D4137" s="7">
        <v>1.798525810241699</v>
      </c>
      <c r="E4137">
        <v>1.372427701950073</v>
      </c>
      <c r="F4137">
        <v>1.749867796897888</v>
      </c>
      <c r="G4137">
        <v>1.315129280090332</v>
      </c>
      <c r="H4137">
        <v>1.537500739097595</v>
      </c>
      <c r="I4137">
        <v>1.7571437358856199</v>
      </c>
      <c r="J4137">
        <v>0.94860297441482544</v>
      </c>
      <c r="K4137">
        <v>2.561137199401855</v>
      </c>
      <c r="L4137">
        <v>0.51977622509002686</v>
      </c>
      <c r="M4137">
        <v>1.236912846565247</v>
      </c>
      <c r="N4137">
        <v>0.56547832489013672</v>
      </c>
      <c r="O4137">
        <v>1.1377779245376589</v>
      </c>
      <c r="P4137">
        <v>1.0054464340209961</v>
      </c>
      <c r="Q4137">
        <v>1.2296367883682251</v>
      </c>
    </row>
    <row r="4138" spans="1:17" x14ac:dyDescent="0.25">
      <c r="A4138" s="1">
        <v>40351</v>
      </c>
      <c r="B4138" s="3">
        <f t="shared" si="64"/>
        <v>6</v>
      </c>
      <c r="C4138" s="5">
        <v>0.35416666666666669</v>
      </c>
      <c r="D4138" s="7">
        <v>1.636180996894836</v>
      </c>
      <c r="E4138">
        <v>1.071840763092041</v>
      </c>
      <c r="F4138">
        <v>1.5725163221359251</v>
      </c>
      <c r="G4138">
        <v>1.0045368671417241</v>
      </c>
      <c r="H4138">
        <v>1.1314114332199099</v>
      </c>
      <c r="I4138">
        <v>1.407443046569824</v>
      </c>
      <c r="J4138">
        <v>0.77830016613006592</v>
      </c>
      <c r="K4138">
        <v>1.5138547420501709</v>
      </c>
      <c r="L4138">
        <v>0.30922821164131159</v>
      </c>
      <c r="M4138">
        <v>1.0109033584594731</v>
      </c>
      <c r="N4138">
        <v>0.4523601233959198</v>
      </c>
      <c r="O4138">
        <v>0.96088117361068726</v>
      </c>
      <c r="P4138">
        <v>0.59480953216552734</v>
      </c>
      <c r="Q4138">
        <v>0.83514350652694702</v>
      </c>
    </row>
    <row r="4139" spans="1:17" x14ac:dyDescent="0.25">
      <c r="A4139" s="1">
        <v>40351</v>
      </c>
      <c r="B4139" s="3">
        <f t="shared" si="64"/>
        <v>6</v>
      </c>
      <c r="C4139" s="5">
        <v>0.39583333333333331</v>
      </c>
      <c r="D4139" s="7">
        <v>1.778971672058105</v>
      </c>
      <c r="E4139">
        <v>0.89221435785293579</v>
      </c>
      <c r="F4139">
        <v>1.365151524543762</v>
      </c>
      <c r="G4139">
        <v>0.8540155291557312</v>
      </c>
      <c r="H4139">
        <v>0.73578119277954102</v>
      </c>
      <c r="I4139">
        <v>1.1677912473678591</v>
      </c>
      <c r="J4139">
        <v>0.70144778490066528</v>
      </c>
      <c r="K4139">
        <v>1.159605860710144</v>
      </c>
      <c r="L4139">
        <v>0.15018031001091001</v>
      </c>
      <c r="M4139">
        <v>1.299667954444885</v>
      </c>
      <c r="N4139">
        <v>0.40984106063842768</v>
      </c>
      <c r="O4139">
        <v>0.76352077722549438</v>
      </c>
      <c r="P4139">
        <v>0.48544278740882868</v>
      </c>
      <c r="Q4139">
        <v>0.79285198450088501</v>
      </c>
    </row>
    <row r="4140" spans="1:17" x14ac:dyDescent="0.25">
      <c r="A4140" s="1">
        <v>40351</v>
      </c>
      <c r="B4140" s="3">
        <f t="shared" si="64"/>
        <v>6</v>
      </c>
      <c r="C4140" s="5">
        <v>0.4375</v>
      </c>
      <c r="D4140" s="7">
        <v>1.723947167396545</v>
      </c>
      <c r="E4140">
        <v>0.81445300579071045</v>
      </c>
      <c r="F4140">
        <v>1.194621324539185</v>
      </c>
      <c r="G4140">
        <v>0.76306605339050293</v>
      </c>
      <c r="H4140">
        <v>0.56547832489013672</v>
      </c>
      <c r="I4140">
        <v>1.0272742509841919</v>
      </c>
      <c r="J4140">
        <v>0.63505470752716064</v>
      </c>
      <c r="K4140">
        <v>1.0263655185699461</v>
      </c>
      <c r="L4140">
        <v>0.13187673687934881</v>
      </c>
      <c r="M4140">
        <v>1.3706085681915281</v>
      </c>
      <c r="N4140">
        <v>0.37778139114379877</v>
      </c>
      <c r="O4140">
        <v>0.6223217248916626</v>
      </c>
      <c r="P4140">
        <v>0.46657082438468928</v>
      </c>
      <c r="Q4140">
        <v>0.78057396411895752</v>
      </c>
    </row>
    <row r="4141" spans="1:17" x14ac:dyDescent="0.25">
      <c r="A4141" s="1">
        <v>40351</v>
      </c>
      <c r="B4141" s="3">
        <f t="shared" si="64"/>
        <v>6</v>
      </c>
      <c r="C4141" s="5">
        <v>0.47916666666666669</v>
      </c>
      <c r="D4141" s="7">
        <v>1.7053025960922239</v>
      </c>
      <c r="E4141">
        <v>0.79035168886184692</v>
      </c>
      <c r="F4141">
        <v>1.060470819473267</v>
      </c>
      <c r="G4141">
        <v>0.70394891500473022</v>
      </c>
      <c r="H4141">
        <v>0.48999032378196722</v>
      </c>
      <c r="I4141">
        <v>0.98498278856277466</v>
      </c>
      <c r="J4141">
        <v>0.60163092613220215</v>
      </c>
      <c r="K4141">
        <v>0.98362040519714355</v>
      </c>
      <c r="L4141">
        <v>0.12994405627250671</v>
      </c>
      <c r="M4141">
        <v>1.511125445365906</v>
      </c>
      <c r="N4141">
        <v>0.35686320066452032</v>
      </c>
      <c r="O4141">
        <v>0.55456441640853882</v>
      </c>
      <c r="P4141">
        <v>0.47725778818130488</v>
      </c>
      <c r="Q4141">
        <v>0.77579927444458008</v>
      </c>
    </row>
    <row r="4142" spans="1:17" x14ac:dyDescent="0.25">
      <c r="A4142" s="1">
        <v>40351</v>
      </c>
      <c r="B4142" s="3">
        <f t="shared" si="64"/>
        <v>6</v>
      </c>
      <c r="C4142" s="5">
        <v>0.52083333333333337</v>
      </c>
      <c r="D4142" s="7">
        <v>0.92722982168197632</v>
      </c>
      <c r="E4142">
        <v>0.81172484159469604</v>
      </c>
      <c r="F4142">
        <v>0.96315491199493408</v>
      </c>
      <c r="G4142">
        <v>0.83946359157562256</v>
      </c>
      <c r="H4142">
        <v>0.27250733971595759</v>
      </c>
      <c r="I4142">
        <v>1.066382527351379</v>
      </c>
      <c r="J4142">
        <v>0.60003930330276489</v>
      </c>
      <c r="K4142">
        <v>0.96588337421417236</v>
      </c>
      <c r="L4142">
        <v>0.12624923884868619</v>
      </c>
      <c r="M4142">
        <v>2.4392647743225102</v>
      </c>
      <c r="N4142">
        <v>0.35106503963470459</v>
      </c>
      <c r="O4142">
        <v>0.54842531681060791</v>
      </c>
      <c r="P4142">
        <v>0.51318240165710449</v>
      </c>
      <c r="Q4142">
        <v>0.62027537822723389</v>
      </c>
    </row>
    <row r="4143" spans="1:17" x14ac:dyDescent="0.25">
      <c r="A4143" s="1">
        <v>40351</v>
      </c>
      <c r="B4143" s="3">
        <f t="shared" si="64"/>
        <v>6</v>
      </c>
      <c r="C4143" s="5">
        <v>0.5625</v>
      </c>
      <c r="D4143" s="7">
        <v>0.93268680572509766</v>
      </c>
      <c r="E4143">
        <v>0.87175178527832031</v>
      </c>
      <c r="F4143">
        <v>0.92700248956680298</v>
      </c>
      <c r="G4143">
        <v>0.86902230978012085</v>
      </c>
      <c r="H4143">
        <v>0.24408566951751709</v>
      </c>
      <c r="I4143">
        <v>1.1359589099884031</v>
      </c>
      <c r="J4143">
        <v>0.60436052083969116</v>
      </c>
      <c r="K4143">
        <v>0.93677955865859985</v>
      </c>
      <c r="L4143">
        <v>0.13648104667663569</v>
      </c>
      <c r="M4143">
        <v>3.765308141708374</v>
      </c>
      <c r="N4143">
        <v>0.35197502374649048</v>
      </c>
      <c r="O4143">
        <v>0.55365490913391113</v>
      </c>
      <c r="P4143">
        <v>0.5663878321647644</v>
      </c>
      <c r="Q4143">
        <v>0.65870153903961182</v>
      </c>
    </row>
    <row r="4144" spans="1:17" x14ac:dyDescent="0.25">
      <c r="A4144" s="1">
        <v>40351</v>
      </c>
      <c r="B4144" s="3">
        <f t="shared" si="64"/>
        <v>6</v>
      </c>
      <c r="C4144" s="5">
        <v>0.60416666666666663</v>
      </c>
      <c r="D4144" s="7">
        <v>0.9672476053237915</v>
      </c>
      <c r="E4144">
        <v>0.93450766801834106</v>
      </c>
      <c r="F4144">
        <v>0.92472875118255615</v>
      </c>
      <c r="G4144">
        <v>0.94587457180023193</v>
      </c>
      <c r="H4144">
        <v>0.25431773066520691</v>
      </c>
      <c r="I4144">
        <v>1.2914824485778811</v>
      </c>
      <c r="J4144">
        <v>0.6398313045501709</v>
      </c>
      <c r="K4144">
        <v>0.90199136734008789</v>
      </c>
      <c r="L4144">
        <v>0.15114665031433111</v>
      </c>
      <c r="M4144">
        <v>5.5078997611999512</v>
      </c>
      <c r="N4144">
        <v>0.37175720930099487</v>
      </c>
      <c r="O4144">
        <v>0.57389116287231445</v>
      </c>
      <c r="P4144">
        <v>0.64073902368545532</v>
      </c>
      <c r="Q4144">
        <v>0.6855316162109375</v>
      </c>
    </row>
    <row r="4145" spans="1:17" x14ac:dyDescent="0.25">
      <c r="A4145" s="1">
        <v>40351</v>
      </c>
      <c r="B4145" s="3">
        <f t="shared" si="64"/>
        <v>6</v>
      </c>
      <c r="C4145" s="5">
        <v>0.64583333333333337</v>
      </c>
      <c r="D4145" s="7">
        <v>1.038643002510071</v>
      </c>
      <c r="E4145">
        <v>1.0377353429794309</v>
      </c>
      <c r="F4145">
        <v>0.97497832775115967</v>
      </c>
      <c r="G4145">
        <v>1.1968950033187871</v>
      </c>
      <c r="H4145">
        <v>0.29785972833633417</v>
      </c>
      <c r="I4145">
        <v>1.4870238304138179</v>
      </c>
      <c r="J4145">
        <v>0.87538862228393555</v>
      </c>
      <c r="K4145">
        <v>0.89107745885848999</v>
      </c>
      <c r="L4145">
        <v>0.20014567673206329</v>
      </c>
      <c r="M4145">
        <v>9.5315046310424805</v>
      </c>
      <c r="N4145">
        <v>0.4155254065990448</v>
      </c>
      <c r="O4145">
        <v>0.65642780065536499</v>
      </c>
      <c r="P4145">
        <v>0.72191143035888672</v>
      </c>
      <c r="Q4145">
        <v>0.64119374752044678</v>
      </c>
    </row>
    <row r="4146" spans="1:17" x14ac:dyDescent="0.25">
      <c r="A4146" s="1">
        <v>40351</v>
      </c>
      <c r="B4146" s="3">
        <f t="shared" si="64"/>
        <v>6</v>
      </c>
      <c r="C4146" s="5">
        <v>0.6875</v>
      </c>
      <c r="D4146" s="7">
        <v>1.1223164796829219</v>
      </c>
      <c r="E4146">
        <v>1.073662996292114</v>
      </c>
      <c r="F4146">
        <v>1.022726774215698</v>
      </c>
      <c r="G4146">
        <v>1.394255518913269</v>
      </c>
      <c r="H4146">
        <v>0.37096104025840759</v>
      </c>
      <c r="I4146">
        <v>1.638454675674438</v>
      </c>
      <c r="J4146">
        <v>0.97406882047653198</v>
      </c>
      <c r="K4146">
        <v>0.92291009426116943</v>
      </c>
      <c r="L4146">
        <v>0.27910119295120239</v>
      </c>
      <c r="M4146">
        <v>10.34641170501709</v>
      </c>
      <c r="N4146">
        <v>0.44246944785118097</v>
      </c>
      <c r="O4146">
        <v>0.77648109197616577</v>
      </c>
      <c r="P4146">
        <v>0.80558490753173828</v>
      </c>
      <c r="Q4146">
        <v>0.69576352834701538</v>
      </c>
    </row>
    <row r="4147" spans="1:17" x14ac:dyDescent="0.25">
      <c r="A4147" s="1">
        <v>40351</v>
      </c>
      <c r="B4147" s="3">
        <f t="shared" si="64"/>
        <v>6</v>
      </c>
      <c r="C4147" s="5">
        <v>0.72916666666666663</v>
      </c>
      <c r="D4147" s="7">
        <v>1.2491909265518191</v>
      </c>
      <c r="E4147">
        <v>1.1268706321716311</v>
      </c>
      <c r="F4147">
        <v>1.1441442966461179</v>
      </c>
      <c r="G4147">
        <v>1.663011312484741</v>
      </c>
      <c r="H4147">
        <v>0.48248842358589172</v>
      </c>
      <c r="I4147">
        <v>1.7871570587158201</v>
      </c>
      <c r="J4147">
        <v>1.046373844146729</v>
      </c>
      <c r="K4147">
        <v>0.97407007217407227</v>
      </c>
      <c r="L4147">
        <v>0.37039172649383539</v>
      </c>
      <c r="M4147">
        <v>8.4364728927612305</v>
      </c>
      <c r="N4147">
        <v>0.57025402784347534</v>
      </c>
      <c r="O4147">
        <v>0.91586124897003174</v>
      </c>
      <c r="P4147">
        <v>0.89426064491271973</v>
      </c>
      <c r="Q4147">
        <v>0.82968717813491821</v>
      </c>
    </row>
    <row r="4148" spans="1:17" x14ac:dyDescent="0.25">
      <c r="A4148" s="1">
        <v>40351</v>
      </c>
      <c r="B4148" s="3">
        <f t="shared" si="64"/>
        <v>6</v>
      </c>
      <c r="C4148" s="5">
        <v>0.77083333333333337</v>
      </c>
      <c r="D4148" s="7">
        <v>1.383341431617737</v>
      </c>
      <c r="E4148">
        <v>1.207810759544373</v>
      </c>
      <c r="F4148">
        <v>1.3283170461654661</v>
      </c>
      <c r="G4148">
        <v>1.95996105670929</v>
      </c>
      <c r="H4148">
        <v>0.6466519832611084</v>
      </c>
      <c r="I4148">
        <v>1.9199433326721189</v>
      </c>
      <c r="J4148">
        <v>1.162334203720093</v>
      </c>
      <c r="K4148">
        <v>1.060020446777344</v>
      </c>
      <c r="L4148">
        <v>0.45884010195732122</v>
      </c>
      <c r="M4148">
        <v>6.7684597969055176</v>
      </c>
      <c r="N4148">
        <v>0.73487174510955811</v>
      </c>
      <c r="O4148">
        <v>1.0800249576568599</v>
      </c>
      <c r="P4148">
        <v>0.9713403582572937</v>
      </c>
      <c r="Q4148">
        <v>0.98407328128814697</v>
      </c>
    </row>
    <row r="4149" spans="1:17" x14ac:dyDescent="0.25">
      <c r="A4149" s="1">
        <v>40351</v>
      </c>
      <c r="B4149" s="3">
        <f t="shared" si="64"/>
        <v>6</v>
      </c>
      <c r="C4149" s="5">
        <v>0.8125</v>
      </c>
      <c r="D4149" s="7">
        <v>1.4965735673904419</v>
      </c>
      <c r="E4149">
        <v>1.265111088752747</v>
      </c>
      <c r="F4149">
        <v>1.5097612142562871</v>
      </c>
      <c r="G4149">
        <v>2.2773747444152832</v>
      </c>
      <c r="H4149">
        <v>0.80786174535751343</v>
      </c>
      <c r="I4149">
        <v>2.0218067169189449</v>
      </c>
      <c r="J4149">
        <v>1.2678356170654299</v>
      </c>
      <c r="K4149">
        <v>1.102314829826355</v>
      </c>
      <c r="L4149">
        <v>0.51750266551971436</v>
      </c>
      <c r="M4149">
        <v>5.3041729927062988</v>
      </c>
      <c r="N4149">
        <v>0.89039558172225952</v>
      </c>
      <c r="O4149">
        <v>1.2191776037216191</v>
      </c>
      <c r="P4149">
        <v>1.051831126213074</v>
      </c>
      <c r="Q4149">
        <v>1.121407151222229</v>
      </c>
    </row>
    <row r="4150" spans="1:17" x14ac:dyDescent="0.25">
      <c r="A4150" s="1">
        <v>40351</v>
      </c>
      <c r="B4150" s="3">
        <f t="shared" si="64"/>
        <v>6</v>
      </c>
      <c r="C4150" s="5">
        <v>0.85416666666666663</v>
      </c>
      <c r="D4150" s="7">
        <v>1.5875229835510249</v>
      </c>
      <c r="E4150">
        <v>1.307858824729919</v>
      </c>
      <c r="F4150">
        <v>1.6707417964935301</v>
      </c>
      <c r="G4150">
        <v>2.547494649887085</v>
      </c>
      <c r="H4150">
        <v>0.96179485321044922</v>
      </c>
      <c r="I4150">
        <v>2.1000232696533199</v>
      </c>
      <c r="J4150">
        <v>1.3478711843490601</v>
      </c>
      <c r="K4150">
        <v>1.105954527854919</v>
      </c>
      <c r="L4150">
        <v>0.56502377986907959</v>
      </c>
      <c r="M4150">
        <v>4.1800374984741211</v>
      </c>
      <c r="N4150">
        <v>1.0250014066696169</v>
      </c>
      <c r="O4150">
        <v>1.3146746158599849</v>
      </c>
      <c r="P4150">
        <v>1.1400525569915769</v>
      </c>
      <c r="Q4150">
        <v>1.2341878414154051</v>
      </c>
    </row>
    <row r="4151" spans="1:17" x14ac:dyDescent="0.25">
      <c r="A4151" s="1">
        <v>40351</v>
      </c>
      <c r="B4151" s="3">
        <f t="shared" si="64"/>
        <v>6</v>
      </c>
      <c r="C4151" s="5">
        <v>0.89583333333333337</v>
      </c>
      <c r="D4151" s="7">
        <v>1.64573061466217</v>
      </c>
      <c r="E4151">
        <v>1.340140700340271</v>
      </c>
      <c r="F4151">
        <v>1.807620763778687</v>
      </c>
      <c r="G4151">
        <v>2.743036031723022</v>
      </c>
      <c r="H4151">
        <v>1.10640025138855</v>
      </c>
      <c r="I4151">
        <v>2.155502557754517</v>
      </c>
      <c r="J4151">
        <v>1.413354754447937</v>
      </c>
      <c r="K4151">
        <v>1.0991284847259519</v>
      </c>
      <c r="L4151">
        <v>0.61800163984298706</v>
      </c>
      <c r="M4151">
        <v>3.3769538402557369</v>
      </c>
      <c r="N4151">
        <v>1.1336851119995119</v>
      </c>
      <c r="O4151">
        <v>1.371518015861511</v>
      </c>
      <c r="P4151">
        <v>1.222815632820129</v>
      </c>
      <c r="Q4151">
        <v>1.3214957714080811</v>
      </c>
    </row>
    <row r="4152" spans="1:17" x14ac:dyDescent="0.25">
      <c r="A4152" s="1">
        <v>40351</v>
      </c>
      <c r="B4152" s="3">
        <f t="shared" si="64"/>
        <v>6</v>
      </c>
      <c r="C4152" s="5">
        <v>0.9375</v>
      </c>
      <c r="D4152" s="7">
        <v>1.661646842956543</v>
      </c>
      <c r="E4152">
        <v>1.3660628795623779</v>
      </c>
      <c r="F4152">
        <v>1.9344959259033201</v>
      </c>
      <c r="G4152">
        <v>2.8367140293121338</v>
      </c>
      <c r="H4152">
        <v>1.2296367883682251</v>
      </c>
      <c r="I4152">
        <v>2.162778377532959</v>
      </c>
      <c r="J4152">
        <v>1.4679244756698611</v>
      </c>
      <c r="K4152">
        <v>1.0818536281585689</v>
      </c>
      <c r="L4152">
        <v>0.67961990833282471</v>
      </c>
      <c r="M4152">
        <v>2.7266650199890141</v>
      </c>
      <c r="N4152">
        <v>1.239641427993774</v>
      </c>
      <c r="O4152">
        <v>1.3892531394958501</v>
      </c>
      <c r="P4152">
        <v>1.298758387565613</v>
      </c>
      <c r="Q4152">
        <v>1.387434124946594</v>
      </c>
    </row>
    <row r="4153" spans="1:17" x14ac:dyDescent="0.25">
      <c r="A4153" s="1">
        <v>40351</v>
      </c>
      <c r="B4153" s="3">
        <f t="shared" si="64"/>
        <v>6</v>
      </c>
      <c r="C4153" s="5">
        <v>0.97916666666666663</v>
      </c>
      <c r="D4153" s="7">
        <v>1.7107595205307009</v>
      </c>
      <c r="E4153">
        <v>1.3892568349838259</v>
      </c>
      <c r="F4153">
        <v>2.0518209934234619</v>
      </c>
      <c r="G4153">
        <v>2.8448994159698491</v>
      </c>
      <c r="H4153">
        <v>1.303305864334106</v>
      </c>
      <c r="I4153">
        <v>2.1354935169219971</v>
      </c>
      <c r="J4153">
        <v>1.5361365079879761</v>
      </c>
      <c r="K4153">
        <v>1.095497727394104</v>
      </c>
      <c r="L4153">
        <v>0.75328904390335083</v>
      </c>
      <c r="M4153">
        <v>2.0672814846038818</v>
      </c>
      <c r="N4153">
        <v>1.324224591255188</v>
      </c>
      <c r="O4153">
        <v>1.3756107091903691</v>
      </c>
      <c r="P4153">
        <v>1.387434124946594</v>
      </c>
      <c r="Q4153">
        <v>1.446096658706665</v>
      </c>
    </row>
    <row r="4154" spans="1:17" x14ac:dyDescent="0.25">
      <c r="A4154" s="1">
        <v>40352</v>
      </c>
      <c r="B4154" s="3">
        <f t="shared" si="64"/>
        <v>6</v>
      </c>
      <c r="C4154" s="5">
        <v>2.0833333333333332E-2</v>
      </c>
      <c r="D4154" s="7">
        <v>1.7548700571060181</v>
      </c>
      <c r="E4154">
        <v>1.420176029205322</v>
      </c>
      <c r="F4154">
        <v>2.1536834239959721</v>
      </c>
      <c r="G4154">
        <v>2.788510799407959</v>
      </c>
      <c r="H4154">
        <v>1.351963877677917</v>
      </c>
      <c r="I4154">
        <v>2.0936567783355708</v>
      </c>
      <c r="J4154">
        <v>1.6102603673934941</v>
      </c>
      <c r="K4154">
        <v>1.1268641948699949</v>
      </c>
      <c r="L4154">
        <v>0.83127814531326294</v>
      </c>
      <c r="M4154">
        <v>1.6930243968963621</v>
      </c>
      <c r="N4154">
        <v>1.3196767568588259</v>
      </c>
      <c r="O4154">
        <v>1.365151524543762</v>
      </c>
      <c r="P4154">
        <v>1.4770194292068479</v>
      </c>
      <c r="Q4154">
        <v>1.488842844963074</v>
      </c>
    </row>
    <row r="4155" spans="1:17" x14ac:dyDescent="0.25">
      <c r="A4155" s="1">
        <v>40352</v>
      </c>
      <c r="B4155" s="3">
        <f t="shared" si="64"/>
        <v>6</v>
      </c>
      <c r="C4155" s="5">
        <v>6.25E-2</v>
      </c>
      <c r="D4155" s="7">
        <v>1.739863395690918</v>
      </c>
      <c r="E4155">
        <v>1.478838443756104</v>
      </c>
      <c r="F4155">
        <v>2.2337188720703121</v>
      </c>
      <c r="G4155">
        <v>2.703927755355835</v>
      </c>
      <c r="H4155">
        <v>1.385615229606628</v>
      </c>
      <c r="I4155">
        <v>2.058186531066895</v>
      </c>
      <c r="J4155">
        <v>1.6566450595855711</v>
      </c>
      <c r="K4155">
        <v>1.1709755659103389</v>
      </c>
      <c r="L4155">
        <v>0.90471982955932617</v>
      </c>
      <c r="M4155">
        <v>1.518856287002563</v>
      </c>
      <c r="N4155">
        <v>1.341504693031311</v>
      </c>
      <c r="O4155">
        <v>1.37788450717926</v>
      </c>
      <c r="P4155">
        <v>1.559783458709717</v>
      </c>
      <c r="Q4155">
        <v>1.5670595169067381</v>
      </c>
    </row>
    <row r="4156" spans="1:17" x14ac:dyDescent="0.25">
      <c r="A4156" s="1">
        <v>40352</v>
      </c>
      <c r="B4156" s="3">
        <f t="shared" si="64"/>
        <v>6</v>
      </c>
      <c r="C4156" s="5">
        <v>0.10416666666666667</v>
      </c>
      <c r="D4156" s="7">
        <v>1.805347084999084</v>
      </c>
      <c r="E4156">
        <v>1.5515985488891599</v>
      </c>
      <c r="F4156">
        <v>2.307388067245483</v>
      </c>
      <c r="G4156">
        <v>2.657543420791626</v>
      </c>
      <c r="H4156">
        <v>1.4124453067779541</v>
      </c>
      <c r="I4156">
        <v>2.0254447460174561</v>
      </c>
      <c r="J4156">
        <v>1.7048482894897461</v>
      </c>
      <c r="K4156">
        <v>1.2282758951187129</v>
      </c>
      <c r="L4156">
        <v>0.97634255886077881</v>
      </c>
      <c r="M4156">
        <v>1.4219954013824461</v>
      </c>
      <c r="N4156">
        <v>1.3633325099945071</v>
      </c>
      <c r="O4156">
        <v>1.421540379524231</v>
      </c>
      <c r="P4156">
        <v>1.6489138603210449</v>
      </c>
      <c r="Q4156">
        <v>1.6780179738998411</v>
      </c>
    </row>
    <row r="4157" spans="1:17" x14ac:dyDescent="0.25">
      <c r="A4157" s="1">
        <v>40352</v>
      </c>
      <c r="B4157" s="3">
        <f t="shared" si="64"/>
        <v>6</v>
      </c>
      <c r="C4157" s="5">
        <v>0.14583333333333334</v>
      </c>
      <c r="D4157" s="7">
        <v>1.8908394575119021</v>
      </c>
      <c r="E4157">
        <v>1.613898396492004</v>
      </c>
      <c r="F4157">
        <v>2.3828761577606201</v>
      </c>
      <c r="G4157">
        <v>2.6657290458679199</v>
      </c>
      <c r="H4157">
        <v>1.4242687225341799</v>
      </c>
      <c r="I4157">
        <v>1.9681465625762939</v>
      </c>
      <c r="J4157">
        <v>1.784428596496582</v>
      </c>
      <c r="K4157">
        <v>1.281023263931274</v>
      </c>
      <c r="L4157">
        <v>1.044554710388184</v>
      </c>
      <c r="M4157">
        <v>1.3583303689956669</v>
      </c>
      <c r="N4157">
        <v>1.432908892631531</v>
      </c>
      <c r="O4157">
        <v>1.4965735673904419</v>
      </c>
      <c r="P4157">
        <v>1.7489583492279051</v>
      </c>
      <c r="Q4157">
        <v>1.807620763778687</v>
      </c>
    </row>
    <row r="4158" spans="1:17" x14ac:dyDescent="0.25">
      <c r="A4158" s="1">
        <v>40352</v>
      </c>
      <c r="B4158" s="3">
        <f t="shared" si="64"/>
        <v>6</v>
      </c>
      <c r="C4158" s="5">
        <v>0.1875</v>
      </c>
      <c r="D4158" s="7">
        <v>1.964508533477783</v>
      </c>
      <c r="E4158">
        <v>1.659827828407288</v>
      </c>
      <c r="F4158">
        <v>2.44926929473877</v>
      </c>
      <c r="G4158">
        <v>2.6566340923309331</v>
      </c>
      <c r="H4158">
        <v>1.4288161993026729</v>
      </c>
      <c r="I4158">
        <v>1.892658472061157</v>
      </c>
      <c r="J4158">
        <v>1.9035724401473999</v>
      </c>
      <c r="K4158">
        <v>1.316948294639587</v>
      </c>
      <c r="L4158">
        <v>1.110038280487061</v>
      </c>
      <c r="M4158">
        <v>1.305124878883362</v>
      </c>
      <c r="N4158">
        <v>1.4738366603851321</v>
      </c>
      <c r="O4158">
        <v>1.495209336280823</v>
      </c>
      <c r="P4158">
        <v>1.839907765388489</v>
      </c>
      <c r="Q4158">
        <v>1.9563231468200679</v>
      </c>
    </row>
    <row r="4159" spans="1:17" x14ac:dyDescent="0.25">
      <c r="A4159" s="1">
        <v>40352</v>
      </c>
      <c r="B4159" s="3">
        <f t="shared" si="64"/>
        <v>6</v>
      </c>
      <c r="C4159" s="5">
        <v>0.22916666666666666</v>
      </c>
      <c r="D4159" s="7">
        <v>2.0236256122589111</v>
      </c>
      <c r="E4159">
        <v>1.696207642555237</v>
      </c>
      <c r="F4159">
        <v>2.4929249286651611</v>
      </c>
      <c r="G4159">
        <v>2.6193447113037109</v>
      </c>
      <c r="H4159">
        <v>1.4129000902175901</v>
      </c>
      <c r="I4159">
        <v>1.8112586736679079</v>
      </c>
      <c r="J4159">
        <v>2.0545485019683838</v>
      </c>
      <c r="K4159">
        <v>1.3196767568588259</v>
      </c>
      <c r="L4159">
        <v>1.1800693273544309</v>
      </c>
      <c r="M4159">
        <v>1.253283739089966</v>
      </c>
      <c r="N4159">
        <v>1.498393058776855</v>
      </c>
      <c r="O4159">
        <v>1.560238122940063</v>
      </c>
      <c r="P4159">
        <v>1.9335857629776001</v>
      </c>
      <c r="Q4159">
        <v>2.104570627212524</v>
      </c>
    </row>
    <row r="4160" spans="1:17" x14ac:dyDescent="0.25">
      <c r="A4160" s="1">
        <v>40352</v>
      </c>
      <c r="B4160" s="3">
        <f t="shared" si="64"/>
        <v>6</v>
      </c>
      <c r="C4160" s="5">
        <v>0.27083333333333331</v>
      </c>
      <c r="D4160" s="7">
        <v>2.0554580688476558</v>
      </c>
      <c r="E4160">
        <v>1.5852493047714229</v>
      </c>
      <c r="F4160">
        <v>2.3565008640289311</v>
      </c>
      <c r="G4160">
        <v>2.548404216766357</v>
      </c>
      <c r="H4160">
        <v>1.3696990013122561</v>
      </c>
      <c r="I4160">
        <v>1.7125785350799561</v>
      </c>
      <c r="J4160">
        <v>2.039087057113647</v>
      </c>
      <c r="K4160">
        <v>1.287389755249023</v>
      </c>
      <c r="L4160">
        <v>1.2300915718078611</v>
      </c>
      <c r="M4160">
        <v>1.2032614946365361</v>
      </c>
      <c r="N4160">
        <v>1.533408045768738</v>
      </c>
      <c r="O4160">
        <v>1.64573061466217</v>
      </c>
      <c r="P4160">
        <v>2.0299921035766602</v>
      </c>
      <c r="Q4160">
        <v>2.1846063137054439</v>
      </c>
    </row>
    <row r="4161" spans="1:17" x14ac:dyDescent="0.25">
      <c r="A4161" s="1">
        <v>40352</v>
      </c>
      <c r="B4161" s="3">
        <f t="shared" si="64"/>
        <v>6</v>
      </c>
      <c r="C4161" s="5">
        <v>0.3125</v>
      </c>
      <c r="D4161" s="7">
        <v>1.909029364585876</v>
      </c>
      <c r="E4161">
        <v>0.94451022148132324</v>
      </c>
      <c r="F4161">
        <v>1.66710376739502</v>
      </c>
      <c r="G4161">
        <v>2.209162712097168</v>
      </c>
      <c r="H4161">
        <v>1.195075988769531</v>
      </c>
      <c r="I4161">
        <v>1.345142722129822</v>
      </c>
      <c r="J4161">
        <v>1.2619239091873169</v>
      </c>
      <c r="K4161">
        <v>1.221906185150146</v>
      </c>
      <c r="L4161">
        <v>1.036823987960815</v>
      </c>
      <c r="M4161">
        <v>0.96042639017105103</v>
      </c>
      <c r="N4161">
        <v>0.95178622007369995</v>
      </c>
      <c r="O4161">
        <v>1.312400817871094</v>
      </c>
      <c r="P4161">
        <v>1.6034392118453979</v>
      </c>
      <c r="Q4161">
        <v>1.8671926259994509</v>
      </c>
    </row>
    <row r="4162" spans="1:17" x14ac:dyDescent="0.25">
      <c r="A4162" s="1">
        <v>40352</v>
      </c>
      <c r="B4162" s="3">
        <f t="shared" si="64"/>
        <v>6</v>
      </c>
      <c r="C4162" s="5">
        <v>0.35416666666666669</v>
      </c>
      <c r="D4162" s="7">
        <v>1.3205863237380979</v>
      </c>
      <c r="E4162">
        <v>0.7396465539932251</v>
      </c>
      <c r="F4162">
        <v>1.1295924186706541</v>
      </c>
      <c r="G4162">
        <v>1.792614102363586</v>
      </c>
      <c r="H4162">
        <v>0.84401106834411621</v>
      </c>
      <c r="I4162">
        <v>1.0409166812896731</v>
      </c>
      <c r="J4162">
        <v>1.013177156448364</v>
      </c>
      <c r="K4162">
        <v>0.98498278856277466</v>
      </c>
      <c r="L4162">
        <v>0.74464881420135498</v>
      </c>
      <c r="M4162">
        <v>0.6475602388381958</v>
      </c>
      <c r="N4162">
        <v>0.60754251480102539</v>
      </c>
      <c r="O4162">
        <v>0.89767128229141235</v>
      </c>
      <c r="P4162">
        <v>1.0995790958404541</v>
      </c>
      <c r="Q4162">
        <v>1.2437340021133421</v>
      </c>
    </row>
    <row r="4163" spans="1:17" x14ac:dyDescent="0.25">
      <c r="A4163" s="1">
        <v>40352</v>
      </c>
      <c r="B4163" s="3">
        <f t="shared" ref="B4163:B4226" si="65">MONTH(A4163)</f>
        <v>6</v>
      </c>
      <c r="C4163" s="5">
        <v>0.39583333333333331</v>
      </c>
      <c r="D4163" s="7">
        <v>1.042280912399292</v>
      </c>
      <c r="E4163">
        <v>0.95542418956756592</v>
      </c>
      <c r="F4163">
        <v>0.88675731420516968</v>
      </c>
      <c r="G4163">
        <v>1.6048034429550171</v>
      </c>
      <c r="H4163">
        <v>0.57457327842712402</v>
      </c>
      <c r="I4163">
        <v>0.91745275259017944</v>
      </c>
      <c r="J4163">
        <v>0.9822542667388916</v>
      </c>
      <c r="K4163">
        <v>0.6896243691444397</v>
      </c>
      <c r="L4163">
        <v>0.54023987054824829</v>
      </c>
      <c r="M4163">
        <v>0.46031799912452698</v>
      </c>
      <c r="N4163">
        <v>0.51727515459060669</v>
      </c>
      <c r="O4163">
        <v>0.70258468389511108</v>
      </c>
      <c r="P4163">
        <v>0.85788089036941528</v>
      </c>
      <c r="Q4163">
        <v>0.87084120512008667</v>
      </c>
    </row>
    <row r="4164" spans="1:17" x14ac:dyDescent="0.25">
      <c r="A4164" s="1">
        <v>40352</v>
      </c>
      <c r="B4164" s="3">
        <f t="shared" si="65"/>
        <v>6</v>
      </c>
      <c r="C4164" s="5">
        <v>0.4375</v>
      </c>
      <c r="D4164" s="7">
        <v>0.91154104471206665</v>
      </c>
      <c r="E4164">
        <v>1.0395524501800539</v>
      </c>
      <c r="F4164">
        <v>0.75920069217681885</v>
      </c>
      <c r="G4164">
        <v>1.501575708389282</v>
      </c>
      <c r="H4164">
        <v>0.46566128730773931</v>
      </c>
      <c r="I4164">
        <v>0.84105521440505981</v>
      </c>
      <c r="J4164">
        <v>0.9563336968421936</v>
      </c>
      <c r="K4164">
        <v>0.50545167922973633</v>
      </c>
      <c r="L4164">
        <v>0.41632118821144098</v>
      </c>
      <c r="M4164">
        <v>0.38176038861274719</v>
      </c>
      <c r="N4164">
        <v>0.47771230340003967</v>
      </c>
      <c r="O4164">
        <v>0.62505024671554565</v>
      </c>
      <c r="P4164">
        <v>0.68894225358963013</v>
      </c>
      <c r="Q4164">
        <v>0.81990945339202881</v>
      </c>
    </row>
    <row r="4165" spans="1:17" x14ac:dyDescent="0.25">
      <c r="A4165" s="1">
        <v>40352</v>
      </c>
      <c r="B4165" s="3">
        <f t="shared" si="65"/>
        <v>6</v>
      </c>
      <c r="C4165" s="5">
        <v>0.47916666666666669</v>
      </c>
      <c r="D4165" s="7">
        <v>0.82422959804534912</v>
      </c>
      <c r="E4165">
        <v>0.95860743522644043</v>
      </c>
      <c r="F4165">
        <v>0.69917404651641846</v>
      </c>
      <c r="G4165">
        <v>1.421085476875305</v>
      </c>
      <c r="H4165">
        <v>0.41973179578781128</v>
      </c>
      <c r="I4165">
        <v>0.78375703096389771</v>
      </c>
      <c r="J4165">
        <v>0.9581526517868042</v>
      </c>
      <c r="K4165">
        <v>0.42393845319747919</v>
      </c>
      <c r="L4165">
        <v>0.34322056174278259</v>
      </c>
      <c r="M4165">
        <v>0.33696779608726501</v>
      </c>
      <c r="N4165">
        <v>0.43269303441047668</v>
      </c>
      <c r="O4165">
        <v>0.56343197822570801</v>
      </c>
      <c r="P4165">
        <v>0.62073016166687012</v>
      </c>
      <c r="Q4165">
        <v>0.76170182228088379</v>
      </c>
    </row>
    <row r="4166" spans="1:17" x14ac:dyDescent="0.25">
      <c r="A4166" s="1">
        <v>40352</v>
      </c>
      <c r="B4166" s="3">
        <f t="shared" si="65"/>
        <v>6</v>
      </c>
      <c r="C4166" s="5">
        <v>0.52083333333333337</v>
      </c>
      <c r="D4166" s="7">
        <v>0.75829118490219116</v>
      </c>
      <c r="E4166">
        <v>0.96815711259841919</v>
      </c>
      <c r="F4166">
        <v>0.69780981540679932</v>
      </c>
      <c r="G4166">
        <v>1.295120477676392</v>
      </c>
      <c r="H4166">
        <v>0.40051871538162231</v>
      </c>
      <c r="I4166">
        <v>0.81263351440429688</v>
      </c>
      <c r="J4166">
        <v>1.0072653293609619</v>
      </c>
      <c r="K4166">
        <v>0.45713478326797491</v>
      </c>
      <c r="L4166">
        <v>0.30934187769889832</v>
      </c>
      <c r="M4166">
        <v>0.37607607245445251</v>
      </c>
      <c r="N4166">
        <v>0.37800872325897222</v>
      </c>
      <c r="O4166">
        <v>0.61550050973892212</v>
      </c>
      <c r="P4166">
        <v>0.58753359317779541</v>
      </c>
      <c r="Q4166">
        <v>0.6855316162109375</v>
      </c>
    </row>
    <row r="4167" spans="1:17" x14ac:dyDescent="0.25">
      <c r="A4167" s="1">
        <v>40352</v>
      </c>
      <c r="B4167" s="3">
        <f t="shared" si="65"/>
        <v>6</v>
      </c>
      <c r="C4167" s="5">
        <v>0.5625</v>
      </c>
      <c r="D4167" s="7">
        <v>0.70986062288284302</v>
      </c>
      <c r="E4167">
        <v>0.95587903261184692</v>
      </c>
      <c r="F4167">
        <v>0.69917404651641846</v>
      </c>
      <c r="G4167">
        <v>1.2946656942367549</v>
      </c>
      <c r="H4167">
        <v>0.40085980296134949</v>
      </c>
      <c r="I4167">
        <v>0.84060049057006836</v>
      </c>
      <c r="J4167">
        <v>0.98816597461700439</v>
      </c>
      <c r="K4167">
        <v>0.47475624084472662</v>
      </c>
      <c r="L4167">
        <v>0.30092906951904302</v>
      </c>
      <c r="M4167">
        <v>0.40392932295799261</v>
      </c>
      <c r="N4167">
        <v>0.36607161164283752</v>
      </c>
      <c r="O4167">
        <v>0.63596415519714355</v>
      </c>
      <c r="P4167">
        <v>0.56456881761550903</v>
      </c>
      <c r="Q4167">
        <v>0.62595975399017334</v>
      </c>
    </row>
    <row r="4168" spans="1:17" x14ac:dyDescent="0.25">
      <c r="A4168" s="1">
        <v>40352</v>
      </c>
      <c r="B4168" s="3">
        <f t="shared" si="65"/>
        <v>6</v>
      </c>
      <c r="C4168" s="5">
        <v>0.60416666666666663</v>
      </c>
      <c r="D4168" s="7">
        <v>0.68780535459518433</v>
      </c>
      <c r="E4168">
        <v>0.9472389817237854</v>
      </c>
      <c r="F4168">
        <v>0.72418516874313354</v>
      </c>
      <c r="G4168">
        <v>1.3460521697998049</v>
      </c>
      <c r="H4168">
        <v>0.41939073801040649</v>
      </c>
      <c r="I4168">
        <v>0.87743502855300903</v>
      </c>
      <c r="J4168">
        <v>0.94632923603057861</v>
      </c>
      <c r="K4168">
        <v>0.49658411741256708</v>
      </c>
      <c r="L4168">
        <v>0.33662673830986017</v>
      </c>
      <c r="M4168">
        <v>0.4399680495262146</v>
      </c>
      <c r="N4168">
        <v>0.38892266154289251</v>
      </c>
      <c r="O4168">
        <v>0.69258028268814087</v>
      </c>
      <c r="P4168">
        <v>0.56206774711608887</v>
      </c>
      <c r="Q4168">
        <v>0.60481399297714233</v>
      </c>
    </row>
    <row r="4169" spans="1:17" x14ac:dyDescent="0.25">
      <c r="A4169" s="1">
        <v>40352</v>
      </c>
      <c r="B4169" s="3">
        <f t="shared" si="65"/>
        <v>6</v>
      </c>
      <c r="C4169" s="5">
        <v>0.64583333333333337</v>
      </c>
      <c r="D4169" s="7">
        <v>0.70667737722396851</v>
      </c>
      <c r="E4169">
        <v>0.9777069091796875</v>
      </c>
      <c r="F4169">
        <v>0.79830896854400635</v>
      </c>
      <c r="G4169">
        <v>1.43791139125824</v>
      </c>
      <c r="H4169">
        <v>0.44917669892311102</v>
      </c>
      <c r="I4169">
        <v>1.0109033584594731</v>
      </c>
      <c r="J4169">
        <v>0.94041752815246582</v>
      </c>
      <c r="K4169">
        <v>0.53864824771881104</v>
      </c>
      <c r="L4169">
        <v>0.46134120225906372</v>
      </c>
      <c r="M4169">
        <v>0.51704776287078857</v>
      </c>
      <c r="N4169">
        <v>0.44951781630516052</v>
      </c>
      <c r="O4169">
        <v>0.72441250085830688</v>
      </c>
      <c r="P4169">
        <v>0.59071677923202515</v>
      </c>
      <c r="Q4169">
        <v>0.63619154691696167</v>
      </c>
    </row>
    <row r="4170" spans="1:17" x14ac:dyDescent="0.25">
      <c r="A4170" s="1">
        <v>40352</v>
      </c>
      <c r="B4170" s="3">
        <f t="shared" si="65"/>
        <v>6</v>
      </c>
      <c r="C4170" s="5">
        <v>0.6875</v>
      </c>
      <c r="D4170" s="7">
        <v>0.72122931480407715</v>
      </c>
      <c r="E4170">
        <v>1.0604709386825559</v>
      </c>
      <c r="F4170">
        <v>0.89085006713867188</v>
      </c>
      <c r="G4170">
        <v>1.5788834095001221</v>
      </c>
      <c r="H4170">
        <v>0.4690718948841095</v>
      </c>
      <c r="I4170">
        <v>1.165517926216125</v>
      </c>
      <c r="J4170">
        <v>0.95087671279907227</v>
      </c>
      <c r="K4170">
        <v>0.61299943923950195</v>
      </c>
      <c r="L4170">
        <v>0.57207214832305908</v>
      </c>
      <c r="M4170">
        <v>0.64505910873413086</v>
      </c>
      <c r="N4170">
        <v>0.54842543601989746</v>
      </c>
      <c r="O4170">
        <v>0.78853195905685425</v>
      </c>
      <c r="P4170">
        <v>0.60049384832382202</v>
      </c>
      <c r="Q4170">
        <v>0.68439477682113647</v>
      </c>
    </row>
    <row r="4171" spans="1:17" x14ac:dyDescent="0.25">
      <c r="A4171" s="1">
        <v>40352</v>
      </c>
      <c r="B4171" s="3">
        <f t="shared" si="65"/>
        <v>6</v>
      </c>
      <c r="C4171" s="5">
        <v>0.72916666666666663</v>
      </c>
      <c r="D4171" s="7">
        <v>0.81581676006317139</v>
      </c>
      <c r="E4171">
        <v>0.97361427545547485</v>
      </c>
      <c r="F4171">
        <v>1.0090843439102171</v>
      </c>
      <c r="G4171">
        <v>1.661192655563354</v>
      </c>
      <c r="H4171">
        <v>0.56297719478607178</v>
      </c>
      <c r="I4171">
        <v>1.367880582809448</v>
      </c>
      <c r="J4171">
        <v>1.0045368671417241</v>
      </c>
      <c r="K4171">
        <v>0.72077453136444092</v>
      </c>
      <c r="L4171">
        <v>0.64801496267318726</v>
      </c>
      <c r="M4171">
        <v>0.81126928329467773</v>
      </c>
      <c r="N4171">
        <v>0.66961592435836792</v>
      </c>
      <c r="O4171">
        <v>0.81058722734451294</v>
      </c>
      <c r="P4171">
        <v>0.69735509157180786</v>
      </c>
      <c r="Q4171">
        <v>0.74828678369522095</v>
      </c>
    </row>
    <row r="4172" spans="1:17" x14ac:dyDescent="0.25">
      <c r="A4172" s="1">
        <v>40352</v>
      </c>
      <c r="B4172" s="3">
        <f t="shared" si="65"/>
        <v>6</v>
      </c>
      <c r="C4172" s="5">
        <v>0.77083333333333337</v>
      </c>
      <c r="D4172" s="7">
        <v>0.95542418956756592</v>
      </c>
      <c r="E4172">
        <v>0.92541110515594482</v>
      </c>
      <c r="F4172">
        <v>1.152784585952759</v>
      </c>
      <c r="G4172">
        <v>1.598437428474426</v>
      </c>
      <c r="H4172">
        <v>0.73464435338973999</v>
      </c>
      <c r="I4172">
        <v>1.599346399307251</v>
      </c>
      <c r="J4172">
        <v>1.1577867269515989</v>
      </c>
      <c r="K4172">
        <v>0.85356080532073975</v>
      </c>
      <c r="L4172">
        <v>0.71099746227264404</v>
      </c>
      <c r="M4172">
        <v>0.93314158916473389</v>
      </c>
      <c r="N4172">
        <v>0.80331116914749146</v>
      </c>
      <c r="O4172">
        <v>0.86129152774810791</v>
      </c>
      <c r="P4172">
        <v>0.82309269905090332</v>
      </c>
      <c r="Q4172">
        <v>0.89266902208328247</v>
      </c>
    </row>
    <row r="4173" spans="1:17" x14ac:dyDescent="0.25">
      <c r="A4173" s="1">
        <v>40352</v>
      </c>
      <c r="B4173" s="3">
        <f t="shared" si="65"/>
        <v>6</v>
      </c>
      <c r="C4173" s="5">
        <v>0.8125</v>
      </c>
      <c r="D4173" s="7">
        <v>1.0854818820953369</v>
      </c>
      <c r="E4173">
        <v>0.93677973747253418</v>
      </c>
      <c r="F4173">
        <v>1.263288140296936</v>
      </c>
      <c r="G4173">
        <v>1.539320707321167</v>
      </c>
      <c r="H4173">
        <v>0.90631145238876343</v>
      </c>
      <c r="I4173">
        <v>1.80216372013092</v>
      </c>
      <c r="J4173">
        <v>1.3501448631286621</v>
      </c>
      <c r="K4173">
        <v>0.97270458936691284</v>
      </c>
      <c r="L4173">
        <v>0.76806825399398804</v>
      </c>
      <c r="M4173">
        <v>1.010448694229126</v>
      </c>
      <c r="N4173">
        <v>0.89835339784622192</v>
      </c>
      <c r="O4173">
        <v>0.88562065362930298</v>
      </c>
      <c r="P4173">
        <v>0.92336452007293701</v>
      </c>
      <c r="Q4173">
        <v>1.000444173812866</v>
      </c>
    </row>
    <row r="4174" spans="1:17" x14ac:dyDescent="0.25">
      <c r="A4174" s="1">
        <v>40352</v>
      </c>
      <c r="B4174" s="3">
        <f t="shared" si="65"/>
        <v>6</v>
      </c>
      <c r="C4174" s="5">
        <v>0.85416666666666663</v>
      </c>
      <c r="D4174" s="7">
        <v>1.1937117576599121</v>
      </c>
      <c r="E4174">
        <v>0.97088605165481567</v>
      </c>
      <c r="F4174">
        <v>1.3374119997024541</v>
      </c>
      <c r="G4174">
        <v>1.5761557817459111</v>
      </c>
      <c r="H4174">
        <v>1.0759322643280029</v>
      </c>
      <c r="I4174">
        <v>1.9317669868469241</v>
      </c>
      <c r="J4174">
        <v>1.5370461940765381</v>
      </c>
      <c r="K4174">
        <v>1.080479741096497</v>
      </c>
      <c r="L4174">
        <v>0.82400220632553101</v>
      </c>
      <c r="M4174">
        <v>1.058652281761169</v>
      </c>
      <c r="N4174">
        <v>0.97861665487289429</v>
      </c>
      <c r="O4174">
        <v>0.89175975322723389</v>
      </c>
      <c r="P4174">
        <v>1.0013536214828489</v>
      </c>
      <c r="Q4174">
        <v>1.0659277439117429</v>
      </c>
    </row>
    <row r="4175" spans="1:17" x14ac:dyDescent="0.25">
      <c r="A4175" s="1">
        <v>40352</v>
      </c>
      <c r="B4175" s="3">
        <f t="shared" si="65"/>
        <v>6</v>
      </c>
      <c r="C4175" s="5">
        <v>0.89583333333333337</v>
      </c>
      <c r="D4175" s="7">
        <v>1.257376432418823</v>
      </c>
      <c r="E4175">
        <v>1.0168155431747441</v>
      </c>
      <c r="F4175">
        <v>1.3919816017150879</v>
      </c>
      <c r="G4175">
        <v>1.64709484577179</v>
      </c>
      <c r="H4175">
        <v>1.2259988784790039</v>
      </c>
      <c r="I4175">
        <v>1.9854269027709961</v>
      </c>
      <c r="J4175">
        <v>1.687567472457886</v>
      </c>
      <c r="K4175">
        <v>1.1805241107940669</v>
      </c>
      <c r="L4175">
        <v>0.89175957441329956</v>
      </c>
      <c r="M4175">
        <v>1.1091288328170781</v>
      </c>
      <c r="N4175">
        <v>1.030457496643066</v>
      </c>
      <c r="O4175">
        <v>0.9081304669380188</v>
      </c>
      <c r="P4175">
        <v>1.070930004119873</v>
      </c>
      <c r="Q4175">
        <v>1.07502269744873</v>
      </c>
    </row>
    <row r="4176" spans="1:17" x14ac:dyDescent="0.25">
      <c r="A4176" s="1">
        <v>40352</v>
      </c>
      <c r="B4176" s="3">
        <f t="shared" si="65"/>
        <v>6</v>
      </c>
      <c r="C4176" s="5">
        <v>0.9375</v>
      </c>
      <c r="D4176" s="7">
        <v>1.2814780473709111</v>
      </c>
      <c r="E4176">
        <v>1.0595618486404419</v>
      </c>
      <c r="F4176">
        <v>1.4442776441574099</v>
      </c>
      <c r="G4176">
        <v>1.7575985193252559</v>
      </c>
      <c r="H4176">
        <v>1.3374119997024541</v>
      </c>
      <c r="I4176">
        <v>1.97996997833252</v>
      </c>
      <c r="J4176">
        <v>1.7248567342758181</v>
      </c>
      <c r="K4176">
        <v>1.2901182174682619</v>
      </c>
      <c r="L4176">
        <v>0.96861183643341064</v>
      </c>
      <c r="M4176">
        <v>1.1641532182693479</v>
      </c>
      <c r="N4176">
        <v>1.079115629196167</v>
      </c>
      <c r="O4176">
        <v>0.95042198896408081</v>
      </c>
      <c r="P4176">
        <v>1.13641357421875</v>
      </c>
      <c r="Q4176">
        <v>1.0350049734115601</v>
      </c>
    </row>
    <row r="4177" spans="1:17" x14ac:dyDescent="0.25">
      <c r="A4177" s="1">
        <v>40352</v>
      </c>
      <c r="B4177" s="3">
        <f t="shared" si="65"/>
        <v>6</v>
      </c>
      <c r="C4177" s="5">
        <v>0.97916666666666663</v>
      </c>
      <c r="D4177" s="7">
        <v>1.2778400182723999</v>
      </c>
      <c r="E4177">
        <v>1.08593761920929</v>
      </c>
      <c r="F4177">
        <v>1.497938275337219</v>
      </c>
      <c r="G4177">
        <v>1.850367426872253</v>
      </c>
      <c r="H4177">
        <v>1.4160832166671751</v>
      </c>
      <c r="I4177">
        <v>1.929038286209106</v>
      </c>
      <c r="J4177">
        <v>1.6466401815414431</v>
      </c>
      <c r="K4177">
        <v>1.4219949245452881</v>
      </c>
      <c r="L4177">
        <v>1.052740097045898</v>
      </c>
      <c r="M4177">
        <v>1.2237250804901121</v>
      </c>
      <c r="N4177">
        <v>1.1555144786834719</v>
      </c>
      <c r="O4177">
        <v>1.0077201128005979</v>
      </c>
      <c r="P4177">
        <v>1.1714291572570801</v>
      </c>
      <c r="Q4177">
        <v>0.99817043542861938</v>
      </c>
    </row>
    <row r="4178" spans="1:17" x14ac:dyDescent="0.25">
      <c r="A4178" s="1">
        <v>40353</v>
      </c>
      <c r="B4178" s="3">
        <f t="shared" si="65"/>
        <v>6</v>
      </c>
      <c r="C4178" s="5">
        <v>2.0833333333333332E-2</v>
      </c>
      <c r="D4178" s="7">
        <v>1.2760211229324341</v>
      </c>
      <c r="E4178">
        <v>1.088669538497925</v>
      </c>
      <c r="F4178">
        <v>1.5547811985015869</v>
      </c>
      <c r="G4178">
        <v>1.9817889928817749</v>
      </c>
      <c r="H4178">
        <v>1.4783836603164671</v>
      </c>
      <c r="I4178">
        <v>1.879016041755676</v>
      </c>
      <c r="J4178">
        <v>1.5452314615249629</v>
      </c>
      <c r="K4178">
        <v>1.5743353366851811</v>
      </c>
      <c r="L4178">
        <v>1.138687372207642</v>
      </c>
      <c r="M4178">
        <v>1.2801138162612919</v>
      </c>
      <c r="N4178">
        <v>1.27283787727356</v>
      </c>
      <c r="O4178">
        <v>1.0713847875595091</v>
      </c>
      <c r="P4178">
        <v>1.172793388366699</v>
      </c>
      <c r="Q4178">
        <v>0.99180394411087036</v>
      </c>
    </row>
    <row r="4179" spans="1:17" x14ac:dyDescent="0.25">
      <c r="A4179" s="1">
        <v>40353</v>
      </c>
      <c r="B4179" s="3">
        <f t="shared" si="65"/>
        <v>6</v>
      </c>
      <c r="C4179" s="5">
        <v>6.25E-2</v>
      </c>
      <c r="D4179" s="7">
        <v>1.2942109107971189</v>
      </c>
      <c r="E4179">
        <v>1.073663473129272</v>
      </c>
      <c r="F4179">
        <v>1.6152627468109131</v>
      </c>
      <c r="G4179">
        <v>2.0881998538970952</v>
      </c>
      <c r="H4179">
        <v>1.5229489803314209</v>
      </c>
      <c r="I4179">
        <v>1.839907765388489</v>
      </c>
      <c r="J4179">
        <v>1.5061231851577761</v>
      </c>
      <c r="K4179">
        <v>1.732587456703186</v>
      </c>
      <c r="L4179">
        <v>1.2264536619186399</v>
      </c>
      <c r="M4179">
        <v>1.335592985153198</v>
      </c>
      <c r="N4179">
        <v>1.3969841003417971</v>
      </c>
      <c r="O4179">
        <v>1.137323141098022</v>
      </c>
      <c r="P4179">
        <v>1.1496013402938841</v>
      </c>
      <c r="Q4179">
        <v>1.004082202911377</v>
      </c>
    </row>
    <row r="4180" spans="1:17" x14ac:dyDescent="0.25">
      <c r="A4180" s="1">
        <v>40353</v>
      </c>
      <c r="B4180" s="3">
        <f t="shared" si="65"/>
        <v>6</v>
      </c>
      <c r="C4180" s="5">
        <v>0.10416666666666667</v>
      </c>
      <c r="D4180" s="7">
        <v>1.3228600025177</v>
      </c>
      <c r="E4180">
        <v>1.0486525297164919</v>
      </c>
      <c r="F4180">
        <v>1.6743801832199099</v>
      </c>
      <c r="G4180">
        <v>2.1882445812225342</v>
      </c>
      <c r="H4180">
        <v>1.5538719892501831</v>
      </c>
      <c r="I4180">
        <v>1.824901223182678</v>
      </c>
      <c r="J4180">
        <v>1.5252226591110229</v>
      </c>
      <c r="K4180">
        <v>1.881744503974915</v>
      </c>
      <c r="L4180">
        <v>1.3146746158599849</v>
      </c>
      <c r="M4180">
        <v>1.3983480930328369</v>
      </c>
      <c r="N4180">
        <v>1.540235161781311</v>
      </c>
      <c r="O4180">
        <v>1.2032614946365361</v>
      </c>
      <c r="P4180">
        <v>1.144599080085754</v>
      </c>
      <c r="Q4180">
        <v>1.0454641580581669</v>
      </c>
    </row>
    <row r="4181" spans="1:17" x14ac:dyDescent="0.25">
      <c r="A4181" s="1">
        <v>40353</v>
      </c>
      <c r="B4181" s="3">
        <f t="shared" si="65"/>
        <v>6</v>
      </c>
      <c r="C4181" s="5">
        <v>0.14583333333333334</v>
      </c>
      <c r="D4181" s="7">
        <v>1.341049909591675</v>
      </c>
      <c r="E4181">
        <v>1.0272742509841919</v>
      </c>
      <c r="F4181">
        <v>1.736225366592407</v>
      </c>
      <c r="G4181">
        <v>2.2664608955383301</v>
      </c>
      <c r="H4181">
        <v>1.575244784355164</v>
      </c>
      <c r="I4181">
        <v>1.838088750839233</v>
      </c>
      <c r="J4181">
        <v>1.595253705978394</v>
      </c>
      <c r="K4181">
        <v>1.9990693330764771</v>
      </c>
      <c r="L4181">
        <v>1.4019861221313481</v>
      </c>
      <c r="M4181">
        <v>1.3105819225311279</v>
      </c>
      <c r="N4181">
        <v>1.6984813213348391</v>
      </c>
      <c r="O4181">
        <v>1.2751115560531621</v>
      </c>
      <c r="P4181">
        <v>1.11640477180481</v>
      </c>
      <c r="Q4181">
        <v>1.1191332340240481</v>
      </c>
    </row>
    <row r="4182" spans="1:17" x14ac:dyDescent="0.25">
      <c r="A4182" s="1">
        <v>40353</v>
      </c>
      <c r="B4182" s="3">
        <f t="shared" si="65"/>
        <v>6</v>
      </c>
      <c r="C4182" s="5">
        <v>0.1875</v>
      </c>
      <c r="D4182" s="7">
        <v>1.338776230812073</v>
      </c>
      <c r="E4182">
        <v>1.0309122800827031</v>
      </c>
      <c r="F4182">
        <v>1.800344705581665</v>
      </c>
      <c r="G4182">
        <v>2.3046596050262451</v>
      </c>
      <c r="H4182">
        <v>1.5870682001113889</v>
      </c>
      <c r="I4182">
        <v>1.883563756942749</v>
      </c>
      <c r="J4182">
        <v>1.7180354595184331</v>
      </c>
      <c r="K4182">
        <v>2.0763764381408691</v>
      </c>
      <c r="L4182">
        <v>1.482021570205688</v>
      </c>
      <c r="M4182">
        <v>1.2055351734161379</v>
      </c>
      <c r="N4182">
        <v>1.8690116405487061</v>
      </c>
      <c r="O4182">
        <v>1.348780632019043</v>
      </c>
      <c r="P4182">
        <v>1.116859436035156</v>
      </c>
      <c r="Q4182">
        <v>1.225089311599731</v>
      </c>
    </row>
    <row r="4183" spans="1:17" x14ac:dyDescent="0.25">
      <c r="A4183" s="1">
        <v>40353</v>
      </c>
      <c r="B4183" s="3">
        <f t="shared" si="65"/>
        <v>6</v>
      </c>
      <c r="C4183" s="5">
        <v>0.22916666666666666</v>
      </c>
      <c r="D4183" s="7">
        <v>1.318767309188843</v>
      </c>
      <c r="E4183">
        <v>1.041826128959656</v>
      </c>
      <c r="F4183">
        <v>1.8580976724624629</v>
      </c>
      <c r="G4183">
        <v>2.3219399452209468</v>
      </c>
      <c r="H4183">
        <v>1.5770639181137081</v>
      </c>
      <c r="I4183">
        <v>1.952686071395874</v>
      </c>
      <c r="J4183">
        <v>1.8517311811447139</v>
      </c>
      <c r="K4183">
        <v>2.1209416389465332</v>
      </c>
      <c r="L4183">
        <v>1.5584192276000981</v>
      </c>
      <c r="M4183">
        <v>1.1441442966461179</v>
      </c>
      <c r="N4183">
        <v>2.0418155193328862</v>
      </c>
      <c r="O4183">
        <v>1.419266819953918</v>
      </c>
      <c r="P4183">
        <v>1.1455085277557371</v>
      </c>
      <c r="Q4183">
        <v>1.3578755855560301</v>
      </c>
    </row>
    <row r="4184" spans="1:17" x14ac:dyDescent="0.25">
      <c r="A4184" s="1">
        <v>40353</v>
      </c>
      <c r="B4184" s="3">
        <f t="shared" si="65"/>
        <v>6</v>
      </c>
      <c r="C4184" s="5">
        <v>0.27083333333333331</v>
      </c>
      <c r="D4184" s="7">
        <v>1.280568599700928</v>
      </c>
      <c r="E4184">
        <v>1.041826128959656</v>
      </c>
      <c r="F4184">
        <v>1.899024963378906</v>
      </c>
      <c r="G4184">
        <v>2.313754558563232</v>
      </c>
      <c r="H4184">
        <v>1.461103200912476</v>
      </c>
      <c r="I4184">
        <v>1.8690116405487061</v>
      </c>
      <c r="J4184">
        <v>1.870830655097961</v>
      </c>
      <c r="K4184">
        <v>1.76214599609375</v>
      </c>
      <c r="L4184">
        <v>1.456101059913635</v>
      </c>
      <c r="M4184">
        <v>1.160515189170837</v>
      </c>
      <c r="N4184">
        <v>1.7171260118484499</v>
      </c>
      <c r="O4184">
        <v>1.0513758659362791</v>
      </c>
      <c r="P4184">
        <v>1.181888341903687</v>
      </c>
      <c r="Q4184">
        <v>1.4965735673904419</v>
      </c>
    </row>
    <row r="4185" spans="1:17" x14ac:dyDescent="0.25">
      <c r="A4185" s="1">
        <v>40353</v>
      </c>
      <c r="B4185" s="3">
        <f t="shared" si="65"/>
        <v>6</v>
      </c>
      <c r="C4185" s="5">
        <v>0.3125</v>
      </c>
      <c r="D4185" s="7">
        <v>1.0240910053253169</v>
      </c>
      <c r="E4185">
        <v>0.8678852915763855</v>
      </c>
      <c r="F4185">
        <v>1.605712890625</v>
      </c>
      <c r="G4185">
        <v>2.1036612987518311</v>
      </c>
      <c r="H4185">
        <v>0.84537529945373535</v>
      </c>
      <c r="I4185">
        <v>1.349235415458679</v>
      </c>
      <c r="J4185">
        <v>1.4247235059738159</v>
      </c>
      <c r="K4185">
        <v>0.93496054410934448</v>
      </c>
      <c r="L4185">
        <v>0.88266462087631226</v>
      </c>
      <c r="M4185">
        <v>1.1154952049255371</v>
      </c>
      <c r="N4185">
        <v>0.8069491982460022</v>
      </c>
      <c r="O4185">
        <v>0.58366823196411133</v>
      </c>
      <c r="P4185">
        <v>1.1441442966461179</v>
      </c>
      <c r="Q4185">
        <v>1.101398110389709</v>
      </c>
    </row>
    <row r="4186" spans="1:17" x14ac:dyDescent="0.25">
      <c r="A4186" s="1">
        <v>40353</v>
      </c>
      <c r="B4186" s="3">
        <f t="shared" si="65"/>
        <v>6</v>
      </c>
      <c r="C4186" s="5">
        <v>0.35416666666666669</v>
      </c>
      <c r="D4186" s="7">
        <v>0.73418956995010376</v>
      </c>
      <c r="E4186">
        <v>0.72554939985275269</v>
      </c>
      <c r="F4186">
        <v>1.1027623414993291</v>
      </c>
      <c r="G4186">
        <v>1.98997437953949</v>
      </c>
      <c r="H4186">
        <v>0.53387343883514404</v>
      </c>
      <c r="I4186">
        <v>0.92450135946273804</v>
      </c>
      <c r="J4186">
        <v>1.172338724136353</v>
      </c>
      <c r="K4186">
        <v>0.64210325479507446</v>
      </c>
      <c r="L4186">
        <v>0.52887117862701416</v>
      </c>
      <c r="M4186">
        <v>0.82422959804534912</v>
      </c>
      <c r="N4186">
        <v>0.59890228509902954</v>
      </c>
      <c r="O4186">
        <v>0.45997694134712219</v>
      </c>
      <c r="P4186">
        <v>0.8540155291557312</v>
      </c>
      <c r="Q4186">
        <v>0.66847860813140869</v>
      </c>
    </row>
    <row r="4187" spans="1:17" x14ac:dyDescent="0.25">
      <c r="A4187" s="1">
        <v>40353</v>
      </c>
      <c r="B4187" s="3">
        <f t="shared" si="65"/>
        <v>6</v>
      </c>
      <c r="C4187" s="5">
        <v>0.39583333333333331</v>
      </c>
      <c r="D4187" s="7">
        <v>0.68348526954650879</v>
      </c>
      <c r="E4187">
        <v>0.6614300012588501</v>
      </c>
      <c r="F4187">
        <v>0.84173732995986938</v>
      </c>
      <c r="G4187">
        <v>1.8612809181213379</v>
      </c>
      <c r="H4187">
        <v>0.41222846508026117</v>
      </c>
      <c r="I4187">
        <v>0.81217974424362183</v>
      </c>
      <c r="J4187">
        <v>1.0340955257415769</v>
      </c>
      <c r="K4187">
        <v>0.52637004852294922</v>
      </c>
      <c r="L4187">
        <v>0.42905411124229431</v>
      </c>
      <c r="M4187">
        <v>0.54410523176193237</v>
      </c>
      <c r="N4187">
        <v>0.51841199398040771</v>
      </c>
      <c r="O4187">
        <v>0.36720848083496088</v>
      </c>
      <c r="P4187">
        <v>0.65688252449035645</v>
      </c>
      <c r="Q4187">
        <v>0.52864378690719604</v>
      </c>
    </row>
    <row r="4188" spans="1:17" x14ac:dyDescent="0.25">
      <c r="A4188" s="1">
        <v>40353</v>
      </c>
      <c r="B4188" s="3">
        <f t="shared" si="65"/>
        <v>6</v>
      </c>
      <c r="C4188" s="5">
        <v>0.4375</v>
      </c>
      <c r="D4188" s="7">
        <v>0.64846974611282349</v>
      </c>
      <c r="E4188">
        <v>0.63209879398345947</v>
      </c>
      <c r="F4188">
        <v>0.77261573076248169</v>
      </c>
      <c r="G4188">
        <v>1.7053025960922239</v>
      </c>
      <c r="H4188">
        <v>0.35697665810585022</v>
      </c>
      <c r="I4188">
        <v>0.77125304937362671</v>
      </c>
      <c r="J4188">
        <v>0.92086338996887207</v>
      </c>
      <c r="K4188">
        <v>0.4534967839717865</v>
      </c>
      <c r="L4188">
        <v>0.38869529962539667</v>
      </c>
      <c r="M4188">
        <v>0.4390585720539093</v>
      </c>
      <c r="N4188">
        <v>0.451109379529953</v>
      </c>
      <c r="O4188">
        <v>0.32116532325744629</v>
      </c>
      <c r="P4188">
        <v>0.55752027034759521</v>
      </c>
      <c r="Q4188">
        <v>0.49703884124755859</v>
      </c>
    </row>
    <row r="4189" spans="1:17" x14ac:dyDescent="0.25">
      <c r="A4189" s="1">
        <v>40353</v>
      </c>
      <c r="B4189" s="3">
        <f t="shared" si="65"/>
        <v>6</v>
      </c>
      <c r="C4189" s="5">
        <v>0.47916666666666669</v>
      </c>
      <c r="D4189" s="7">
        <v>0.65142560005187988</v>
      </c>
      <c r="E4189">
        <v>0.61731952428817749</v>
      </c>
      <c r="F4189">
        <v>0.74305719137191772</v>
      </c>
      <c r="G4189">
        <v>1.6239027976989751</v>
      </c>
      <c r="H4189">
        <v>0.32480332255363459</v>
      </c>
      <c r="I4189">
        <v>0.72123169898986816</v>
      </c>
      <c r="J4189">
        <v>0.83446139097213745</v>
      </c>
      <c r="K4189">
        <v>0.40881785750389099</v>
      </c>
      <c r="L4189">
        <v>0.36970961093902588</v>
      </c>
      <c r="M4189">
        <v>0.39926818013191218</v>
      </c>
      <c r="N4189">
        <v>0.41416114568710333</v>
      </c>
      <c r="O4189">
        <v>0.29547208547592158</v>
      </c>
      <c r="P4189">
        <v>0.52250468730926514</v>
      </c>
      <c r="Q4189">
        <v>0.48476067185401922</v>
      </c>
    </row>
    <row r="4190" spans="1:17" x14ac:dyDescent="0.25">
      <c r="A4190" s="1">
        <v>40353</v>
      </c>
      <c r="B4190" s="3">
        <f t="shared" si="65"/>
        <v>6</v>
      </c>
      <c r="C4190" s="5">
        <v>0.52083333333333337</v>
      </c>
      <c r="D4190" s="7">
        <v>0.66620486974716187</v>
      </c>
      <c r="E4190">
        <v>0.6193658709526062</v>
      </c>
      <c r="F4190">
        <v>0.77216100692749023</v>
      </c>
      <c r="G4190">
        <v>1.9681465625762939</v>
      </c>
      <c r="H4190">
        <v>0.3208242654800415</v>
      </c>
      <c r="I4190">
        <v>0.72191166877746582</v>
      </c>
      <c r="J4190">
        <v>0.77511686086654663</v>
      </c>
      <c r="K4190">
        <v>0.40040504932403559</v>
      </c>
      <c r="L4190">
        <v>0.40131452679634089</v>
      </c>
      <c r="M4190">
        <v>0.38573944568634028</v>
      </c>
      <c r="N4190">
        <v>0.42803093791008001</v>
      </c>
      <c r="O4190">
        <v>0.30740919709205627</v>
      </c>
      <c r="P4190">
        <v>0.50840753316879272</v>
      </c>
      <c r="Q4190">
        <v>0.45099568367004389</v>
      </c>
    </row>
    <row r="4191" spans="1:17" x14ac:dyDescent="0.25">
      <c r="A4191" s="1">
        <v>40353</v>
      </c>
      <c r="B4191" s="3">
        <f t="shared" si="65"/>
        <v>6</v>
      </c>
      <c r="C4191" s="5">
        <v>0.5625</v>
      </c>
      <c r="D4191" s="7">
        <v>0.70713210105895996</v>
      </c>
      <c r="E4191">
        <v>0.64619600772857666</v>
      </c>
      <c r="F4191">
        <v>0.78466653823852539</v>
      </c>
      <c r="G4191">
        <v>2.0881998538970952</v>
      </c>
      <c r="H4191">
        <v>0.31695893406867981</v>
      </c>
      <c r="I4191">
        <v>0.78103089332580566</v>
      </c>
      <c r="J4191">
        <v>0.76965993642807007</v>
      </c>
      <c r="K4191">
        <v>0.3979039192199707</v>
      </c>
      <c r="L4191">
        <v>0.41131898760795588</v>
      </c>
      <c r="M4191">
        <v>0.4240519106388092</v>
      </c>
      <c r="N4191">
        <v>0.44894933700561518</v>
      </c>
      <c r="O4191">
        <v>0.29922375082969671</v>
      </c>
      <c r="P4191">
        <v>0.52841639518737793</v>
      </c>
      <c r="Q4191">
        <v>0.46077275276184082</v>
      </c>
    </row>
    <row r="4192" spans="1:17" x14ac:dyDescent="0.25">
      <c r="A4192" s="1">
        <v>40353</v>
      </c>
      <c r="B4192" s="3">
        <f t="shared" si="65"/>
        <v>6</v>
      </c>
      <c r="C4192" s="5">
        <v>0.60416666666666663</v>
      </c>
      <c r="D4192" s="7">
        <v>0.77056938409805298</v>
      </c>
      <c r="E4192">
        <v>0.72031980752944946</v>
      </c>
      <c r="F4192">
        <v>0.80558496713638306</v>
      </c>
      <c r="G4192">
        <v>2.202796459197998</v>
      </c>
      <c r="H4192">
        <v>0.32855510711669922</v>
      </c>
      <c r="I4192">
        <v>0.79876828193664551</v>
      </c>
      <c r="J4192">
        <v>0.80194705724716187</v>
      </c>
      <c r="K4192">
        <v>0.40233772993087769</v>
      </c>
      <c r="L4192">
        <v>0.42427927255630488</v>
      </c>
      <c r="M4192">
        <v>0.47589311003684998</v>
      </c>
      <c r="N4192">
        <v>0.47430148720741272</v>
      </c>
      <c r="O4192">
        <v>0.29649525880813599</v>
      </c>
      <c r="P4192">
        <v>0.57525545358657837</v>
      </c>
      <c r="Q4192">
        <v>0.47953107953071589</v>
      </c>
    </row>
    <row r="4193" spans="1:17" x14ac:dyDescent="0.25">
      <c r="A4193" s="1">
        <v>40353</v>
      </c>
      <c r="B4193" s="3">
        <f t="shared" si="65"/>
        <v>6</v>
      </c>
      <c r="C4193" s="5">
        <v>0.64583333333333337</v>
      </c>
      <c r="D4193" s="7">
        <v>0.88061827421188354</v>
      </c>
      <c r="E4193">
        <v>0.83537089824676514</v>
      </c>
      <c r="F4193">
        <v>0.85469764471054077</v>
      </c>
      <c r="G4193">
        <v>2.2173483371734619</v>
      </c>
      <c r="H4193">
        <v>0.3658442497253418</v>
      </c>
      <c r="I4193">
        <v>0.82968652248382568</v>
      </c>
      <c r="J4193">
        <v>0.9040377140045166</v>
      </c>
      <c r="K4193">
        <v>0.44678926467895508</v>
      </c>
      <c r="L4193">
        <v>0.4549747109413147</v>
      </c>
      <c r="M4193">
        <v>0.58707880973815918</v>
      </c>
      <c r="N4193">
        <v>0.54842531681060791</v>
      </c>
      <c r="O4193">
        <v>0.31695890426635742</v>
      </c>
      <c r="P4193">
        <v>0.65392667055130005</v>
      </c>
      <c r="Q4193">
        <v>0.49726623296737671</v>
      </c>
    </row>
    <row r="4194" spans="1:17" x14ac:dyDescent="0.25">
      <c r="A4194" s="1">
        <v>40353</v>
      </c>
      <c r="B4194" s="3">
        <f t="shared" si="65"/>
        <v>6</v>
      </c>
      <c r="C4194" s="5">
        <v>0.6875</v>
      </c>
      <c r="D4194" s="7">
        <v>1.0818439722061159</v>
      </c>
      <c r="E4194">
        <v>0.9292762279510498</v>
      </c>
      <c r="F4194">
        <v>0.91949915885925293</v>
      </c>
      <c r="G4194">
        <v>2.2582757472991939</v>
      </c>
      <c r="H4194">
        <v>0.44030913710594177</v>
      </c>
      <c r="I4194">
        <v>0.92563843727111816</v>
      </c>
      <c r="J4194">
        <v>0.99453246593475342</v>
      </c>
      <c r="K4194">
        <v>0.51227289438247681</v>
      </c>
      <c r="L4194">
        <v>0.48748916387557978</v>
      </c>
      <c r="M4194">
        <v>0.60958880186080933</v>
      </c>
      <c r="N4194">
        <v>0.63573682308197021</v>
      </c>
      <c r="O4194">
        <v>0.34651747345924377</v>
      </c>
      <c r="P4194">
        <v>0.75215214490890503</v>
      </c>
      <c r="Q4194">
        <v>0.54660630226135254</v>
      </c>
    </row>
    <row r="4195" spans="1:17" x14ac:dyDescent="0.25">
      <c r="A4195" s="1">
        <v>40353</v>
      </c>
      <c r="B4195" s="3">
        <f t="shared" si="65"/>
        <v>6</v>
      </c>
      <c r="C4195" s="5">
        <v>0.72916666666666663</v>
      </c>
      <c r="D4195" s="7">
        <v>1.2537384033203121</v>
      </c>
      <c r="E4195">
        <v>1.0336407423019409</v>
      </c>
      <c r="F4195">
        <v>1.0286388397216799</v>
      </c>
      <c r="G4195">
        <v>2.3173930644989009</v>
      </c>
      <c r="H4195">
        <v>0.56525105237960815</v>
      </c>
      <c r="I4195">
        <v>0.9572446346282959</v>
      </c>
      <c r="J4195">
        <v>1.158696293830872</v>
      </c>
      <c r="K4195">
        <v>0.60617822408676147</v>
      </c>
      <c r="L4195">
        <v>0.57866603136062622</v>
      </c>
      <c r="M4195">
        <v>0.57298165559768677</v>
      </c>
      <c r="N4195">
        <v>0.76965987682342529</v>
      </c>
      <c r="O4195">
        <v>0.40392932295799261</v>
      </c>
      <c r="P4195">
        <v>0.83787202835083008</v>
      </c>
      <c r="Q4195">
        <v>0.60481399297714233</v>
      </c>
    </row>
    <row r="4196" spans="1:17" x14ac:dyDescent="0.25">
      <c r="A4196" s="1">
        <v>40353</v>
      </c>
      <c r="B4196" s="3">
        <f t="shared" si="65"/>
        <v>6</v>
      </c>
      <c r="C4196" s="5">
        <v>0.77083333333333337</v>
      </c>
      <c r="D4196" s="7">
        <v>1.505668520927429</v>
      </c>
      <c r="E4196">
        <v>1.1186784505844121</v>
      </c>
      <c r="F4196">
        <v>1.1800693273544309</v>
      </c>
      <c r="G4196">
        <v>2.4110703468322749</v>
      </c>
      <c r="H4196">
        <v>0.73691815137863159</v>
      </c>
      <c r="I4196">
        <v>0.92882144451141357</v>
      </c>
      <c r="J4196">
        <v>1.306943893432617</v>
      </c>
      <c r="K4196">
        <v>0.74305719137191772</v>
      </c>
      <c r="L4196">
        <v>0.76465767621994019</v>
      </c>
      <c r="M4196">
        <v>0.5813944935798645</v>
      </c>
      <c r="N4196">
        <v>0.93496054410934448</v>
      </c>
      <c r="O4196">
        <v>0.52818906307220459</v>
      </c>
      <c r="P4196">
        <v>0.88721209764480591</v>
      </c>
      <c r="Q4196">
        <v>0.69599080085754395</v>
      </c>
    </row>
    <row r="4197" spans="1:17" x14ac:dyDescent="0.25">
      <c r="A4197" s="1">
        <v>40353</v>
      </c>
      <c r="B4197" s="3">
        <f t="shared" si="65"/>
        <v>6</v>
      </c>
      <c r="C4197" s="5">
        <v>0.8125</v>
      </c>
      <c r="D4197" s="7">
        <v>1.726220965385437</v>
      </c>
      <c r="E4197">
        <v>1.163243770599365</v>
      </c>
      <c r="F4197">
        <v>1.2787497043609619</v>
      </c>
      <c r="G4197">
        <v>2.4674592018127441</v>
      </c>
      <c r="H4197">
        <v>0.90335577726364136</v>
      </c>
      <c r="I4197">
        <v>0.92586648464202881</v>
      </c>
      <c r="J4197">
        <v>1.3023966550827031</v>
      </c>
      <c r="K4197">
        <v>0.85651665925979614</v>
      </c>
      <c r="L4197">
        <v>0.98543751239776611</v>
      </c>
      <c r="M4197">
        <v>0.65597307682037354</v>
      </c>
      <c r="N4197">
        <v>1.048647403717041</v>
      </c>
      <c r="O4197">
        <v>0.63641899824142456</v>
      </c>
      <c r="P4197">
        <v>0.90540200471878052</v>
      </c>
      <c r="Q4197">
        <v>0.77170628309249878</v>
      </c>
    </row>
    <row r="4198" spans="1:17" x14ac:dyDescent="0.25">
      <c r="A4198" s="1">
        <v>40353</v>
      </c>
      <c r="B4198" s="3">
        <f t="shared" si="65"/>
        <v>6</v>
      </c>
      <c r="C4198" s="5">
        <v>0.85416666666666663</v>
      </c>
      <c r="D4198" s="7">
        <v>1.864464163780212</v>
      </c>
      <c r="E4198">
        <v>1.2032614946365361</v>
      </c>
      <c r="F4198">
        <v>1.3351384401321409</v>
      </c>
      <c r="G4198">
        <v>2.510205984115601</v>
      </c>
      <c r="H4198">
        <v>1.0591080188751221</v>
      </c>
      <c r="I4198">
        <v>0.93951070308685303</v>
      </c>
      <c r="J4198">
        <v>1.2601051330566411</v>
      </c>
      <c r="K4198">
        <v>0.9581528902053833</v>
      </c>
      <c r="L4198">
        <v>1.2328200340271001</v>
      </c>
      <c r="M4198">
        <v>0.7498784065246582</v>
      </c>
      <c r="N4198">
        <v>1.1127667427062991</v>
      </c>
      <c r="O4198">
        <v>0.72532206773757935</v>
      </c>
      <c r="P4198">
        <v>0.90881264209747314</v>
      </c>
      <c r="Q4198">
        <v>0.84446585178375244</v>
      </c>
    </row>
    <row r="4199" spans="1:17" x14ac:dyDescent="0.25">
      <c r="A4199" s="1">
        <v>40353</v>
      </c>
      <c r="B4199" s="3">
        <f t="shared" si="65"/>
        <v>6</v>
      </c>
      <c r="C4199" s="5">
        <v>0.89583333333333337</v>
      </c>
      <c r="D4199" s="7">
        <v>1.899024963378906</v>
      </c>
      <c r="E4199">
        <v>1.2551026344299321</v>
      </c>
      <c r="F4199">
        <v>1.379248738288879</v>
      </c>
      <c r="G4199">
        <v>2.5629560947418208</v>
      </c>
      <c r="H4199">
        <v>1.1909832954406741</v>
      </c>
      <c r="I4199">
        <v>0.96270012855529785</v>
      </c>
      <c r="J4199">
        <v>1.1714291572570801</v>
      </c>
      <c r="K4199">
        <v>1.0613806247711179</v>
      </c>
      <c r="L4199">
        <v>1.485659718513489</v>
      </c>
      <c r="M4199">
        <v>0.84287422895431519</v>
      </c>
      <c r="N4199">
        <v>1.1423254013061519</v>
      </c>
      <c r="O4199">
        <v>0.8058122992515564</v>
      </c>
      <c r="P4199">
        <v>0.90676623582839966</v>
      </c>
      <c r="Q4199">
        <v>0.9172254204750061</v>
      </c>
    </row>
    <row r="4200" spans="1:17" x14ac:dyDescent="0.25">
      <c r="A4200" s="1">
        <v>40353</v>
      </c>
      <c r="B4200" s="3">
        <f t="shared" si="65"/>
        <v>6</v>
      </c>
      <c r="C4200" s="5">
        <v>0.9375</v>
      </c>
      <c r="D4200" s="7">
        <v>1.881744503974915</v>
      </c>
      <c r="E4200">
        <v>1.325133800506592</v>
      </c>
      <c r="F4200">
        <v>1.450189352035522</v>
      </c>
      <c r="G4200">
        <v>2.6157066822052002</v>
      </c>
      <c r="H4200">
        <v>1.296939611434937</v>
      </c>
      <c r="I4200">
        <v>0.97770678997039795</v>
      </c>
      <c r="J4200">
        <v>1.1127667427062991</v>
      </c>
      <c r="K4200">
        <v>1.179160475730896</v>
      </c>
      <c r="L4200">
        <v>1.708031177520752</v>
      </c>
      <c r="M4200">
        <v>0.90881258249282837</v>
      </c>
      <c r="N4200">
        <v>1.178705096244812</v>
      </c>
      <c r="O4200">
        <v>0.8890310525894165</v>
      </c>
      <c r="P4200">
        <v>0.90562933683395386</v>
      </c>
      <c r="Q4200">
        <v>0.97543305158615112</v>
      </c>
    </row>
    <row r="4201" spans="1:17" x14ac:dyDescent="0.25">
      <c r="A4201" s="1">
        <v>40353</v>
      </c>
      <c r="B4201" s="3">
        <f t="shared" si="65"/>
        <v>6</v>
      </c>
      <c r="C4201" s="5">
        <v>0.97916666666666663</v>
      </c>
      <c r="D4201" s="7">
        <v>1.839907765388489</v>
      </c>
      <c r="E4201">
        <v>1.4151737689971919</v>
      </c>
      <c r="F4201">
        <v>1.537500739097595</v>
      </c>
      <c r="G4201">
        <v>2.6875567436218262</v>
      </c>
      <c r="H4201">
        <v>1.4010769128799441</v>
      </c>
      <c r="I4201">
        <v>0.99817079305648804</v>
      </c>
      <c r="J4201">
        <v>1.1314114332199099</v>
      </c>
      <c r="K4201">
        <v>1.3046706914901729</v>
      </c>
      <c r="L4201">
        <v>1.8544600009918211</v>
      </c>
      <c r="M4201">
        <v>0.89903551340103149</v>
      </c>
      <c r="N4201">
        <v>1.2328200340271001</v>
      </c>
      <c r="O4201">
        <v>0.97907102108001709</v>
      </c>
      <c r="P4201">
        <v>0.84673964977264404</v>
      </c>
      <c r="Q4201">
        <v>1.0231820344924929</v>
      </c>
    </row>
    <row r="4202" spans="1:17" x14ac:dyDescent="0.25">
      <c r="A4202" s="1">
        <v>40354</v>
      </c>
      <c r="B4202" s="3">
        <f t="shared" si="65"/>
        <v>6</v>
      </c>
      <c r="C4202" s="5">
        <v>2.0833333333333332E-2</v>
      </c>
      <c r="D4202" s="7">
        <v>1.78215491771698</v>
      </c>
      <c r="E4202">
        <v>1.430180549621582</v>
      </c>
      <c r="F4202">
        <v>1.586613535881042</v>
      </c>
      <c r="G4202">
        <v>2.7675924301147461</v>
      </c>
      <c r="H4202">
        <v>1.504758954048157</v>
      </c>
      <c r="I4202">
        <v>0.99817043542861938</v>
      </c>
      <c r="J4202">
        <v>1.192347526550293</v>
      </c>
      <c r="K4202">
        <v>1.4401848316192629</v>
      </c>
      <c r="L4202">
        <v>1.939042925834656</v>
      </c>
      <c r="M4202">
        <v>0.9340510368347168</v>
      </c>
      <c r="N4202">
        <v>1.307398676872253</v>
      </c>
      <c r="O4202">
        <v>1.0763869285583501</v>
      </c>
      <c r="P4202">
        <v>0.82559382915496826</v>
      </c>
    </row>
    <row r="4203" spans="1:17" x14ac:dyDescent="0.25">
      <c r="A4203" s="1">
        <v>40354</v>
      </c>
      <c r="B4203" s="3">
        <f t="shared" si="65"/>
        <v>6</v>
      </c>
      <c r="C4203" s="5">
        <v>6.25E-2</v>
      </c>
      <c r="D4203" s="7">
        <v>1.7489583492279051</v>
      </c>
      <c r="E4203">
        <v>1.4774743318557739</v>
      </c>
      <c r="F4203">
        <v>1.678017735481262</v>
      </c>
      <c r="G4203">
        <v>2.8758223056793208</v>
      </c>
      <c r="H4203">
        <v>1.607986688613892</v>
      </c>
      <c r="I4203">
        <v>0.94041764736175537</v>
      </c>
      <c r="J4203">
        <v>1.265107154846191</v>
      </c>
      <c r="K4203">
        <v>1.5847945213317871</v>
      </c>
      <c r="L4203">
        <v>2.025446891784668</v>
      </c>
      <c r="M4203">
        <v>0.98589223623275757</v>
      </c>
      <c r="N4203">
        <v>1.396529078483582</v>
      </c>
      <c r="O4203">
        <v>1.184616804122925</v>
      </c>
      <c r="P4203">
        <v>0.85219651460647583</v>
      </c>
    </row>
    <row r="4204" spans="1:17" x14ac:dyDescent="0.25">
      <c r="A4204" s="1">
        <v>40354</v>
      </c>
      <c r="B4204" s="3">
        <f t="shared" si="65"/>
        <v>6</v>
      </c>
      <c r="C4204" s="5">
        <v>0.10416666666666667</v>
      </c>
      <c r="D4204" s="7">
        <v>1.758507966995239</v>
      </c>
      <c r="E4204">
        <v>1.5556908845901489</v>
      </c>
      <c r="F4204">
        <v>1.7830643653869629</v>
      </c>
      <c r="G4204">
        <v>3.01497483253479</v>
      </c>
      <c r="H4204">
        <v>1.7157620191574099</v>
      </c>
      <c r="I4204">
        <v>0.92131930589675903</v>
      </c>
      <c r="J4204">
        <v>1.401076674461365</v>
      </c>
      <c r="K4204">
        <v>1.704847931861877</v>
      </c>
      <c r="L4204">
        <v>2.13367748260498</v>
      </c>
      <c r="M4204">
        <v>1.025455236434937</v>
      </c>
      <c r="N4204">
        <v>1.4929355382919309</v>
      </c>
      <c r="O4204">
        <v>1.296939492225647</v>
      </c>
      <c r="P4204">
        <v>0.88061827421188354</v>
      </c>
    </row>
    <row r="4205" spans="1:17" x14ac:dyDescent="0.25">
      <c r="A4205" s="1">
        <v>40354</v>
      </c>
      <c r="B4205" s="3">
        <f t="shared" si="65"/>
        <v>6</v>
      </c>
      <c r="C4205" s="5">
        <v>0.14583333333333334</v>
      </c>
      <c r="D4205" s="7">
        <v>1.797616243362427</v>
      </c>
      <c r="E4205">
        <v>1.586158752441406</v>
      </c>
      <c r="F4205">
        <v>1.862645149230957</v>
      </c>
      <c r="G4205">
        <v>3.1959643363952641</v>
      </c>
      <c r="H4205">
        <v>1.823991656303406</v>
      </c>
      <c r="I4205">
        <v>0.92791199684143066</v>
      </c>
      <c r="J4205">
        <v>1.492026090621948</v>
      </c>
      <c r="K4205">
        <v>1.814896702766418</v>
      </c>
      <c r="L4205">
        <v>2.2564563751220699</v>
      </c>
      <c r="M4205">
        <v>1.047737836837769</v>
      </c>
      <c r="N4205">
        <v>1.593434691429138</v>
      </c>
      <c r="O4205">
        <v>1.4088072776794429</v>
      </c>
      <c r="P4205">
        <v>0.90494722127914429</v>
      </c>
    </row>
    <row r="4206" spans="1:17" x14ac:dyDescent="0.25">
      <c r="A4206" s="1">
        <v>40354</v>
      </c>
      <c r="B4206" s="3">
        <f t="shared" si="65"/>
        <v>6</v>
      </c>
      <c r="C4206" s="5">
        <v>0.1875</v>
      </c>
      <c r="D4206" s="7">
        <v>1.836724519729614</v>
      </c>
      <c r="E4206">
        <v>1.592070460319519</v>
      </c>
      <c r="F4206">
        <v>1.9135768413543699</v>
      </c>
      <c r="G4206">
        <v>3.400600671768188</v>
      </c>
      <c r="H4206">
        <v>1.911757826805115</v>
      </c>
      <c r="I4206">
        <v>0.9840734601020813</v>
      </c>
      <c r="J4206">
        <v>1.5229488611221309</v>
      </c>
      <c r="K4206">
        <v>1.934495210647583</v>
      </c>
      <c r="L4206">
        <v>2.3992469310760498</v>
      </c>
      <c r="M4206">
        <v>1.052285313606262</v>
      </c>
      <c r="N4206">
        <v>1.694388628005981</v>
      </c>
      <c r="O4206">
        <v>1.5224940776824949</v>
      </c>
      <c r="P4206">
        <v>0.92245501279830933</v>
      </c>
    </row>
    <row r="4207" spans="1:17" x14ac:dyDescent="0.25">
      <c r="A4207" s="1">
        <v>40354</v>
      </c>
      <c r="B4207" s="3">
        <f t="shared" si="65"/>
        <v>6</v>
      </c>
      <c r="C4207" s="5">
        <v>0.22916666666666666</v>
      </c>
      <c r="D4207" s="7">
        <v>1.859461903572083</v>
      </c>
      <c r="E4207">
        <v>1.5720615386962891</v>
      </c>
      <c r="F4207">
        <v>1.9326761960983281</v>
      </c>
      <c r="G4207">
        <v>3.607965469360352</v>
      </c>
      <c r="H4207">
        <v>1.973603487014771</v>
      </c>
      <c r="I4207">
        <v>1.0509214401245119</v>
      </c>
      <c r="J4207">
        <v>1.550688505172729</v>
      </c>
      <c r="K4207">
        <v>2.0700099468231201</v>
      </c>
      <c r="L4207">
        <v>2.572051048278809</v>
      </c>
      <c r="M4207">
        <v>1.0454641580581669</v>
      </c>
      <c r="N4207">
        <v>1.781245350837708</v>
      </c>
      <c r="O4207">
        <v>1.6407284736633301</v>
      </c>
      <c r="P4207">
        <v>0.84514808654785156</v>
      </c>
    </row>
    <row r="4208" spans="1:17" x14ac:dyDescent="0.25">
      <c r="A4208" s="1">
        <v>40354</v>
      </c>
      <c r="B4208" s="3">
        <f t="shared" si="65"/>
        <v>6</v>
      </c>
      <c r="C4208" s="5">
        <v>0.27083333333333331</v>
      </c>
      <c r="D4208" s="7">
        <v>1.844455242156982</v>
      </c>
      <c r="E4208">
        <v>1.567514061927795</v>
      </c>
      <c r="F4208">
        <v>1.9190337657928469</v>
      </c>
      <c r="G4208">
        <v>3.6634447574615479</v>
      </c>
      <c r="H4208">
        <v>1.950866103172302</v>
      </c>
      <c r="I4208">
        <v>1.0609256029129031</v>
      </c>
      <c r="J4208">
        <v>1.582520723342896</v>
      </c>
      <c r="K4208">
        <v>2.2300810813903809</v>
      </c>
      <c r="L4208">
        <v>2.391061544418335</v>
      </c>
      <c r="M4208">
        <v>0.92541086673736572</v>
      </c>
      <c r="N4208">
        <v>1.836724519729614</v>
      </c>
      <c r="O4208">
        <v>1.7530510425567629</v>
      </c>
      <c r="P4208">
        <v>0.81627148389816284</v>
      </c>
    </row>
    <row r="4209" spans="1:16" x14ac:dyDescent="0.25">
      <c r="A4209" s="1">
        <v>40354</v>
      </c>
      <c r="B4209" s="3">
        <f t="shared" si="65"/>
        <v>6</v>
      </c>
      <c r="C4209" s="5">
        <v>0.3125</v>
      </c>
      <c r="D4209" s="7">
        <v>1.751686811447144</v>
      </c>
      <c r="E4209">
        <v>1.37788450717926</v>
      </c>
      <c r="F4209">
        <v>1.74213707447052</v>
      </c>
      <c r="G4209">
        <v>2.9094736576080318</v>
      </c>
      <c r="H4209">
        <v>1.769422054290771</v>
      </c>
      <c r="I4209">
        <v>0.78921401500701904</v>
      </c>
      <c r="J4209">
        <v>1.469743490219116</v>
      </c>
      <c r="K4209">
        <v>2.2600944042205811</v>
      </c>
      <c r="L4209">
        <v>1.1441442966461179</v>
      </c>
      <c r="M4209">
        <v>0.54888004064559937</v>
      </c>
      <c r="N4209">
        <v>1.7375895977020259</v>
      </c>
      <c r="O4209">
        <v>1.74213707447052</v>
      </c>
      <c r="P4209">
        <v>0.6234586238861084</v>
      </c>
    </row>
    <row r="4210" spans="1:16" x14ac:dyDescent="0.25">
      <c r="A4210" s="1">
        <v>40354</v>
      </c>
      <c r="B4210" s="3">
        <f t="shared" si="65"/>
        <v>6</v>
      </c>
      <c r="C4210" s="5">
        <v>0.35416666666666669</v>
      </c>
      <c r="D4210" s="7">
        <v>1.307398796081543</v>
      </c>
      <c r="E4210">
        <v>1.0445548295974729</v>
      </c>
      <c r="F4210">
        <v>1.306943893432617</v>
      </c>
      <c r="G4210">
        <v>2.5329427719116211</v>
      </c>
      <c r="H4210">
        <v>1.2605599164962771</v>
      </c>
      <c r="I4210">
        <v>0.58548736572265625</v>
      </c>
      <c r="J4210">
        <v>1.2055351734161379</v>
      </c>
      <c r="K4210">
        <v>1.3756107091903691</v>
      </c>
      <c r="L4210">
        <v>0.76920515298843384</v>
      </c>
      <c r="M4210">
        <v>0.38073721528053278</v>
      </c>
      <c r="N4210">
        <v>1.261014461517334</v>
      </c>
      <c r="O4210">
        <v>1.1518750190734861</v>
      </c>
      <c r="P4210">
        <v>0.47384673357009888</v>
      </c>
    </row>
    <row r="4211" spans="1:16" x14ac:dyDescent="0.25">
      <c r="A4211" s="1">
        <v>40354</v>
      </c>
      <c r="B4211" s="3">
        <f t="shared" si="65"/>
        <v>6</v>
      </c>
      <c r="C4211" s="5">
        <v>0.39583333333333331</v>
      </c>
      <c r="D4211" s="7">
        <v>0.82968652248382568</v>
      </c>
      <c r="E4211">
        <v>0.88698470592498779</v>
      </c>
      <c r="F4211">
        <v>0.98998498916625977</v>
      </c>
      <c r="G4211">
        <v>2.5902409553527832</v>
      </c>
      <c r="H4211">
        <v>0.94678395986557007</v>
      </c>
      <c r="I4211">
        <v>0.53114491701126099</v>
      </c>
      <c r="J4211">
        <v>0.93768906593322754</v>
      </c>
      <c r="K4211">
        <v>0.92154550552368164</v>
      </c>
      <c r="L4211">
        <v>0.65551835298538208</v>
      </c>
      <c r="M4211">
        <v>0.33742251992225653</v>
      </c>
      <c r="N4211">
        <v>0.97816157341003418</v>
      </c>
      <c r="O4211">
        <v>0.84446585178375244</v>
      </c>
      <c r="P4211">
        <v>0.53978508710861206</v>
      </c>
    </row>
    <row r="4212" spans="1:16" x14ac:dyDescent="0.25">
      <c r="A4212" s="1">
        <v>40354</v>
      </c>
      <c r="B4212" s="3">
        <f t="shared" si="65"/>
        <v>6</v>
      </c>
      <c r="C4212" s="5">
        <v>0.4375</v>
      </c>
      <c r="D4212" s="7">
        <v>0.63937479257583618</v>
      </c>
      <c r="E4212">
        <v>0.91131377220153809</v>
      </c>
      <c r="F4212">
        <v>0.80649441480636597</v>
      </c>
      <c r="G4212">
        <v>2.293745756149292</v>
      </c>
      <c r="H4212">
        <v>0.82036423683166504</v>
      </c>
      <c r="I4212">
        <v>0.51591086387634277</v>
      </c>
      <c r="J4212">
        <v>0.7337348461151123</v>
      </c>
      <c r="K4212">
        <v>0.82036423683166504</v>
      </c>
      <c r="L4212">
        <v>0.59344547986984253</v>
      </c>
      <c r="M4212">
        <v>0.33207926154136658</v>
      </c>
      <c r="N4212">
        <v>0.89448803663253784</v>
      </c>
      <c r="O4212">
        <v>0.70758688449859619</v>
      </c>
      <c r="P4212">
        <v>0.50636124610900879</v>
      </c>
    </row>
    <row r="4213" spans="1:16" x14ac:dyDescent="0.25">
      <c r="A4213" s="1">
        <v>40354</v>
      </c>
      <c r="B4213" s="3">
        <f t="shared" si="65"/>
        <v>6</v>
      </c>
      <c r="C4213" s="5">
        <v>0.47916666666666669</v>
      </c>
      <c r="D4213" s="7">
        <v>0.55115377902984619</v>
      </c>
      <c r="E4213">
        <v>0.89585250616073608</v>
      </c>
      <c r="F4213">
        <v>0.69735509157180786</v>
      </c>
      <c r="G4213">
        <v>2.0736479759216309</v>
      </c>
      <c r="H4213">
        <v>0.78443920612335205</v>
      </c>
      <c r="I4213">
        <v>0.50295066833496094</v>
      </c>
      <c r="J4213">
        <v>0.61527371406555176</v>
      </c>
      <c r="K4213">
        <v>0.77443474531173706</v>
      </c>
      <c r="L4213">
        <v>0.55479192733764648</v>
      </c>
      <c r="M4213">
        <v>0.32355272769927979</v>
      </c>
      <c r="N4213">
        <v>0.84764903783798218</v>
      </c>
      <c r="O4213">
        <v>0.66484063863754272</v>
      </c>
      <c r="P4213">
        <v>0.48362424969673162</v>
      </c>
    </row>
    <row r="4214" spans="1:16" x14ac:dyDescent="0.25">
      <c r="A4214" s="1">
        <v>40354</v>
      </c>
      <c r="B4214" s="3">
        <f t="shared" si="65"/>
        <v>6</v>
      </c>
      <c r="C4214" s="5">
        <v>0.52083333333333337</v>
      </c>
      <c r="D4214" s="7">
        <v>0.49340087175369263</v>
      </c>
      <c r="E4214">
        <v>0.88152778148651123</v>
      </c>
      <c r="F4214">
        <v>0.62914294004440308</v>
      </c>
      <c r="G4214">
        <v>2.0154402256011958</v>
      </c>
      <c r="H4214">
        <v>0.78853189945220947</v>
      </c>
      <c r="I4214">
        <v>0.47975844144821173</v>
      </c>
      <c r="J4214">
        <v>0.58389562368392944</v>
      </c>
      <c r="K4214">
        <v>0.74419403076171875</v>
      </c>
      <c r="L4214">
        <v>0.53250914812088013</v>
      </c>
      <c r="M4214">
        <v>0.34754067659378052</v>
      </c>
      <c r="N4214">
        <v>0.80990505218505859</v>
      </c>
      <c r="O4214">
        <v>0.6625669002532959</v>
      </c>
      <c r="P4214">
        <v>0.47452884912490839</v>
      </c>
    </row>
    <row r="4215" spans="1:16" x14ac:dyDescent="0.25">
      <c r="A4215" s="1">
        <v>40354</v>
      </c>
      <c r="B4215" s="3">
        <f t="shared" si="65"/>
        <v>6</v>
      </c>
      <c r="C4215" s="5">
        <v>0.5625</v>
      </c>
      <c r="D4215" s="7">
        <v>0.47089087963104248</v>
      </c>
      <c r="E4215">
        <v>0.89494293928146362</v>
      </c>
      <c r="F4215">
        <v>0.58662408590316772</v>
      </c>
      <c r="G4215">
        <v>2.026354312896729</v>
      </c>
      <c r="H4215">
        <v>0.80376595258712769</v>
      </c>
      <c r="I4215">
        <v>0.5049971342086792</v>
      </c>
      <c r="J4215">
        <v>0.58571457862854004</v>
      </c>
      <c r="K4215">
        <v>0.78421181440353394</v>
      </c>
      <c r="L4215">
        <v>0.52205008268356323</v>
      </c>
      <c r="M4215">
        <v>0.37266546487808228</v>
      </c>
      <c r="N4215">
        <v>0.80490279197692871</v>
      </c>
      <c r="O4215">
        <v>0.65665519237518311</v>
      </c>
      <c r="P4215">
        <v>0.45417895913124079</v>
      </c>
    </row>
    <row r="4216" spans="1:16" x14ac:dyDescent="0.25">
      <c r="A4216" s="1">
        <v>40354</v>
      </c>
      <c r="B4216" s="3">
        <f t="shared" si="65"/>
        <v>6</v>
      </c>
      <c r="C4216" s="5">
        <v>0.60416666666666663</v>
      </c>
      <c r="D4216" s="7">
        <v>0.49544724822044373</v>
      </c>
      <c r="E4216">
        <v>0.91654455661773682</v>
      </c>
      <c r="F4216">
        <v>0.57752913236618042</v>
      </c>
      <c r="G4216">
        <v>2.0227162837982182</v>
      </c>
      <c r="H4216">
        <v>0.82604855298995972</v>
      </c>
      <c r="I4216">
        <v>0.55979466438293457</v>
      </c>
      <c r="J4216">
        <v>0.60390448570251465</v>
      </c>
      <c r="K4216">
        <v>0.82786762714385986</v>
      </c>
      <c r="L4216">
        <v>0.53705692291259766</v>
      </c>
      <c r="M4216">
        <v>0.40552094578742981</v>
      </c>
      <c r="N4216">
        <v>0.82764023542404175</v>
      </c>
      <c r="O4216">
        <v>0.66324901580810547</v>
      </c>
      <c r="P4216">
        <v>0.443492591381073</v>
      </c>
    </row>
    <row r="4217" spans="1:16" x14ac:dyDescent="0.25">
      <c r="A4217" s="1">
        <v>40354</v>
      </c>
      <c r="B4217" s="3">
        <f t="shared" si="65"/>
        <v>6</v>
      </c>
      <c r="C4217" s="5">
        <v>0.64583333333333337</v>
      </c>
      <c r="D4217" s="7">
        <v>0.56911629438400269</v>
      </c>
      <c r="E4217">
        <v>0.96679288148880005</v>
      </c>
      <c r="F4217">
        <v>0.56274986267089844</v>
      </c>
      <c r="G4217">
        <v>2.0336301326751709</v>
      </c>
      <c r="H4217">
        <v>0.87675291299819946</v>
      </c>
      <c r="I4217">
        <v>0.62550497055053711</v>
      </c>
      <c r="J4217">
        <v>0.67507249116897583</v>
      </c>
      <c r="K4217">
        <v>0.80217432975769043</v>
      </c>
      <c r="L4217">
        <v>0.58003056049346924</v>
      </c>
      <c r="M4217">
        <v>0.47657522559165949</v>
      </c>
      <c r="N4217">
        <v>0.88584786653518677</v>
      </c>
      <c r="O4217">
        <v>0.69621819257736206</v>
      </c>
      <c r="P4217">
        <v>0.45906746387481689</v>
      </c>
    </row>
    <row r="4218" spans="1:16" x14ac:dyDescent="0.25">
      <c r="A4218" s="1">
        <v>40354</v>
      </c>
      <c r="B4218" s="3">
        <f t="shared" si="65"/>
        <v>6</v>
      </c>
      <c r="C4218" s="5">
        <v>0.6875</v>
      </c>
      <c r="D4218" s="7">
        <v>0.69599080085754395</v>
      </c>
      <c r="E4218">
        <v>1.068201899528503</v>
      </c>
      <c r="F4218">
        <v>0.57548278570175171</v>
      </c>
      <c r="G4218">
        <v>2.102751731872559</v>
      </c>
      <c r="H4218">
        <v>0.9581526517868042</v>
      </c>
      <c r="I4218">
        <v>0.67893779277801514</v>
      </c>
      <c r="J4218">
        <v>0.76170194149017334</v>
      </c>
      <c r="K4218">
        <v>0.81809061765670776</v>
      </c>
      <c r="L4218">
        <v>0.61982101202011108</v>
      </c>
      <c r="M4218">
        <v>0.54455995559692383</v>
      </c>
      <c r="N4218">
        <v>0.91381484270095825</v>
      </c>
      <c r="O4218">
        <v>0.71850079298019409</v>
      </c>
      <c r="P4218">
        <v>0.48066794872283941</v>
      </c>
    </row>
    <row r="4219" spans="1:16" x14ac:dyDescent="0.25">
      <c r="A4219" s="1">
        <v>40354</v>
      </c>
      <c r="B4219" s="3">
        <f t="shared" si="65"/>
        <v>6</v>
      </c>
      <c r="C4219" s="5">
        <v>0.72916666666666663</v>
      </c>
      <c r="D4219" s="7">
        <v>0.87106853723526001</v>
      </c>
      <c r="E4219">
        <v>1.258741497993469</v>
      </c>
      <c r="F4219">
        <v>0.62186700105667114</v>
      </c>
      <c r="G4219">
        <v>2.2810127735137939</v>
      </c>
      <c r="H4219">
        <v>1.066382527351379</v>
      </c>
      <c r="I4219">
        <v>0.79353410005569458</v>
      </c>
      <c r="J4219">
        <v>0.89107751846313477</v>
      </c>
      <c r="K4219">
        <v>0.96360999345779419</v>
      </c>
      <c r="L4219">
        <v>0.73828274011611938</v>
      </c>
      <c r="M4219">
        <v>0.63346308469772339</v>
      </c>
      <c r="N4219">
        <v>0.99862587451934814</v>
      </c>
      <c r="O4219">
        <v>0.85947251319885254</v>
      </c>
      <c r="P4219">
        <v>0.52978074550628662</v>
      </c>
    </row>
    <row r="4220" spans="1:16" x14ac:dyDescent="0.25">
      <c r="A4220" s="1">
        <v>40354</v>
      </c>
      <c r="B4220" s="3">
        <f t="shared" si="65"/>
        <v>6</v>
      </c>
      <c r="C4220" s="5">
        <v>0.77083333333333337</v>
      </c>
      <c r="D4220" s="7">
        <v>1.06138026714325</v>
      </c>
      <c r="E4220">
        <v>1.5197656154632571</v>
      </c>
      <c r="F4220">
        <v>0.67393559217453003</v>
      </c>
      <c r="G4220">
        <v>2.415617942810059</v>
      </c>
      <c r="H4220">
        <v>1.189164280891418</v>
      </c>
      <c r="I4220">
        <v>0.94178223609924316</v>
      </c>
      <c r="J4220">
        <v>1.016815066337585</v>
      </c>
      <c r="K4220">
        <v>1.156423091888428</v>
      </c>
      <c r="L4220">
        <v>0.90676677227020264</v>
      </c>
      <c r="M4220">
        <v>0.73509907722473145</v>
      </c>
      <c r="N4220">
        <v>1.1646080017089839</v>
      </c>
      <c r="O4220">
        <v>1.0454641580581669</v>
      </c>
      <c r="P4220">
        <v>0.59276318550109863</v>
      </c>
    </row>
    <row r="4221" spans="1:16" x14ac:dyDescent="0.25">
      <c r="A4221" s="1">
        <v>40354</v>
      </c>
      <c r="B4221" s="3">
        <f t="shared" si="65"/>
        <v>6</v>
      </c>
      <c r="C4221" s="5">
        <v>0.8125</v>
      </c>
      <c r="D4221" s="7">
        <v>1.2582858800888059</v>
      </c>
      <c r="E4221">
        <v>1.7616913318634031</v>
      </c>
      <c r="F4221">
        <v>0.75078785419464111</v>
      </c>
      <c r="G4221">
        <v>2.5447661876678471</v>
      </c>
      <c r="H4221">
        <v>1.2842065095901489</v>
      </c>
      <c r="I4221">
        <v>1.080028772354126</v>
      </c>
      <c r="J4221">
        <v>1.124590396881104</v>
      </c>
      <c r="K4221">
        <v>1.363787889480591</v>
      </c>
      <c r="L4221">
        <v>1.0709308385848999</v>
      </c>
      <c r="M4221">
        <v>0.82786756753921509</v>
      </c>
      <c r="N4221">
        <v>1.329681277275085</v>
      </c>
      <c r="O4221">
        <v>1.2278180122375491</v>
      </c>
      <c r="P4221">
        <v>0.65961110591888428</v>
      </c>
    </row>
    <row r="4222" spans="1:16" x14ac:dyDescent="0.25">
      <c r="A4222" s="1">
        <v>40354</v>
      </c>
      <c r="B4222" s="3">
        <f t="shared" si="65"/>
        <v>6</v>
      </c>
      <c r="C4222" s="5">
        <v>0.85416666666666663</v>
      </c>
      <c r="D4222" s="7">
        <v>1.432454109191895</v>
      </c>
      <c r="E4222">
        <v>1.8790162801742549</v>
      </c>
      <c r="F4222">
        <v>0.82968652248382568</v>
      </c>
      <c r="G4222">
        <v>2.664819478988647</v>
      </c>
      <c r="H4222">
        <v>1.3696990013122561</v>
      </c>
      <c r="I4222">
        <v>1.18189549446106</v>
      </c>
      <c r="J4222">
        <v>1.2246348857879641</v>
      </c>
      <c r="K4222">
        <v>1.592071533203125</v>
      </c>
      <c r="L4222">
        <v>1.205990791320801</v>
      </c>
      <c r="M4222">
        <v>0.92040866613388062</v>
      </c>
      <c r="N4222">
        <v>1.48929762840271</v>
      </c>
      <c r="O4222">
        <v>1.3947101831436159</v>
      </c>
      <c r="P4222">
        <v>0.7389647364616394</v>
      </c>
    </row>
    <row r="4223" spans="1:16" x14ac:dyDescent="0.25">
      <c r="A4223" s="1">
        <v>40354</v>
      </c>
      <c r="B4223" s="3">
        <f t="shared" si="65"/>
        <v>6</v>
      </c>
      <c r="C4223" s="5">
        <v>0.89583333333333337</v>
      </c>
      <c r="D4223" s="7">
        <v>1.5716068744659419</v>
      </c>
      <c r="E4223">
        <v>1.820353627204895</v>
      </c>
      <c r="F4223">
        <v>0.906993567943573</v>
      </c>
      <c r="G4223">
        <v>2.7721397876739502</v>
      </c>
      <c r="H4223">
        <v>1.452463030815125</v>
      </c>
      <c r="I4223">
        <v>1.237822294235229</v>
      </c>
      <c r="J4223">
        <v>1.3219505548477171</v>
      </c>
      <c r="K4223">
        <v>1.854914546012878</v>
      </c>
      <c r="L4223">
        <v>1.273747324943542</v>
      </c>
      <c r="M4223">
        <v>1.012722373008728</v>
      </c>
      <c r="N4223">
        <v>1.643911719322205</v>
      </c>
      <c r="O4223">
        <v>1.531134366989136</v>
      </c>
      <c r="P4223">
        <v>0.83127820491790771</v>
      </c>
    </row>
    <row r="4224" spans="1:16" x14ac:dyDescent="0.25">
      <c r="A4224" s="1">
        <v>40354</v>
      </c>
      <c r="B4224" s="3">
        <f t="shared" si="65"/>
        <v>6</v>
      </c>
      <c r="C4224" s="5">
        <v>0.9375</v>
      </c>
      <c r="D4224" s="7">
        <v>1.679836750030518</v>
      </c>
      <c r="E4224">
        <v>1.6711965799331669</v>
      </c>
      <c r="F4224">
        <v>0.9881662130355835</v>
      </c>
      <c r="G4224">
        <v>2.8458089828491211</v>
      </c>
      <c r="H4224">
        <v>1.5229488611221309</v>
      </c>
      <c r="I4224">
        <v>1.2478266954421999</v>
      </c>
      <c r="J4224">
        <v>1.4224497079849241</v>
      </c>
      <c r="K4224">
        <v>2.1591417789459229</v>
      </c>
      <c r="L4224">
        <v>1.2987585067749019</v>
      </c>
      <c r="M4224">
        <v>1.104126572608948</v>
      </c>
      <c r="N4224">
        <v>1.776243209838867</v>
      </c>
      <c r="O4224">
        <v>1.609350919723511</v>
      </c>
      <c r="P4224">
        <v>0.92268270254135132</v>
      </c>
    </row>
    <row r="4225" spans="1:16" x14ac:dyDescent="0.25">
      <c r="A4225" s="1">
        <v>40354</v>
      </c>
      <c r="B4225" s="3">
        <f t="shared" si="65"/>
        <v>6</v>
      </c>
      <c r="C4225" s="5">
        <v>0.97916666666666663</v>
      </c>
      <c r="D4225" s="7">
        <v>1.752596259117126</v>
      </c>
      <c r="E4225">
        <v>1.550234794616699</v>
      </c>
      <c r="F4225">
        <v>1.0763875246047969</v>
      </c>
      <c r="G4225">
        <v>2.8812792301177979</v>
      </c>
      <c r="H4225">
        <v>1.5666046142578121</v>
      </c>
      <c r="I4225">
        <v>1.217359185218811</v>
      </c>
      <c r="J4225">
        <v>1.5252228975296021</v>
      </c>
      <c r="K4225">
        <v>2.484743595123291</v>
      </c>
      <c r="L4225">
        <v>1.289209246635437</v>
      </c>
      <c r="M4225">
        <v>1.198714017868042</v>
      </c>
      <c r="N4225">
        <v>1.8753789663314819</v>
      </c>
      <c r="O4225">
        <v>1.577973484992981</v>
      </c>
      <c r="P4225">
        <v>1.007267117500305</v>
      </c>
    </row>
    <row r="4226" spans="1:16" x14ac:dyDescent="0.25">
      <c r="A4226" s="1">
        <v>40355</v>
      </c>
      <c r="B4226" s="3">
        <f t="shared" si="65"/>
        <v>6</v>
      </c>
      <c r="C4226" s="5">
        <v>2.0833333333333332E-2</v>
      </c>
      <c r="D4226" s="7">
        <v>1.7889760732650759</v>
      </c>
      <c r="E4226">
        <v>1.539774537086487</v>
      </c>
      <c r="F4226">
        <v>1.1714291572570801</v>
      </c>
      <c r="G4226">
        <v>2.7985150814056401</v>
      </c>
      <c r="H4226">
        <v>1.6011654138565059</v>
      </c>
      <c r="I4226">
        <v>1.178705096244812</v>
      </c>
      <c r="J4226">
        <v>1.616172075271606</v>
      </c>
      <c r="K4226">
        <v>2.789420366287231</v>
      </c>
      <c r="L4226">
        <v>1.2787495851516719</v>
      </c>
      <c r="M4226">
        <v>1.2919372320175171</v>
      </c>
      <c r="N4226">
        <v>1.950866103172302</v>
      </c>
      <c r="O4226">
        <v>1.527496337890625</v>
      </c>
      <c r="P4226">
        <v>1.039552688598633</v>
      </c>
    </row>
    <row r="4227" spans="1:16" x14ac:dyDescent="0.25">
      <c r="A4227" s="1">
        <v>40355</v>
      </c>
      <c r="B4227" s="3">
        <f t="shared" ref="B4227:B4290" si="66">MONTH(A4227)</f>
        <v>6</v>
      </c>
      <c r="C4227" s="5">
        <v>6.25E-2</v>
      </c>
      <c r="D4227" s="7">
        <v>1.7803359031677251</v>
      </c>
      <c r="E4227">
        <v>1.552962183952332</v>
      </c>
      <c r="F4227">
        <v>1.2760211229324341</v>
      </c>
      <c r="G4227">
        <v>2.6666383743286128</v>
      </c>
      <c r="H4227">
        <v>1.625267028808594</v>
      </c>
      <c r="I4227">
        <v>1.153694152832031</v>
      </c>
      <c r="J4227">
        <v>1.6830201148986821</v>
      </c>
      <c r="K4227">
        <v>3.042259693145752</v>
      </c>
      <c r="L4227">
        <v>1.263288140296936</v>
      </c>
      <c r="M4227">
        <v>1.3892531394958501</v>
      </c>
      <c r="N4227">
        <v>2.011802196502686</v>
      </c>
      <c r="O4227">
        <v>1.475655198097229</v>
      </c>
      <c r="P4227">
        <v>1.1136783361434941</v>
      </c>
    </row>
    <row r="4228" spans="1:16" x14ac:dyDescent="0.25">
      <c r="A4228" s="1">
        <v>40355</v>
      </c>
      <c r="B4228" s="3">
        <f t="shared" si="66"/>
        <v>6</v>
      </c>
      <c r="C4228" s="5">
        <v>0.10416666666666667</v>
      </c>
      <c r="D4228" s="7">
        <v>1.7698767185211179</v>
      </c>
      <c r="E4228">
        <v>1.4729281663894651</v>
      </c>
      <c r="F4228">
        <v>1.395619869232178</v>
      </c>
      <c r="G4228">
        <v>2.5638656616210942</v>
      </c>
      <c r="H4228">
        <v>1.645275950431824</v>
      </c>
      <c r="I4228">
        <v>1.146875381469727</v>
      </c>
      <c r="J4228">
        <v>1.7380450963973999</v>
      </c>
      <c r="K4228">
        <v>3.2405297756195068</v>
      </c>
      <c r="L4228">
        <v>1.273292541503906</v>
      </c>
      <c r="M4228">
        <v>1.485659599304199</v>
      </c>
      <c r="N4228">
        <v>2.0891096591949458</v>
      </c>
      <c r="O4228">
        <v>1.4483703374862671</v>
      </c>
      <c r="P4228">
        <v>1.1823469400405879</v>
      </c>
    </row>
    <row r="4229" spans="1:16" x14ac:dyDescent="0.25">
      <c r="A4229" s="1">
        <v>40355</v>
      </c>
      <c r="B4229" s="3">
        <f t="shared" si="66"/>
        <v>6</v>
      </c>
      <c r="C4229" s="5">
        <v>0.14583333333333334</v>
      </c>
      <c r="D4229" s="7">
        <v>1.7912498712539671</v>
      </c>
      <c r="E4229">
        <v>1.45928430557251</v>
      </c>
      <c r="F4229">
        <v>1.5252226591110229</v>
      </c>
      <c r="G4229">
        <v>2.502019882202148</v>
      </c>
      <c r="H4229">
        <v>1.6693775653839109</v>
      </c>
      <c r="I4229">
        <v>1.1741576194763179</v>
      </c>
      <c r="J4229">
        <v>1.817170381546021</v>
      </c>
      <c r="K4229">
        <v>3.3915057182312012</v>
      </c>
      <c r="L4229">
        <v>1.273747324943542</v>
      </c>
      <c r="M4229">
        <v>1.577518582344055</v>
      </c>
      <c r="N4229">
        <v>2.1973392963409419</v>
      </c>
      <c r="O4229">
        <v>1.469743490219116</v>
      </c>
      <c r="P4229">
        <v>1.195075988769531</v>
      </c>
    </row>
    <row r="4230" spans="1:16" x14ac:dyDescent="0.25">
      <c r="A4230" s="1">
        <v>40355</v>
      </c>
      <c r="B4230" s="3">
        <f t="shared" si="66"/>
        <v>6</v>
      </c>
      <c r="C4230" s="5">
        <v>0.1875</v>
      </c>
      <c r="D4230" s="7">
        <v>1.849912166595459</v>
      </c>
      <c r="E4230">
        <v>1.5193109512329099</v>
      </c>
      <c r="F4230">
        <v>1.6593730449676509</v>
      </c>
      <c r="G4230">
        <v>2.4929249286651611</v>
      </c>
      <c r="H4230">
        <v>1.7089405059814451</v>
      </c>
      <c r="I4230">
        <v>1.188709616661072</v>
      </c>
      <c r="J4230">
        <v>1.922672033309937</v>
      </c>
      <c r="K4230">
        <v>3.4960975646972661</v>
      </c>
      <c r="L4230">
        <v>1.3619682788848879</v>
      </c>
      <c r="M4230">
        <v>1.680291414260864</v>
      </c>
      <c r="N4230">
        <v>2.3355824947357182</v>
      </c>
      <c r="O4230">
        <v>1.5347722768783569</v>
      </c>
      <c r="P4230">
        <v>1.245098233222961</v>
      </c>
    </row>
    <row r="4231" spans="1:16" x14ac:dyDescent="0.25">
      <c r="A4231" s="1">
        <v>40355</v>
      </c>
      <c r="B4231" s="3">
        <f t="shared" si="66"/>
        <v>6</v>
      </c>
      <c r="C4231" s="5">
        <v>0.22916666666666666</v>
      </c>
      <c r="D4231" s="7">
        <v>1.9335857629776001</v>
      </c>
      <c r="E4231">
        <v>1.583885073661804</v>
      </c>
      <c r="F4231">
        <v>1.7912498712539671</v>
      </c>
      <c r="G4231">
        <v>2.5165717601776119</v>
      </c>
      <c r="H4231">
        <v>1.7453204393386841</v>
      </c>
      <c r="I4231">
        <v>1.2087186574935911</v>
      </c>
      <c r="J4231">
        <v>2.0172595977783199</v>
      </c>
      <c r="K4231">
        <v>3.5597622394561772</v>
      </c>
      <c r="L4231">
        <v>1.442913293838501</v>
      </c>
      <c r="M4231">
        <v>1.794432997703552</v>
      </c>
      <c r="N4231">
        <v>2.48292064666748</v>
      </c>
      <c r="O4231">
        <v>1.617536306381226</v>
      </c>
      <c r="P4231">
        <v>1.305124878883362</v>
      </c>
    </row>
    <row r="4232" spans="1:16" x14ac:dyDescent="0.25">
      <c r="A4232" s="1">
        <v>40355</v>
      </c>
      <c r="B4232" s="3">
        <f t="shared" si="66"/>
        <v>6</v>
      </c>
      <c r="C4232" s="5">
        <v>0.27083333333333331</v>
      </c>
      <c r="D4232" s="7">
        <v>2.007254838943481</v>
      </c>
      <c r="E4232">
        <v>1.6329977512359619</v>
      </c>
      <c r="F4232">
        <v>1.4870238304138179</v>
      </c>
      <c r="G4232">
        <v>2.5047483444213872</v>
      </c>
      <c r="H4232">
        <v>1.7475941181182859</v>
      </c>
      <c r="I4232">
        <v>1.195530772209167</v>
      </c>
      <c r="J4232">
        <v>1.794887781143188</v>
      </c>
      <c r="K4232">
        <v>2.7839632034301758</v>
      </c>
      <c r="L4232">
        <v>1.511125445365906</v>
      </c>
      <c r="M4232">
        <v>1.7803359031677251</v>
      </c>
      <c r="N4232">
        <v>2.1882443428039551</v>
      </c>
      <c r="O4232">
        <v>1.681655645370483</v>
      </c>
      <c r="P4232">
        <v>1.3787939548492429</v>
      </c>
    </row>
    <row r="4233" spans="1:16" x14ac:dyDescent="0.25">
      <c r="A4233" s="1">
        <v>40355</v>
      </c>
      <c r="B4233" s="3">
        <f t="shared" si="66"/>
        <v>6</v>
      </c>
      <c r="C4233" s="5">
        <v>0.3125</v>
      </c>
      <c r="D4233" s="7">
        <v>1.791704535484314</v>
      </c>
      <c r="E4233">
        <v>1.5656952857971189</v>
      </c>
      <c r="F4233">
        <v>0.63687366247177124</v>
      </c>
      <c r="G4233">
        <v>2.4983818531036381</v>
      </c>
      <c r="H4233">
        <v>1.3369578123092649</v>
      </c>
      <c r="I4233">
        <v>0.7660219669342041</v>
      </c>
      <c r="J4233">
        <v>1.117314219474792</v>
      </c>
      <c r="K4233">
        <v>1.289208769798279</v>
      </c>
      <c r="L4233">
        <v>1.533862829208374</v>
      </c>
      <c r="M4233">
        <v>1.150056004524231</v>
      </c>
      <c r="N4233">
        <v>1.4051693677902219</v>
      </c>
      <c r="O4233">
        <v>1.602074861526489</v>
      </c>
      <c r="P4233">
        <v>1.2746567726135249</v>
      </c>
    </row>
    <row r="4234" spans="1:16" x14ac:dyDescent="0.25">
      <c r="A4234" s="1">
        <v>40355</v>
      </c>
      <c r="B4234" s="3">
        <f t="shared" si="66"/>
        <v>6</v>
      </c>
      <c r="C4234" s="5">
        <v>0.35416666666666669</v>
      </c>
      <c r="D4234" s="7">
        <v>1.3083082437515261</v>
      </c>
      <c r="E4234">
        <v>1.3428690433502199</v>
      </c>
      <c r="F4234">
        <v>0.48748916387557978</v>
      </c>
      <c r="G4234">
        <v>2.4128894805908199</v>
      </c>
      <c r="H4234">
        <v>1.1050373315811159</v>
      </c>
      <c r="I4234">
        <v>0.53660202026367188</v>
      </c>
      <c r="J4234">
        <v>0.97497832775115967</v>
      </c>
      <c r="K4234">
        <v>0.96360963582992554</v>
      </c>
      <c r="L4234">
        <v>1.199168801307678</v>
      </c>
      <c r="M4234">
        <v>0.84401106834411621</v>
      </c>
      <c r="N4234">
        <v>1.1555131673812871</v>
      </c>
      <c r="O4234">
        <v>1.1996234655380249</v>
      </c>
      <c r="P4234">
        <v>0.84173732995986938</v>
      </c>
    </row>
    <row r="4235" spans="1:16" x14ac:dyDescent="0.25">
      <c r="A4235" s="1">
        <v>40355</v>
      </c>
      <c r="B4235" s="3">
        <f t="shared" si="66"/>
        <v>6</v>
      </c>
      <c r="C4235" s="5">
        <v>0.39583333333333331</v>
      </c>
      <c r="D4235" s="7">
        <v>0.84355634450912476</v>
      </c>
      <c r="E4235">
        <v>1.1636984348297119</v>
      </c>
      <c r="F4235">
        <v>0.43871751427650452</v>
      </c>
      <c r="G4235">
        <v>2.4501786231994629</v>
      </c>
      <c r="H4235">
        <v>1.008629679679871</v>
      </c>
      <c r="I4235">
        <v>0.42246028780937189</v>
      </c>
      <c r="J4235">
        <v>0.89880812168121338</v>
      </c>
      <c r="K4235">
        <v>0.85469764471054077</v>
      </c>
      <c r="L4235">
        <v>0.82764017581939697</v>
      </c>
      <c r="M4235">
        <v>0.74442142248153687</v>
      </c>
      <c r="N4235">
        <v>1.0609256029129031</v>
      </c>
      <c r="O4235">
        <v>0.92541086673736572</v>
      </c>
      <c r="P4235">
        <v>0.61527317762374878</v>
      </c>
    </row>
    <row r="4236" spans="1:16" x14ac:dyDescent="0.25">
      <c r="A4236" s="1">
        <v>40355</v>
      </c>
      <c r="B4236" s="3">
        <f t="shared" si="66"/>
        <v>6</v>
      </c>
      <c r="C4236" s="5">
        <v>0.4375</v>
      </c>
      <c r="D4236" s="7">
        <v>0.64255797863006592</v>
      </c>
      <c r="E4236">
        <v>1.018634080886841</v>
      </c>
      <c r="F4236">
        <v>0.40893155336379999</v>
      </c>
      <c r="G4236">
        <v>2.7239365577697749</v>
      </c>
      <c r="H4236">
        <v>0.93587017059326172</v>
      </c>
      <c r="I4236">
        <v>0.36402532458305359</v>
      </c>
      <c r="J4236">
        <v>0.89107745885848999</v>
      </c>
      <c r="K4236">
        <v>0.79944586753845215</v>
      </c>
      <c r="L4236">
        <v>0.69371706247329712</v>
      </c>
      <c r="M4236">
        <v>0.72418516874313354</v>
      </c>
      <c r="N4236">
        <v>1.0118130445480349</v>
      </c>
      <c r="O4236">
        <v>0.78102856874465942</v>
      </c>
      <c r="P4236">
        <v>0.53455549478530884</v>
      </c>
    </row>
    <row r="4237" spans="1:16" x14ac:dyDescent="0.25">
      <c r="A4237" s="1">
        <v>40355</v>
      </c>
      <c r="B4237" s="3">
        <f t="shared" si="66"/>
        <v>6</v>
      </c>
      <c r="C4237" s="5">
        <v>0.47916666666666669</v>
      </c>
      <c r="D4237" s="7">
        <v>0.57139009237289429</v>
      </c>
      <c r="E4237">
        <v>0.93314164876937866</v>
      </c>
      <c r="F4237">
        <v>0.38869529962539667</v>
      </c>
      <c r="G4237">
        <v>2.3146641254425049</v>
      </c>
      <c r="H4237">
        <v>0.87607097625732422</v>
      </c>
      <c r="I4237">
        <v>0.34572193026542658</v>
      </c>
      <c r="J4237">
        <v>0.90972208976745605</v>
      </c>
      <c r="K4237">
        <v>0.77147889137268066</v>
      </c>
      <c r="L4237">
        <v>0.64733284711837769</v>
      </c>
      <c r="M4237">
        <v>0.70599526166915894</v>
      </c>
      <c r="N4237">
        <v>0.97725296020507813</v>
      </c>
      <c r="O4237">
        <v>0.68644112348556519</v>
      </c>
      <c r="P4237">
        <v>0.51159077882766724</v>
      </c>
    </row>
    <row r="4238" spans="1:16" x14ac:dyDescent="0.25">
      <c r="A4238" s="1">
        <v>40355</v>
      </c>
      <c r="B4238" s="3">
        <f t="shared" si="66"/>
        <v>6</v>
      </c>
      <c r="C4238" s="5">
        <v>0.52083333333333337</v>
      </c>
      <c r="D4238" s="7">
        <v>0.57275426387786865</v>
      </c>
      <c r="E4238">
        <v>0.90926730632781982</v>
      </c>
      <c r="F4238">
        <v>0.429963618516922</v>
      </c>
      <c r="G4238">
        <v>1.1814335584640501</v>
      </c>
      <c r="H4238">
        <v>0.83559823036193848</v>
      </c>
      <c r="I4238">
        <v>0.34287959337234503</v>
      </c>
      <c r="J4238">
        <v>0.91586118936538696</v>
      </c>
      <c r="K4238">
        <v>0.84105521440505981</v>
      </c>
      <c r="L4238">
        <v>0.59890228509902954</v>
      </c>
      <c r="M4238">
        <v>0.70849639177322388</v>
      </c>
      <c r="N4238">
        <v>0.98089003562927246</v>
      </c>
      <c r="O4238">
        <v>0.63187146186828613</v>
      </c>
      <c r="P4238">
        <v>0.96588337421417236</v>
      </c>
    </row>
    <row r="4239" spans="1:16" x14ac:dyDescent="0.25">
      <c r="A4239" s="1">
        <v>40355</v>
      </c>
      <c r="B4239" s="3">
        <f t="shared" si="66"/>
        <v>6</v>
      </c>
      <c r="C4239" s="5">
        <v>0.5625</v>
      </c>
      <c r="D4239" s="7">
        <v>0.59094417095184326</v>
      </c>
      <c r="E4239">
        <v>0.91972649097442627</v>
      </c>
      <c r="F4239">
        <v>0.4399680495262146</v>
      </c>
      <c r="G4239">
        <v>1.7857928276062009</v>
      </c>
      <c r="H4239">
        <v>0.81058716773986816</v>
      </c>
      <c r="I4239">
        <v>0.34094712138175959</v>
      </c>
      <c r="J4239">
        <v>0.92563825845718384</v>
      </c>
      <c r="K4239">
        <v>0.90972208976745605</v>
      </c>
      <c r="L4239">
        <v>0.60640561580657959</v>
      </c>
      <c r="M4239">
        <v>0.72850525379180908</v>
      </c>
      <c r="N4239">
        <v>1.0695657730102539</v>
      </c>
      <c r="O4239">
        <v>0.60822457075119019</v>
      </c>
      <c r="P4239">
        <v>1.104581356048584</v>
      </c>
    </row>
    <row r="4240" spans="1:16" x14ac:dyDescent="0.25">
      <c r="A4240" s="1">
        <v>40355</v>
      </c>
      <c r="B4240" s="3">
        <f t="shared" si="66"/>
        <v>6</v>
      </c>
      <c r="C4240" s="5">
        <v>0.60416666666666663</v>
      </c>
      <c r="D4240" s="7">
        <v>0.63323569297790527</v>
      </c>
      <c r="E4240">
        <v>0.95360517501831055</v>
      </c>
      <c r="F4240">
        <v>0.45361047983169561</v>
      </c>
      <c r="G4240">
        <v>2.2055246829986568</v>
      </c>
      <c r="H4240">
        <v>0.80194693803787231</v>
      </c>
      <c r="I4240">
        <v>0.35458970069885248</v>
      </c>
      <c r="J4240">
        <v>0.93496054410934448</v>
      </c>
      <c r="K4240">
        <v>0.96679288148880005</v>
      </c>
      <c r="L4240">
        <v>0.60003912448883057</v>
      </c>
      <c r="M4240">
        <v>0.78375703096389771</v>
      </c>
      <c r="N4240">
        <v>1.1968950033187871</v>
      </c>
      <c r="O4240">
        <v>0.60049384832382202</v>
      </c>
      <c r="P4240">
        <v>1.2391865253448491</v>
      </c>
    </row>
    <row r="4241" spans="1:16" x14ac:dyDescent="0.25">
      <c r="A4241" s="1">
        <v>40355</v>
      </c>
      <c r="B4241" s="3">
        <f t="shared" si="66"/>
        <v>6</v>
      </c>
      <c r="C4241" s="5">
        <v>0.64583333333333337</v>
      </c>
      <c r="D4241" s="7">
        <v>0.72122931480407715</v>
      </c>
      <c r="E4241">
        <v>1.0090843439102171</v>
      </c>
      <c r="F4241">
        <v>0.48521542549133301</v>
      </c>
      <c r="G4241">
        <v>1.9108483791351321</v>
      </c>
      <c r="H4241">
        <v>0.81809049844741821</v>
      </c>
      <c r="I4241">
        <v>0.40324720740318298</v>
      </c>
      <c r="J4241">
        <v>0.95860743522644043</v>
      </c>
      <c r="K4241">
        <v>1.0577423572540281</v>
      </c>
      <c r="L4241">
        <v>0.60117602348327637</v>
      </c>
      <c r="M4241">
        <v>0.87766236066818237</v>
      </c>
      <c r="N4241">
        <v>1.407443046569824</v>
      </c>
      <c r="O4241">
        <v>0.62777870893478394</v>
      </c>
      <c r="P4241">
        <v>1.3164936304092409</v>
      </c>
    </row>
    <row r="4242" spans="1:16" x14ac:dyDescent="0.25">
      <c r="A4242" s="1">
        <v>40355</v>
      </c>
      <c r="B4242" s="3">
        <f t="shared" si="66"/>
        <v>6</v>
      </c>
      <c r="C4242" s="5">
        <v>0.6875</v>
      </c>
      <c r="D4242" s="7">
        <v>0.85628926753997803</v>
      </c>
      <c r="E4242">
        <v>1.062744617462158</v>
      </c>
      <c r="F4242">
        <v>0.52500581741333008</v>
      </c>
      <c r="G4242">
        <v>1.687567472457886</v>
      </c>
      <c r="H4242">
        <v>0.86470210552215576</v>
      </c>
      <c r="I4242">
        <v>0.49362826347351069</v>
      </c>
      <c r="J4242">
        <v>0.97725206613540649</v>
      </c>
      <c r="K4242">
        <v>1.103671789169312</v>
      </c>
      <c r="L4242">
        <v>0.64505916833877563</v>
      </c>
      <c r="M4242">
        <v>0.9863470196723938</v>
      </c>
      <c r="N4242">
        <v>1.5756995677948</v>
      </c>
      <c r="O4242">
        <v>0.64915186166763306</v>
      </c>
      <c r="P4242">
        <v>1.2942109107971189</v>
      </c>
    </row>
    <row r="4243" spans="1:16" x14ac:dyDescent="0.25">
      <c r="A4243" s="1">
        <v>40355</v>
      </c>
      <c r="B4243" s="3">
        <f t="shared" si="66"/>
        <v>6</v>
      </c>
      <c r="C4243" s="5">
        <v>0.72916666666666663</v>
      </c>
      <c r="D4243" s="7">
        <v>0.99771571159362793</v>
      </c>
      <c r="E4243">
        <v>1.179614901542664</v>
      </c>
      <c r="F4243">
        <v>0.62027537822723389</v>
      </c>
      <c r="G4243">
        <v>1.533862948417664</v>
      </c>
      <c r="H4243">
        <v>0.94905769824981689</v>
      </c>
      <c r="I4243">
        <v>0.61277210712432861</v>
      </c>
      <c r="J4243">
        <v>1.05501389503479</v>
      </c>
      <c r="K4243">
        <v>1.2364580631256099</v>
      </c>
      <c r="L4243">
        <v>0.72213882207870483</v>
      </c>
      <c r="M4243">
        <v>1.071839451789856</v>
      </c>
      <c r="N4243">
        <v>1.670287013053894</v>
      </c>
      <c r="O4243">
        <v>0.75624483823776245</v>
      </c>
      <c r="P4243">
        <v>1.402895569801331</v>
      </c>
    </row>
    <row r="4244" spans="1:16" x14ac:dyDescent="0.25">
      <c r="A4244" s="1">
        <v>40355</v>
      </c>
      <c r="B4244" s="3">
        <f t="shared" si="66"/>
        <v>6</v>
      </c>
      <c r="C4244" s="5">
        <v>0.77083333333333337</v>
      </c>
      <c r="D4244" s="7">
        <v>1.1232259273529051</v>
      </c>
      <c r="E4244">
        <v>1.27283787727356</v>
      </c>
      <c r="F4244">
        <v>0.76829564571380615</v>
      </c>
      <c r="G4244">
        <v>1.38788890838623</v>
      </c>
      <c r="H4244">
        <v>1.070930004119873</v>
      </c>
      <c r="I4244">
        <v>0.73100638389587402</v>
      </c>
      <c r="J4244">
        <v>1.1814335584640501</v>
      </c>
      <c r="K4244">
        <v>1.416992783546448</v>
      </c>
      <c r="L4244">
        <v>0.83537095785140991</v>
      </c>
      <c r="M4244">
        <v>1.162334203720093</v>
      </c>
      <c r="N4244">
        <v>1.78215491771698</v>
      </c>
      <c r="O4244">
        <v>0.92177289724349976</v>
      </c>
      <c r="P4244">
        <v>1.506123304367065</v>
      </c>
    </row>
    <row r="4245" spans="1:16" x14ac:dyDescent="0.25">
      <c r="A4245" s="1">
        <v>40355</v>
      </c>
      <c r="B4245" s="3">
        <f t="shared" si="66"/>
        <v>6</v>
      </c>
      <c r="C4245" s="5">
        <v>0.8125</v>
      </c>
      <c r="D4245" s="7">
        <v>1.2332748174667361</v>
      </c>
      <c r="E4245">
        <v>1.341049909591675</v>
      </c>
      <c r="F4245">
        <v>0.8960796594619751</v>
      </c>
      <c r="G4245">
        <v>1.265107274055481</v>
      </c>
      <c r="H4245">
        <v>1.159605741500854</v>
      </c>
      <c r="I4245">
        <v>0.79626262187957764</v>
      </c>
      <c r="J4245">
        <v>1.2919372320175171</v>
      </c>
      <c r="K4245">
        <v>1.537046074867249</v>
      </c>
      <c r="L4245">
        <v>0.94132715463638306</v>
      </c>
      <c r="M4245">
        <v>1.2078089714050291</v>
      </c>
      <c r="N4245">
        <v>1.8126229047775271</v>
      </c>
      <c r="O4245">
        <v>1.088665127754211</v>
      </c>
      <c r="P4245">
        <v>1.566604852676392</v>
      </c>
    </row>
    <row r="4246" spans="1:16" x14ac:dyDescent="0.25">
      <c r="A4246" s="1">
        <v>40355</v>
      </c>
      <c r="B4246" s="3">
        <f t="shared" si="66"/>
        <v>6</v>
      </c>
      <c r="C4246" s="5">
        <v>0.85416666666666663</v>
      </c>
      <c r="D4246" s="7">
        <v>1.3305907249450679</v>
      </c>
      <c r="E4246">
        <v>1.3883436918258669</v>
      </c>
      <c r="F4246">
        <v>1.003172636032104</v>
      </c>
      <c r="G4246">
        <v>1.156877398490906</v>
      </c>
      <c r="H4246">
        <v>1.2100826501846309</v>
      </c>
      <c r="I4246">
        <v>0.80672186613082886</v>
      </c>
      <c r="J4246">
        <v>1.3810678720474241</v>
      </c>
      <c r="K4246">
        <v>1.5879777669906621</v>
      </c>
      <c r="L4246">
        <v>1.038643002510071</v>
      </c>
      <c r="M4246">
        <v>1.193257093429565</v>
      </c>
      <c r="N4246">
        <v>1.793978333473206</v>
      </c>
      <c r="O4246">
        <v>1.236912846565247</v>
      </c>
      <c r="P4246">
        <v>1.6175364255905149</v>
      </c>
    </row>
    <row r="4247" spans="1:16" x14ac:dyDescent="0.25">
      <c r="A4247" s="1">
        <v>40355</v>
      </c>
      <c r="B4247" s="3">
        <f t="shared" si="66"/>
        <v>6</v>
      </c>
      <c r="C4247" s="5">
        <v>0.89583333333333337</v>
      </c>
      <c r="D4247" s="7">
        <v>1.406988263130188</v>
      </c>
      <c r="E4247">
        <v>1.4310899972915649</v>
      </c>
      <c r="F4247">
        <v>1.084117650985718</v>
      </c>
      <c r="G4247">
        <v>1.0668373107910161</v>
      </c>
      <c r="H4247">
        <v>1.2341843843460081</v>
      </c>
      <c r="I4247">
        <v>0.75851863622665405</v>
      </c>
      <c r="J4247">
        <v>1.452917814254761</v>
      </c>
      <c r="K4247">
        <v>1.550233721733093</v>
      </c>
      <c r="L4247">
        <v>1.130501866340637</v>
      </c>
      <c r="M4247">
        <v>1.1577867269515989</v>
      </c>
      <c r="N4247">
        <v>1.739863395690918</v>
      </c>
      <c r="O4247">
        <v>1.338776230812073</v>
      </c>
      <c r="P4247">
        <v>1.6402736902236941</v>
      </c>
    </row>
    <row r="4248" spans="1:16" x14ac:dyDescent="0.25">
      <c r="A4248" s="1">
        <v>40355</v>
      </c>
      <c r="B4248" s="3">
        <f t="shared" si="66"/>
        <v>6</v>
      </c>
      <c r="C4248" s="5">
        <v>0.9375</v>
      </c>
      <c r="D4248" s="7">
        <v>1.433363676071167</v>
      </c>
      <c r="E4248">
        <v>1.483840703964233</v>
      </c>
      <c r="F4248">
        <v>1.1323210000991819</v>
      </c>
      <c r="G4248">
        <v>1.0095392465591431</v>
      </c>
      <c r="H4248">
        <v>1.255557775497437</v>
      </c>
      <c r="I4248">
        <v>0.73578131198883057</v>
      </c>
      <c r="J4248">
        <v>1.5224940776824949</v>
      </c>
      <c r="K4248">
        <v>1.531134366989136</v>
      </c>
      <c r="L4248">
        <v>1.220541834831238</v>
      </c>
      <c r="M4248">
        <v>1.13641357421875</v>
      </c>
      <c r="N4248">
        <v>1.7189450263977051</v>
      </c>
      <c r="O4248">
        <v>1.390617370605469</v>
      </c>
      <c r="P4248">
        <v>1.6830199956893921</v>
      </c>
    </row>
    <row r="4249" spans="1:16" x14ac:dyDescent="0.25">
      <c r="A4249" s="1">
        <v>40355</v>
      </c>
      <c r="B4249" s="3">
        <f t="shared" si="66"/>
        <v>6</v>
      </c>
      <c r="C4249" s="5">
        <v>0.97916666666666663</v>
      </c>
      <c r="D4249" s="7">
        <v>1.4410943984985349</v>
      </c>
      <c r="E4249">
        <v>1.539775133132935</v>
      </c>
      <c r="F4249">
        <v>1.167336583137512</v>
      </c>
      <c r="G4249">
        <v>0.9772523045539856</v>
      </c>
      <c r="H4249">
        <v>1.28375244140625</v>
      </c>
      <c r="I4249">
        <v>0.71281671524047852</v>
      </c>
      <c r="J4249">
        <v>1.6034392118453979</v>
      </c>
      <c r="K4249">
        <v>1.5465959310531621</v>
      </c>
      <c r="L4249">
        <v>1.3119461536407471</v>
      </c>
      <c r="M4249">
        <v>1.1286830902099609</v>
      </c>
      <c r="N4249">
        <v>1.735770583152771</v>
      </c>
      <c r="O4249">
        <v>1.4060788154602051</v>
      </c>
      <c r="P4249">
        <v>1.74213707447052</v>
      </c>
    </row>
    <row r="4250" spans="1:16" x14ac:dyDescent="0.25">
      <c r="A4250" s="1">
        <v>40356</v>
      </c>
      <c r="B4250" s="3">
        <f t="shared" si="66"/>
        <v>6</v>
      </c>
      <c r="C4250" s="5">
        <v>2.0833333333333332E-2</v>
      </c>
      <c r="D4250" s="7">
        <v>1.4802026748657231</v>
      </c>
      <c r="E4250">
        <v>1.607077360153198</v>
      </c>
      <c r="F4250">
        <v>1.2059899568557739</v>
      </c>
      <c r="G4250">
        <v>0.96088117361068726</v>
      </c>
      <c r="H4250">
        <v>1.3228600025177</v>
      </c>
      <c r="I4250">
        <v>0.77466213703155518</v>
      </c>
      <c r="J4250">
        <v>1.6270860433578489</v>
      </c>
      <c r="K4250">
        <v>1.5452314615249629</v>
      </c>
      <c r="L4250">
        <v>1.4042598009109499</v>
      </c>
      <c r="M4250">
        <v>1.1450538635253911</v>
      </c>
      <c r="N4250">
        <v>1.767602920532227</v>
      </c>
      <c r="O4250">
        <v>1.4142642021179199</v>
      </c>
      <c r="P4250">
        <v>1.8067111968994141</v>
      </c>
    </row>
    <row r="4251" spans="1:16" x14ac:dyDescent="0.25">
      <c r="A4251" s="1">
        <v>40356</v>
      </c>
      <c r="B4251" s="3">
        <f t="shared" si="66"/>
        <v>6</v>
      </c>
      <c r="C4251" s="5">
        <v>6.25E-2</v>
      </c>
      <c r="D4251" s="7">
        <v>1.5520527362823491</v>
      </c>
      <c r="E4251">
        <v>1.7103065252304079</v>
      </c>
      <c r="F4251">
        <v>1.2501004934310911</v>
      </c>
      <c r="G4251">
        <v>0.96815711259841919</v>
      </c>
      <c r="H4251">
        <v>1.37424647808075</v>
      </c>
      <c r="I4251">
        <v>0.85219651460647583</v>
      </c>
      <c r="J4251">
        <v>1.6229933500289919</v>
      </c>
      <c r="K4251">
        <v>1.553871750831604</v>
      </c>
      <c r="L4251">
        <v>1.497028231620789</v>
      </c>
      <c r="M4251">
        <v>1.2078089714050291</v>
      </c>
      <c r="N4251">
        <v>1.8294486999511721</v>
      </c>
      <c r="O4251">
        <v>1.452463030815125</v>
      </c>
      <c r="P4251">
        <v>1.8376340866088869</v>
      </c>
    </row>
    <row r="4252" spans="1:16" x14ac:dyDescent="0.25">
      <c r="A4252" s="1">
        <v>40356</v>
      </c>
      <c r="B4252" s="3">
        <f t="shared" si="66"/>
        <v>6</v>
      </c>
      <c r="C4252" s="5">
        <v>0.10416666666666667</v>
      </c>
      <c r="D4252" s="7">
        <v>1.632088184356689</v>
      </c>
      <c r="E4252">
        <v>1.8385487794876101</v>
      </c>
      <c r="F4252">
        <v>1.293301463127136</v>
      </c>
      <c r="G4252">
        <v>0.97907102108001709</v>
      </c>
      <c r="H4252">
        <v>1.403350353240967</v>
      </c>
      <c r="I4252">
        <v>0.93677955865859985</v>
      </c>
      <c r="J4252">
        <v>1.625267028808594</v>
      </c>
      <c r="K4252">
        <v>1.583885073661804</v>
      </c>
      <c r="L4252">
        <v>1.586158752441406</v>
      </c>
      <c r="M4252">
        <v>1.2942109107971189</v>
      </c>
      <c r="N4252">
        <v>1.9017549753189089</v>
      </c>
      <c r="O4252">
        <v>1.3051249980926509</v>
      </c>
      <c r="P4252">
        <v>1.85718822479248</v>
      </c>
    </row>
    <row r="4253" spans="1:16" x14ac:dyDescent="0.25">
      <c r="A4253" s="1">
        <v>40356</v>
      </c>
      <c r="B4253" s="3">
        <f t="shared" si="66"/>
        <v>6</v>
      </c>
      <c r="C4253" s="5">
        <v>0.14583333333333334</v>
      </c>
      <c r="D4253" s="7">
        <v>1.667558550834656</v>
      </c>
      <c r="E4253">
        <v>1.973603487014771</v>
      </c>
      <c r="F4253">
        <v>1.335592985153198</v>
      </c>
      <c r="G4253">
        <v>0.99953466653823853</v>
      </c>
      <c r="H4253">
        <v>1.4060788154602051</v>
      </c>
      <c r="I4253">
        <v>1.030457496643066</v>
      </c>
      <c r="J4253">
        <v>1.6270860433578489</v>
      </c>
      <c r="K4253">
        <v>1.6357262134552</v>
      </c>
      <c r="L4253">
        <v>1.6507328748703001</v>
      </c>
      <c r="M4253">
        <v>1.381067752838135</v>
      </c>
      <c r="N4253">
        <v>1.9590516090393071</v>
      </c>
      <c r="O4253">
        <v>1.2655618190765381</v>
      </c>
      <c r="P4253">
        <v>1.9172148704528811</v>
      </c>
    </row>
    <row r="4254" spans="1:16" x14ac:dyDescent="0.25">
      <c r="A4254" s="1">
        <v>40356</v>
      </c>
      <c r="B4254" s="3">
        <f t="shared" si="66"/>
        <v>6</v>
      </c>
      <c r="C4254" s="5">
        <v>0.1875</v>
      </c>
      <c r="D4254" s="7">
        <v>1.7084858417510991</v>
      </c>
      <c r="E4254">
        <v>2.0872902870178218</v>
      </c>
      <c r="F4254">
        <v>1.374701261520386</v>
      </c>
      <c r="G4254">
        <v>1.0295480489730831</v>
      </c>
      <c r="H4254">
        <v>1.4024407863616939</v>
      </c>
      <c r="I4254">
        <v>1.137323141098022</v>
      </c>
      <c r="J4254">
        <v>1.628450274467468</v>
      </c>
      <c r="K4254">
        <v>1.7125785350799561</v>
      </c>
      <c r="L4254">
        <v>1.6821104288101201</v>
      </c>
      <c r="M4254">
        <v>1.4665602445602419</v>
      </c>
      <c r="N4254">
        <v>2.0254447460174561</v>
      </c>
      <c r="O4254">
        <v>1.329681277275085</v>
      </c>
      <c r="P4254">
        <v>2.0254447460174561</v>
      </c>
    </row>
    <row r="4255" spans="1:16" x14ac:dyDescent="0.25">
      <c r="A4255" s="1">
        <v>40356</v>
      </c>
      <c r="B4255" s="3">
        <f t="shared" si="66"/>
        <v>6</v>
      </c>
      <c r="C4255" s="5">
        <v>0.22916666666666666</v>
      </c>
      <c r="D4255" s="7">
        <v>1.768057703971863</v>
      </c>
      <c r="E4255">
        <v>2.1500453948974609</v>
      </c>
      <c r="F4255">
        <v>1.4060788154602051</v>
      </c>
      <c r="G4255">
        <v>1.0700205564498899</v>
      </c>
      <c r="H4255">
        <v>1.3947101831436159</v>
      </c>
      <c r="I4255">
        <v>1.25146496295929</v>
      </c>
      <c r="J4255">
        <v>1.632088184356689</v>
      </c>
      <c r="K4255">
        <v>1.807620763778687</v>
      </c>
      <c r="L4255">
        <v>1.698026657104492</v>
      </c>
      <c r="M4255">
        <v>1.5452314615249629</v>
      </c>
      <c r="N4255">
        <v>2.0763764381408691</v>
      </c>
      <c r="O4255">
        <v>1.375156044960022</v>
      </c>
      <c r="P4255">
        <v>2.1473169326782231</v>
      </c>
    </row>
    <row r="4256" spans="1:16" x14ac:dyDescent="0.25">
      <c r="A4256" s="1">
        <v>40356</v>
      </c>
      <c r="B4256" s="3">
        <f t="shared" si="66"/>
        <v>6</v>
      </c>
      <c r="C4256" s="5">
        <v>0.27083333333333331</v>
      </c>
      <c r="D4256" s="7">
        <v>1.481566905975342</v>
      </c>
      <c r="E4256">
        <v>2.1191227436065669</v>
      </c>
      <c r="F4256">
        <v>1.403805017471313</v>
      </c>
      <c r="G4256">
        <v>1.0472831726074221</v>
      </c>
      <c r="H4256">
        <v>1.3505996465682979</v>
      </c>
      <c r="I4256">
        <v>1.1555130481719971</v>
      </c>
      <c r="J4256">
        <v>1.6229933500289919</v>
      </c>
      <c r="K4256">
        <v>1.661192059516907</v>
      </c>
      <c r="L4256">
        <v>1.722582936286926</v>
      </c>
      <c r="M4256">
        <v>1.45928430557251</v>
      </c>
      <c r="N4256">
        <v>2.1000232696533199</v>
      </c>
      <c r="O4256">
        <v>1.3956196308135991</v>
      </c>
      <c r="P4256">
        <v>1.9208527803421021</v>
      </c>
    </row>
    <row r="4257" spans="1:16" x14ac:dyDescent="0.25">
      <c r="A4257" s="1">
        <v>40356</v>
      </c>
      <c r="B4257" s="3">
        <f t="shared" si="66"/>
        <v>6</v>
      </c>
      <c r="C4257" s="5">
        <v>0.3125</v>
      </c>
      <c r="D4257" s="7">
        <v>0.9081304669380188</v>
      </c>
      <c r="E4257">
        <v>1.6148078441619871</v>
      </c>
      <c r="F4257">
        <v>1.070475220680237</v>
      </c>
      <c r="G4257">
        <v>1.0440999269485469</v>
      </c>
      <c r="H4257">
        <v>1.0600160360336299</v>
      </c>
      <c r="I4257">
        <v>0.65710991621017456</v>
      </c>
      <c r="J4257">
        <v>1.1782504320144651</v>
      </c>
      <c r="K4257">
        <v>1.150965571403503</v>
      </c>
      <c r="L4257">
        <v>1.595253705978394</v>
      </c>
      <c r="M4257">
        <v>0.85037755966186523</v>
      </c>
      <c r="N4257">
        <v>1.8271749019622801</v>
      </c>
      <c r="O4257">
        <v>1.3528733253478999</v>
      </c>
      <c r="P4257">
        <v>0.92677509784698486</v>
      </c>
    </row>
    <row r="4258" spans="1:16" x14ac:dyDescent="0.25">
      <c r="A4258" s="1">
        <v>40356</v>
      </c>
      <c r="B4258" s="3">
        <f t="shared" si="66"/>
        <v>6</v>
      </c>
      <c r="C4258" s="5">
        <v>0.35416666666666669</v>
      </c>
      <c r="D4258" s="7">
        <v>0.75033313035964966</v>
      </c>
      <c r="E4258">
        <v>1.1250449419021611</v>
      </c>
      <c r="F4258">
        <v>0.72941476106643677</v>
      </c>
      <c r="G4258">
        <v>0.96179097890853882</v>
      </c>
      <c r="H4258">
        <v>0.82650333642959595</v>
      </c>
      <c r="I4258">
        <v>0.47498360276222229</v>
      </c>
      <c r="J4258">
        <v>0.81195145845413208</v>
      </c>
      <c r="K4258">
        <v>0.96042639017105103</v>
      </c>
      <c r="L4258">
        <v>1.080479741096497</v>
      </c>
      <c r="M4258">
        <v>0.60231286287307739</v>
      </c>
      <c r="N4258">
        <v>1.4829311370849609</v>
      </c>
      <c r="O4258">
        <v>1.09639585018158</v>
      </c>
      <c r="P4258">
        <v>0.6475602388381958</v>
      </c>
    </row>
    <row r="4259" spans="1:16" x14ac:dyDescent="0.25">
      <c r="A4259" s="1">
        <v>40356</v>
      </c>
      <c r="B4259" s="3">
        <f t="shared" si="66"/>
        <v>6</v>
      </c>
      <c r="C4259" s="5">
        <v>0.39583333333333331</v>
      </c>
      <c r="D4259" s="7">
        <v>0.70622265338897705</v>
      </c>
      <c r="E4259">
        <v>0.9081304669380188</v>
      </c>
      <c r="F4259">
        <v>0.59276318550109863</v>
      </c>
      <c r="G4259">
        <v>0.76943254470825195</v>
      </c>
      <c r="H4259">
        <v>0.74714988470077515</v>
      </c>
      <c r="I4259">
        <v>0.41279691457748408</v>
      </c>
      <c r="J4259">
        <v>0.7337348461151123</v>
      </c>
      <c r="K4259">
        <v>0.89585226774215698</v>
      </c>
      <c r="L4259">
        <v>0.6855316162109375</v>
      </c>
      <c r="M4259">
        <v>0.50795280933380127</v>
      </c>
      <c r="N4259">
        <v>1.2382770776748659</v>
      </c>
      <c r="O4259">
        <v>0.74510353803634644</v>
      </c>
      <c r="P4259">
        <v>0.5693436861038208</v>
      </c>
    </row>
    <row r="4260" spans="1:16" x14ac:dyDescent="0.25">
      <c r="A4260" s="1">
        <v>40356</v>
      </c>
      <c r="B4260" s="3">
        <f t="shared" si="66"/>
        <v>6</v>
      </c>
      <c r="C4260" s="5">
        <v>0.4375</v>
      </c>
      <c r="D4260" s="7">
        <v>0.66779649257659912</v>
      </c>
      <c r="E4260">
        <v>0.89085012674331665</v>
      </c>
      <c r="F4260">
        <v>0.53159964084625244</v>
      </c>
      <c r="G4260">
        <v>0.58707880973815918</v>
      </c>
      <c r="H4260">
        <v>0.72554939985275269</v>
      </c>
      <c r="I4260">
        <v>0.37448444962501531</v>
      </c>
      <c r="J4260">
        <v>0.7621569037437439</v>
      </c>
      <c r="K4260">
        <v>0.86242842674255371</v>
      </c>
      <c r="L4260">
        <v>0.49953997135162348</v>
      </c>
      <c r="M4260">
        <v>0.46020433306694031</v>
      </c>
      <c r="N4260">
        <v>1.1277734041213989</v>
      </c>
      <c r="O4260">
        <v>0.58935254812240601</v>
      </c>
      <c r="P4260">
        <v>0.55752027034759521</v>
      </c>
    </row>
    <row r="4261" spans="1:16" x14ac:dyDescent="0.25">
      <c r="A4261" s="1">
        <v>40356</v>
      </c>
      <c r="B4261" s="3">
        <f t="shared" si="66"/>
        <v>6</v>
      </c>
      <c r="C4261" s="5">
        <v>0.47916666666666669</v>
      </c>
      <c r="D4261" s="7">
        <v>0.63300830125808716</v>
      </c>
      <c r="E4261">
        <v>0.87675309181213379</v>
      </c>
      <c r="F4261">
        <v>0.51977622509002686</v>
      </c>
      <c r="G4261">
        <v>0.49908521771430969</v>
      </c>
      <c r="H4261">
        <v>0.71645444631576538</v>
      </c>
      <c r="I4261">
        <v>0.34799540042877197</v>
      </c>
      <c r="J4261">
        <v>0.81672656536102295</v>
      </c>
      <c r="K4261">
        <v>0.84173750877380371</v>
      </c>
      <c r="L4261">
        <v>0.41006842255592352</v>
      </c>
      <c r="M4261">
        <v>0.42268767952919012</v>
      </c>
      <c r="N4261">
        <v>1.1218616962432859</v>
      </c>
      <c r="O4261">
        <v>0.50476956367492676</v>
      </c>
      <c r="P4261">
        <v>0.58616936206817627</v>
      </c>
    </row>
    <row r="4262" spans="1:16" x14ac:dyDescent="0.25">
      <c r="A4262" s="1">
        <v>40356</v>
      </c>
      <c r="B4262" s="3">
        <f t="shared" si="66"/>
        <v>6</v>
      </c>
      <c r="C4262" s="5">
        <v>0.52083333333333337</v>
      </c>
      <c r="D4262" s="7">
        <v>0.60708773136138916</v>
      </c>
      <c r="E4262">
        <v>0.83878147602081299</v>
      </c>
      <c r="F4262">
        <v>0.54728841781616211</v>
      </c>
      <c r="G4262">
        <v>0.45304206013679499</v>
      </c>
      <c r="H4262">
        <v>0.7228209376335144</v>
      </c>
      <c r="I4262">
        <v>0.3843751847743988</v>
      </c>
      <c r="J4262">
        <v>0.86993181705474854</v>
      </c>
      <c r="K4262">
        <v>0.86015462875366211</v>
      </c>
      <c r="L4262">
        <v>0.359932541847229</v>
      </c>
      <c r="M4262">
        <v>0.42564353346824652</v>
      </c>
      <c r="N4262">
        <v>1.150510787963867</v>
      </c>
      <c r="O4262">
        <v>0.62163960933685303</v>
      </c>
      <c r="P4262">
        <v>0.6073150634765625</v>
      </c>
    </row>
    <row r="4263" spans="1:16" x14ac:dyDescent="0.25">
      <c r="A4263" s="1">
        <v>40356</v>
      </c>
      <c r="B4263" s="3">
        <f t="shared" si="66"/>
        <v>6</v>
      </c>
      <c r="C4263" s="5">
        <v>0.5625</v>
      </c>
      <c r="D4263" s="7">
        <v>0.59208106994628906</v>
      </c>
      <c r="E4263">
        <v>0.83605313301086426</v>
      </c>
      <c r="F4263">
        <v>0.59208106994628906</v>
      </c>
      <c r="G4263">
        <v>0.42882677912712103</v>
      </c>
      <c r="H4263">
        <v>0.72736841440200806</v>
      </c>
      <c r="I4263">
        <v>0.42541614174842829</v>
      </c>
      <c r="J4263">
        <v>0.91063177585601807</v>
      </c>
      <c r="K4263">
        <v>0.87175065279006958</v>
      </c>
      <c r="L4263">
        <v>0.3352624773979187</v>
      </c>
      <c r="M4263">
        <v>0.4264393150806427</v>
      </c>
      <c r="N4263">
        <v>1.228727340698242</v>
      </c>
      <c r="O4263">
        <v>0.62323123216629028</v>
      </c>
      <c r="P4263">
        <v>0.59208106994628906</v>
      </c>
    </row>
    <row r="4264" spans="1:16" x14ac:dyDescent="0.25">
      <c r="A4264" s="1">
        <v>40356</v>
      </c>
      <c r="B4264" s="3">
        <f t="shared" si="66"/>
        <v>6</v>
      </c>
      <c r="C4264" s="5">
        <v>0.60416666666666663</v>
      </c>
      <c r="D4264" s="7">
        <v>0.5964011549949646</v>
      </c>
      <c r="E4264">
        <v>0.88971352577209473</v>
      </c>
      <c r="F4264">
        <v>0.6584741473197937</v>
      </c>
      <c r="G4264">
        <v>0.43507954478263849</v>
      </c>
      <c r="H4264">
        <v>0.74305731058120728</v>
      </c>
      <c r="I4264">
        <v>0.46816238760948181</v>
      </c>
      <c r="J4264">
        <v>0.94041776657104492</v>
      </c>
      <c r="K4264">
        <v>0.92541086673736572</v>
      </c>
      <c r="L4264">
        <v>0.32935076951980591</v>
      </c>
      <c r="M4264">
        <v>0.42564353346824652</v>
      </c>
      <c r="N4264">
        <v>1.249191045761108</v>
      </c>
      <c r="O4264">
        <v>0.64414960145950317</v>
      </c>
      <c r="P4264">
        <v>0.57752913236618042</v>
      </c>
    </row>
    <row r="4265" spans="1:16" x14ac:dyDescent="0.25">
      <c r="A4265" s="1">
        <v>40356</v>
      </c>
      <c r="B4265" s="3">
        <f t="shared" si="66"/>
        <v>6</v>
      </c>
      <c r="C4265" s="5">
        <v>0.64583333333333337</v>
      </c>
      <c r="D4265" s="7">
        <v>0.64164853096008301</v>
      </c>
      <c r="E4265">
        <v>0.98134511709213257</v>
      </c>
      <c r="F4265">
        <v>0.71349859237670898</v>
      </c>
      <c r="G4265">
        <v>0.48657971620559692</v>
      </c>
      <c r="H4265">
        <v>0.80649441480636597</v>
      </c>
      <c r="I4265">
        <v>0.52045834064483643</v>
      </c>
      <c r="J4265">
        <v>0.96542865037918091</v>
      </c>
      <c r="K4265">
        <v>0.96861183643341064</v>
      </c>
      <c r="L4265">
        <v>0.3343529999256134</v>
      </c>
      <c r="M4265">
        <v>0.44803982973098749</v>
      </c>
      <c r="N4265">
        <v>1.287844657897949</v>
      </c>
      <c r="O4265">
        <v>0.68348526954650879</v>
      </c>
      <c r="P4265">
        <v>0.60299497842788696</v>
      </c>
    </row>
    <row r="4266" spans="1:16" x14ac:dyDescent="0.25">
      <c r="A4266" s="1">
        <v>40356</v>
      </c>
      <c r="B4266" s="3">
        <f t="shared" si="66"/>
        <v>6</v>
      </c>
      <c r="C4266" s="5">
        <v>0.6875</v>
      </c>
      <c r="D4266" s="7">
        <v>0.69485396146774292</v>
      </c>
      <c r="E4266">
        <v>1.130502462387085</v>
      </c>
      <c r="F4266">
        <v>0.80467545986175537</v>
      </c>
      <c r="G4266">
        <v>0.56479626893997192</v>
      </c>
      <c r="H4266">
        <v>0.89562493562698364</v>
      </c>
      <c r="I4266">
        <v>0.60458666086196899</v>
      </c>
      <c r="J4266">
        <v>0.99817043542861938</v>
      </c>
      <c r="K4266">
        <v>0.95678842067718506</v>
      </c>
      <c r="L4266">
        <v>0.40824943780899048</v>
      </c>
      <c r="M4266">
        <v>0.48021319508552551</v>
      </c>
      <c r="N4266">
        <v>1.330136656761169</v>
      </c>
      <c r="O4266">
        <v>0.73418956995010376</v>
      </c>
      <c r="P4266">
        <v>0.63596415519714355</v>
      </c>
    </row>
    <row r="4267" spans="1:16" x14ac:dyDescent="0.25">
      <c r="A4267" s="1">
        <v>40356</v>
      </c>
      <c r="B4267" s="3">
        <f t="shared" si="66"/>
        <v>6</v>
      </c>
      <c r="C4267" s="5">
        <v>0.72916666666666663</v>
      </c>
      <c r="D4267" s="7">
        <v>0.79944586753845215</v>
      </c>
      <c r="E4267">
        <v>1.225089907646179</v>
      </c>
      <c r="F4267">
        <v>0.90199136734008789</v>
      </c>
      <c r="G4267">
        <v>0.69326239824295044</v>
      </c>
      <c r="H4267">
        <v>0.88925862312316895</v>
      </c>
      <c r="I4267">
        <v>0.73259806632995605</v>
      </c>
      <c r="J4267">
        <v>1.068201541900635</v>
      </c>
      <c r="K4267">
        <v>0.97406882047653198</v>
      </c>
      <c r="L4267">
        <v>0.52455109357833862</v>
      </c>
      <c r="M4267">
        <v>0.55820238590240479</v>
      </c>
      <c r="N4267">
        <v>1.3860718011856079</v>
      </c>
      <c r="O4267">
        <v>0.80626708269119263</v>
      </c>
      <c r="P4267">
        <v>0.75806385278701782</v>
      </c>
    </row>
    <row r="4268" spans="1:16" x14ac:dyDescent="0.25">
      <c r="A4268" s="1">
        <v>40356</v>
      </c>
      <c r="B4268" s="3">
        <f t="shared" si="66"/>
        <v>6</v>
      </c>
      <c r="C4268" s="5">
        <v>0.77083333333333337</v>
      </c>
      <c r="D4268" s="7">
        <v>1.0072653293609619</v>
      </c>
      <c r="E4268">
        <v>1.3246797323226931</v>
      </c>
      <c r="F4268">
        <v>0.96451914310455322</v>
      </c>
      <c r="G4268">
        <v>0.81831783056259155</v>
      </c>
      <c r="H4268">
        <v>0.8510596752166748</v>
      </c>
      <c r="I4268">
        <v>0.79853636026382446</v>
      </c>
      <c r="J4268">
        <v>1.150056004524231</v>
      </c>
      <c r="K4268">
        <v>1.005901098251343</v>
      </c>
      <c r="L4268">
        <v>0.65824681520462036</v>
      </c>
      <c r="M4268">
        <v>0.71736395359039307</v>
      </c>
      <c r="N4268">
        <v>1.4483731985092161</v>
      </c>
      <c r="O4268">
        <v>0.96088117361068726</v>
      </c>
      <c r="P4268">
        <v>0.91449689865112305</v>
      </c>
    </row>
    <row r="4269" spans="1:16" x14ac:dyDescent="0.25">
      <c r="A4269" s="1">
        <v>40356</v>
      </c>
      <c r="B4269" s="3">
        <f t="shared" si="66"/>
        <v>6</v>
      </c>
      <c r="C4269" s="5">
        <v>0.8125</v>
      </c>
      <c r="D4269" s="7">
        <v>1.2460078001022341</v>
      </c>
      <c r="E4269">
        <v>1.423815011978149</v>
      </c>
      <c r="F4269">
        <v>1.0245457887649541</v>
      </c>
      <c r="G4269">
        <v>0.85083240270614624</v>
      </c>
      <c r="H4269">
        <v>0.84332901239395142</v>
      </c>
      <c r="I4269">
        <v>0.78989613056182861</v>
      </c>
      <c r="J4269">
        <v>1.2123564481735229</v>
      </c>
      <c r="K4269">
        <v>1.0400072336196899</v>
      </c>
      <c r="L4269">
        <v>0.77307051420211792</v>
      </c>
      <c r="M4269">
        <v>0.85356080532073975</v>
      </c>
      <c r="N4269">
        <v>1.5224976539611821</v>
      </c>
      <c r="O4269">
        <v>1.0732038021087651</v>
      </c>
      <c r="P4269">
        <v>1.054104328155518</v>
      </c>
    </row>
    <row r="4270" spans="1:16" x14ac:dyDescent="0.25">
      <c r="A4270" s="1">
        <v>40356</v>
      </c>
      <c r="B4270" s="3">
        <f t="shared" si="66"/>
        <v>6</v>
      </c>
      <c r="C4270" s="5">
        <v>0.85416666666666663</v>
      </c>
      <c r="D4270" s="7">
        <v>1.502030611038208</v>
      </c>
      <c r="E4270">
        <v>1.5197679996490481</v>
      </c>
      <c r="F4270">
        <v>1.0440999269485469</v>
      </c>
      <c r="G4270">
        <v>0.83946418762207031</v>
      </c>
      <c r="H4270">
        <v>0.92109102010726929</v>
      </c>
      <c r="I4270">
        <v>0.79035091400146484</v>
      </c>
      <c r="J4270">
        <v>1.260559678077698</v>
      </c>
      <c r="K4270">
        <v>1.0959410667419429</v>
      </c>
      <c r="L4270">
        <v>0.88175511360168457</v>
      </c>
      <c r="M4270">
        <v>0.95678865909576416</v>
      </c>
      <c r="N4270">
        <v>1.6248147487640381</v>
      </c>
      <c r="O4270">
        <v>1.155967712402344</v>
      </c>
      <c r="P4270">
        <v>1.1818891763687129</v>
      </c>
    </row>
    <row r="4271" spans="1:16" x14ac:dyDescent="0.25">
      <c r="A4271" s="1">
        <v>40356</v>
      </c>
      <c r="B4271" s="3">
        <f t="shared" si="66"/>
        <v>6</v>
      </c>
      <c r="C4271" s="5">
        <v>0.89583333333333337</v>
      </c>
      <c r="D4271" s="7">
        <v>1.7384991645812991</v>
      </c>
      <c r="E4271">
        <v>1.6093510389328001</v>
      </c>
      <c r="F4271">
        <v>1.054559111595154</v>
      </c>
      <c r="G4271">
        <v>0.85560715198516846</v>
      </c>
      <c r="H4271">
        <v>1.017269968986511</v>
      </c>
      <c r="I4271">
        <v>0.80103743076324463</v>
      </c>
      <c r="J4271">
        <v>1.2892088890075679</v>
      </c>
      <c r="K4271">
        <v>1.168700695037842</v>
      </c>
      <c r="L4271">
        <v>0.99589669704437256</v>
      </c>
      <c r="M4271">
        <v>1.0350049734115601</v>
      </c>
      <c r="N4271">
        <v>1.703483581542969</v>
      </c>
      <c r="O4271">
        <v>1.2119016647338869</v>
      </c>
      <c r="P4271">
        <v>1.296484708786011</v>
      </c>
    </row>
    <row r="4272" spans="1:16" x14ac:dyDescent="0.25">
      <c r="A4272" s="1">
        <v>40356</v>
      </c>
      <c r="B4272" s="3">
        <f t="shared" si="66"/>
        <v>6</v>
      </c>
      <c r="C4272" s="5">
        <v>0.9375</v>
      </c>
      <c r="D4272" s="7">
        <v>1.914486289024353</v>
      </c>
      <c r="E4272">
        <v>1.6821110248565669</v>
      </c>
      <c r="F4272">
        <v>1.0818439722061159</v>
      </c>
      <c r="G4272">
        <v>0.90858525037765503</v>
      </c>
      <c r="H4272">
        <v>1.1232268810272219</v>
      </c>
      <c r="I4272">
        <v>0.81558936834335327</v>
      </c>
      <c r="J4272">
        <v>1.3023966550827031</v>
      </c>
      <c r="K4272">
        <v>1.25146472454071</v>
      </c>
      <c r="L4272">
        <v>1.106855034828186</v>
      </c>
      <c r="M4272">
        <v>1.100488662719727</v>
      </c>
      <c r="N4272">
        <v>1.7694219350814819</v>
      </c>
      <c r="O4272">
        <v>1.2460078001022341</v>
      </c>
      <c r="P4272">
        <v>1.401531338691711</v>
      </c>
    </row>
    <row r="4273" spans="1:16" x14ac:dyDescent="0.25">
      <c r="A4273" s="1">
        <v>40356</v>
      </c>
      <c r="B4273" s="3">
        <f t="shared" si="66"/>
        <v>6</v>
      </c>
      <c r="C4273" s="5">
        <v>0.97916666666666663</v>
      </c>
      <c r="D4273" s="7">
        <v>2.0027072429656978</v>
      </c>
      <c r="E4273">
        <v>1.7416840791702271</v>
      </c>
      <c r="F4273">
        <v>1.1018527746200559</v>
      </c>
      <c r="G4273">
        <v>0.9736143946647644</v>
      </c>
      <c r="H4273">
        <v>1.225093007087708</v>
      </c>
      <c r="I4273">
        <v>0.84560269117355347</v>
      </c>
      <c r="J4273">
        <v>1.30376136302948</v>
      </c>
      <c r="K4273">
        <v>1.3442331552505491</v>
      </c>
      <c r="L4273">
        <v>1.210992217063904</v>
      </c>
      <c r="M4273">
        <v>1.1623343229293821</v>
      </c>
      <c r="N4273">
        <v>1.8344511985778811</v>
      </c>
      <c r="O4273">
        <v>1.2760211229324341</v>
      </c>
      <c r="P4273">
        <v>1.4947546720504761</v>
      </c>
    </row>
    <row r="4274" spans="1:16" x14ac:dyDescent="0.25">
      <c r="A4274" s="1">
        <v>40357</v>
      </c>
      <c r="B4274" s="3">
        <f t="shared" si="66"/>
        <v>6</v>
      </c>
      <c r="C4274" s="5">
        <v>2.0833333333333332E-2</v>
      </c>
      <c r="D4274" s="7">
        <v>1.987245917320251</v>
      </c>
      <c r="E4274">
        <v>1.7953435182571409</v>
      </c>
      <c r="F4274">
        <v>1.120042681694031</v>
      </c>
      <c r="G4274">
        <v>1.0336407423019409</v>
      </c>
      <c r="H4274">
        <v>1.3237695693969731</v>
      </c>
      <c r="I4274">
        <v>0.88721209764480591</v>
      </c>
      <c r="J4274">
        <v>1.2851161956787109</v>
      </c>
      <c r="K4274">
        <v>1.451553583145142</v>
      </c>
      <c r="L4274">
        <v>1.3078533411026001</v>
      </c>
      <c r="M4274">
        <v>1.208718419075012</v>
      </c>
      <c r="N4274">
        <v>1.8899300098419189</v>
      </c>
      <c r="O4274">
        <v>1.313310384750366</v>
      </c>
      <c r="P4274">
        <v>1.563876152038574</v>
      </c>
    </row>
    <row r="4275" spans="1:16" x14ac:dyDescent="0.25">
      <c r="A4275" s="1">
        <v>40357</v>
      </c>
      <c r="B4275" s="3">
        <f t="shared" si="66"/>
        <v>6</v>
      </c>
      <c r="C4275" s="5">
        <v>6.25E-2</v>
      </c>
      <c r="D4275" s="7">
        <v>1.918124318122864</v>
      </c>
      <c r="E4275">
        <v>1.8385457992553711</v>
      </c>
      <c r="F4275">
        <v>1.0991243124008181</v>
      </c>
      <c r="G4275">
        <v>1.0995790958404541</v>
      </c>
      <c r="H4275">
        <v>1.423359155654907</v>
      </c>
      <c r="I4275">
        <v>0.92904883623123169</v>
      </c>
      <c r="J4275">
        <v>1.249192595481873</v>
      </c>
      <c r="K4275">
        <v>1.583885073661804</v>
      </c>
      <c r="L4275">
        <v>1.401531338691711</v>
      </c>
      <c r="M4275">
        <v>1.25282895565033</v>
      </c>
      <c r="N4275">
        <v>1.9372236728668211</v>
      </c>
      <c r="O4275">
        <v>1.3756107091903691</v>
      </c>
      <c r="P4275">
        <v>1.600256085395813</v>
      </c>
    </row>
    <row r="4276" spans="1:16" x14ac:dyDescent="0.25">
      <c r="A4276" s="1">
        <v>40357</v>
      </c>
      <c r="B4276" s="3">
        <f t="shared" si="66"/>
        <v>6</v>
      </c>
      <c r="C4276" s="5">
        <v>0.10416666666666667</v>
      </c>
      <c r="D4276" s="7">
        <v>1.846729040145874</v>
      </c>
      <c r="E4276">
        <v>1.8662881851196289</v>
      </c>
      <c r="F4276">
        <v>1.084572434425354</v>
      </c>
      <c r="G4276">
        <v>1.168245911598206</v>
      </c>
      <c r="H4276">
        <v>1.5329533815383909</v>
      </c>
      <c r="I4276">
        <v>0.9863470196723938</v>
      </c>
      <c r="J4276">
        <v>1.225547313690186</v>
      </c>
      <c r="K4276">
        <v>1.7403180599212651</v>
      </c>
      <c r="L4276">
        <v>1.48929762840271</v>
      </c>
      <c r="M4276">
        <v>1.2878445386886599</v>
      </c>
      <c r="N4276">
        <v>1.9726942777633669</v>
      </c>
      <c r="O4276">
        <v>1.451553583145142</v>
      </c>
      <c r="P4276">
        <v>1.620720386505127</v>
      </c>
    </row>
    <row r="4277" spans="1:16" x14ac:dyDescent="0.25">
      <c r="A4277" s="1">
        <v>40357</v>
      </c>
      <c r="B4277" s="3">
        <f t="shared" si="66"/>
        <v>6</v>
      </c>
      <c r="C4277" s="5">
        <v>0.14583333333333334</v>
      </c>
      <c r="D4277" s="7">
        <v>1.800799489021301</v>
      </c>
      <c r="E4277">
        <v>1.8844729661941531</v>
      </c>
      <c r="F4277">
        <v>1.1195880174636841</v>
      </c>
      <c r="G4277">
        <v>1.2196323871612551</v>
      </c>
      <c r="H4277">
        <v>1.647549629211426</v>
      </c>
      <c r="I4277">
        <v>1.058651804924011</v>
      </c>
      <c r="J4277">
        <v>1.230546355247498</v>
      </c>
      <c r="K4277">
        <v>1.882654070854187</v>
      </c>
      <c r="L4277">
        <v>1.5743353366851811</v>
      </c>
      <c r="M4277">
        <v>1.30285120010376</v>
      </c>
      <c r="N4277">
        <v>1.990883946418762</v>
      </c>
      <c r="O4277">
        <v>1.52431309223175</v>
      </c>
      <c r="P4277">
        <v>1.622083783149719</v>
      </c>
    </row>
    <row r="4278" spans="1:16" x14ac:dyDescent="0.25">
      <c r="A4278" s="1">
        <v>40357</v>
      </c>
      <c r="B4278" s="3">
        <f t="shared" si="66"/>
        <v>6</v>
      </c>
      <c r="C4278" s="5">
        <v>0.1875</v>
      </c>
      <c r="D4278" s="7">
        <v>1.7776074409484861</v>
      </c>
      <c r="E4278">
        <v>1.868102073669434</v>
      </c>
      <c r="F4278">
        <v>1.1650626659393311</v>
      </c>
      <c r="G4278">
        <v>1.2337296009063721</v>
      </c>
      <c r="H4278">
        <v>1.642092704772949</v>
      </c>
      <c r="I4278">
        <v>1.12640917301178</v>
      </c>
      <c r="J4278">
        <v>1.25282895565033</v>
      </c>
      <c r="K4278">
        <v>1.9836078882217409</v>
      </c>
      <c r="L4278">
        <v>1.6466401815414431</v>
      </c>
      <c r="M4278">
        <v>1.309217572212219</v>
      </c>
      <c r="N4278">
        <v>1.9927035570144651</v>
      </c>
      <c r="O4278">
        <v>1.5766090154647829</v>
      </c>
      <c r="P4278">
        <v>1.613898396492004</v>
      </c>
    </row>
    <row r="4279" spans="1:16" x14ac:dyDescent="0.25">
      <c r="A4279" s="1">
        <v>40357</v>
      </c>
      <c r="B4279" s="3">
        <f t="shared" si="66"/>
        <v>6</v>
      </c>
      <c r="C4279" s="5">
        <v>0.22916666666666666</v>
      </c>
      <c r="D4279" s="7">
        <v>1.788066625595093</v>
      </c>
      <c r="E4279">
        <v>1.810349225997925</v>
      </c>
      <c r="F4279">
        <v>1.149146556854248</v>
      </c>
      <c r="G4279">
        <v>1.225544214248657</v>
      </c>
      <c r="H4279">
        <v>1.6116247177124019</v>
      </c>
      <c r="I4279">
        <v>1.185526371002197</v>
      </c>
      <c r="J4279">
        <v>1.281023263931274</v>
      </c>
      <c r="K4279">
        <v>2.0427253246307369</v>
      </c>
      <c r="L4279">
        <v>1.68711268901825</v>
      </c>
      <c r="M4279">
        <v>1.2919372320175171</v>
      </c>
      <c r="N4279">
        <v>1.9717860221862791</v>
      </c>
      <c r="O4279">
        <v>1.612534165382385</v>
      </c>
      <c r="P4279">
        <v>1.607986688613892</v>
      </c>
    </row>
    <row r="4280" spans="1:16" x14ac:dyDescent="0.25">
      <c r="A4280" s="1">
        <v>40357</v>
      </c>
      <c r="B4280" s="3">
        <f t="shared" si="66"/>
        <v>6</v>
      </c>
      <c r="C4280" s="5">
        <v>0.27083333333333331</v>
      </c>
      <c r="D4280" s="7">
        <v>1.8089849948883061</v>
      </c>
      <c r="E4280">
        <v>1.692114949226379</v>
      </c>
      <c r="F4280">
        <v>1.044554710388184</v>
      </c>
      <c r="G4280">
        <v>1.2005330324172969</v>
      </c>
      <c r="H4280">
        <v>1.6634658575057979</v>
      </c>
      <c r="I4280">
        <v>1.1095834970474241</v>
      </c>
      <c r="J4280">
        <v>1.3101271390914919</v>
      </c>
      <c r="K4280">
        <v>2.0563676357269292</v>
      </c>
      <c r="L4280">
        <v>1.56433093547821</v>
      </c>
      <c r="M4280">
        <v>1.2560122013092041</v>
      </c>
      <c r="N4280">
        <v>1.928128719329834</v>
      </c>
      <c r="O4280">
        <v>1.6366356611251831</v>
      </c>
      <c r="P4280">
        <v>1.5911610126495359</v>
      </c>
    </row>
    <row r="4281" spans="1:16" x14ac:dyDescent="0.25">
      <c r="A4281" s="1">
        <v>40357</v>
      </c>
      <c r="B4281" s="3">
        <f t="shared" si="66"/>
        <v>6</v>
      </c>
      <c r="C4281" s="5">
        <v>0.3125</v>
      </c>
      <c r="D4281" s="7">
        <v>1.306489109992981</v>
      </c>
      <c r="E4281">
        <v>1.263288140296936</v>
      </c>
      <c r="F4281">
        <v>1.0395524501800539</v>
      </c>
      <c r="G4281">
        <v>1.125954389572144</v>
      </c>
      <c r="H4281">
        <v>1.6848388910293579</v>
      </c>
      <c r="I4281">
        <v>0.86993169784545898</v>
      </c>
      <c r="J4281">
        <v>1.1054908037185669</v>
      </c>
      <c r="K4281">
        <v>1.341049909591675</v>
      </c>
      <c r="L4281">
        <v>0.86652106046676636</v>
      </c>
      <c r="M4281">
        <v>0.91631591320037842</v>
      </c>
      <c r="N4281">
        <v>1.6570993661880491</v>
      </c>
      <c r="O4281">
        <v>1.5261321067810061</v>
      </c>
      <c r="P4281">
        <v>1.1318660974502559</v>
      </c>
    </row>
    <row r="4282" spans="1:16" x14ac:dyDescent="0.25">
      <c r="A4282" s="1">
        <v>40357</v>
      </c>
      <c r="B4282" s="3">
        <f t="shared" si="66"/>
        <v>6</v>
      </c>
      <c r="C4282" s="5">
        <v>0.35416666666666669</v>
      </c>
      <c r="D4282" s="7">
        <v>0.83377927541732788</v>
      </c>
      <c r="E4282">
        <v>0.90858519077301025</v>
      </c>
      <c r="F4282">
        <v>0.99453246593475342</v>
      </c>
      <c r="G4282">
        <v>0.89130479097366333</v>
      </c>
      <c r="H4282">
        <v>1.5352271795272829</v>
      </c>
      <c r="I4282">
        <v>0.69667291641235352</v>
      </c>
      <c r="J4282">
        <v>0.76011019945144653</v>
      </c>
      <c r="K4282">
        <v>0.54615157842636108</v>
      </c>
      <c r="L4282">
        <v>0.47180038690567022</v>
      </c>
      <c r="M4282">
        <v>0.54342305660247803</v>
      </c>
      <c r="N4282">
        <v>1.143689632415771</v>
      </c>
      <c r="O4282">
        <v>1.0149960517883301</v>
      </c>
      <c r="P4282">
        <v>0.77011477947235107</v>
      </c>
    </row>
    <row r="4283" spans="1:16" x14ac:dyDescent="0.25">
      <c r="A4283" s="1">
        <v>40357</v>
      </c>
      <c r="B4283" s="3">
        <f t="shared" si="66"/>
        <v>6</v>
      </c>
      <c r="C4283" s="5">
        <v>0.39583333333333331</v>
      </c>
      <c r="D4283" s="7">
        <v>0.67188918590545654</v>
      </c>
      <c r="E4283">
        <v>0.79580783843994141</v>
      </c>
      <c r="F4283">
        <v>0.84855854511260986</v>
      </c>
      <c r="G4283">
        <v>0.71031534671783447</v>
      </c>
      <c r="H4283">
        <v>1.3624230623245239</v>
      </c>
      <c r="I4283">
        <v>0.52773427963256836</v>
      </c>
      <c r="J4283">
        <v>0.51545614004135132</v>
      </c>
      <c r="K4283">
        <v>0.45793059468269348</v>
      </c>
      <c r="L4283">
        <v>0.38062351942062378</v>
      </c>
      <c r="M4283">
        <v>0.47839421033859247</v>
      </c>
      <c r="N4283">
        <v>0.82263797521591187</v>
      </c>
      <c r="O4283">
        <v>0.73737281560897827</v>
      </c>
      <c r="P4283">
        <v>0.58912521600723267</v>
      </c>
    </row>
    <row r="4284" spans="1:16" x14ac:dyDescent="0.25">
      <c r="A4284" s="1">
        <v>40357</v>
      </c>
      <c r="B4284" s="3">
        <f t="shared" si="66"/>
        <v>6</v>
      </c>
      <c r="C4284" s="5">
        <v>0.4375</v>
      </c>
      <c r="D4284" s="7">
        <v>0.61208993196487427</v>
      </c>
      <c r="E4284">
        <v>0.77420735359191895</v>
      </c>
      <c r="F4284">
        <v>0.68212103843688965</v>
      </c>
      <c r="G4284">
        <v>0.62209439277648926</v>
      </c>
      <c r="H4284">
        <v>1.2123565673828121</v>
      </c>
      <c r="I4284">
        <v>0.41620758175849909</v>
      </c>
      <c r="J4284">
        <v>0.51477402448654175</v>
      </c>
      <c r="K4284">
        <v>0.45736226439476008</v>
      </c>
      <c r="L4284">
        <v>0.33708146214485168</v>
      </c>
      <c r="M4284">
        <v>0.45474734902381903</v>
      </c>
      <c r="N4284">
        <v>0.67734616994857788</v>
      </c>
      <c r="O4284">
        <v>0.60640561580657959</v>
      </c>
      <c r="P4284">
        <v>0.49817577004432678</v>
      </c>
    </row>
    <row r="4285" spans="1:16" x14ac:dyDescent="0.25">
      <c r="A4285" s="1">
        <v>40357</v>
      </c>
      <c r="B4285" s="3">
        <f t="shared" si="66"/>
        <v>6</v>
      </c>
      <c r="C4285" s="5">
        <v>0.47916666666666669</v>
      </c>
      <c r="D4285" s="7">
        <v>0.58980733156204224</v>
      </c>
      <c r="E4285">
        <v>0.81399774551391602</v>
      </c>
      <c r="F4285">
        <v>0.54819792509078979</v>
      </c>
      <c r="G4285">
        <v>0.60208547115325928</v>
      </c>
      <c r="H4285">
        <v>1.0618352890014651</v>
      </c>
      <c r="I4285">
        <v>0.36300241947174072</v>
      </c>
      <c r="J4285">
        <v>0.54114943742752075</v>
      </c>
      <c r="K4285">
        <v>0.46088689565658569</v>
      </c>
      <c r="L4285">
        <v>0.3252580463886261</v>
      </c>
      <c r="M4285">
        <v>0.445538729429245</v>
      </c>
      <c r="N4285">
        <v>0.62050282955169678</v>
      </c>
      <c r="O4285">
        <v>0.53046280145645142</v>
      </c>
      <c r="P4285">
        <v>0.44610729813575739</v>
      </c>
    </row>
    <row r="4286" spans="1:16" x14ac:dyDescent="0.25">
      <c r="A4286" s="1">
        <v>40357</v>
      </c>
      <c r="B4286" s="3">
        <f t="shared" si="66"/>
        <v>6</v>
      </c>
      <c r="C4286" s="5">
        <v>0.52083333333333337</v>
      </c>
      <c r="D4286" s="7">
        <v>0.57684701681137085</v>
      </c>
      <c r="E4286">
        <v>0.9672476053237915</v>
      </c>
      <c r="F4286">
        <v>0.48248693346977228</v>
      </c>
      <c r="G4286">
        <v>0.62914294004440308</v>
      </c>
      <c r="H4286">
        <v>0.88311934471130371</v>
      </c>
      <c r="I4286">
        <v>0.36243364214897161</v>
      </c>
      <c r="J4286">
        <v>0.40358826518058782</v>
      </c>
      <c r="K4286">
        <v>0.64414960145950317</v>
      </c>
      <c r="L4286">
        <v>0.38346570730209351</v>
      </c>
      <c r="M4286">
        <v>0.44667559862136841</v>
      </c>
      <c r="N4286">
        <v>0.68212103843688965</v>
      </c>
      <c r="O4286">
        <v>0.48612493276596069</v>
      </c>
      <c r="P4286">
        <v>0.65529096126556396</v>
      </c>
    </row>
    <row r="4287" spans="1:16" x14ac:dyDescent="0.25">
      <c r="A4287" s="1">
        <v>40357</v>
      </c>
      <c r="B4287" s="3">
        <f t="shared" si="66"/>
        <v>6</v>
      </c>
      <c r="C4287" s="5">
        <v>0.5625</v>
      </c>
      <c r="D4287" s="7">
        <v>0.58298611640930176</v>
      </c>
      <c r="E4287">
        <v>1.101398110389709</v>
      </c>
      <c r="F4287">
        <v>0.4902176558971405</v>
      </c>
      <c r="G4287">
        <v>0.68530428409576416</v>
      </c>
      <c r="H4287">
        <v>0.86924958229064941</v>
      </c>
      <c r="I4287">
        <v>0.37482553720474238</v>
      </c>
      <c r="J4287">
        <v>0.38824054598808289</v>
      </c>
      <c r="K4287">
        <v>0.70463103055953979</v>
      </c>
      <c r="L4287">
        <v>0.40597569942474371</v>
      </c>
      <c r="M4287">
        <v>0.44985881447792048</v>
      </c>
      <c r="N4287">
        <v>0.73373490571975708</v>
      </c>
      <c r="O4287">
        <v>0.46475178003311157</v>
      </c>
      <c r="P4287">
        <v>0.67279869318008423</v>
      </c>
    </row>
    <row r="4288" spans="1:16" x14ac:dyDescent="0.25">
      <c r="A4288" s="1">
        <v>40357</v>
      </c>
      <c r="B4288" s="3">
        <f t="shared" si="66"/>
        <v>6</v>
      </c>
      <c r="C4288" s="5">
        <v>0.60416666666666663</v>
      </c>
      <c r="D4288" s="7">
        <v>0.61345416307449341</v>
      </c>
      <c r="E4288">
        <v>1.254193186759949</v>
      </c>
      <c r="F4288">
        <v>0.5532001256942749</v>
      </c>
      <c r="G4288">
        <v>0.80535757541656494</v>
      </c>
      <c r="H4288">
        <v>0.92700248956680298</v>
      </c>
      <c r="I4288">
        <v>0.38403424620628362</v>
      </c>
      <c r="J4288">
        <v>0.37630343437194819</v>
      </c>
      <c r="K4288">
        <v>0.74010133743286133</v>
      </c>
      <c r="L4288">
        <v>0.43291947245597839</v>
      </c>
      <c r="M4288">
        <v>0.46395599842071528</v>
      </c>
      <c r="N4288">
        <v>0.85060495138168335</v>
      </c>
      <c r="O4288">
        <v>0.4655475914478302</v>
      </c>
      <c r="P4288">
        <v>0.67211657762527466</v>
      </c>
    </row>
    <row r="4289" spans="1:16" x14ac:dyDescent="0.25">
      <c r="A4289" s="1">
        <v>40357</v>
      </c>
      <c r="B4289" s="3">
        <f t="shared" si="66"/>
        <v>6</v>
      </c>
      <c r="C4289" s="5">
        <v>0.64583333333333337</v>
      </c>
      <c r="D4289" s="7">
        <v>0.63050723075866699</v>
      </c>
      <c r="E4289">
        <v>1.3997123241424561</v>
      </c>
      <c r="F4289">
        <v>0.62095749378204346</v>
      </c>
      <c r="G4289">
        <v>0.88948583602905273</v>
      </c>
      <c r="H4289">
        <v>1.00999391078949</v>
      </c>
      <c r="I4289">
        <v>0.44201445579528809</v>
      </c>
      <c r="J4289">
        <v>0.38107827305793762</v>
      </c>
      <c r="K4289">
        <v>0.77466213703155518</v>
      </c>
      <c r="L4289">
        <v>0.4790763258934021</v>
      </c>
      <c r="M4289">
        <v>0.53341865539550781</v>
      </c>
      <c r="N4289">
        <v>0.97725206613540649</v>
      </c>
      <c r="O4289">
        <v>0.51386457681655884</v>
      </c>
      <c r="P4289">
        <v>0.71486282348632813</v>
      </c>
    </row>
    <row r="4290" spans="1:16" x14ac:dyDescent="0.25">
      <c r="A4290" s="1">
        <v>40357</v>
      </c>
      <c r="B4290" s="3">
        <f t="shared" si="66"/>
        <v>6</v>
      </c>
      <c r="C4290" s="5">
        <v>0.6875</v>
      </c>
      <c r="D4290" s="7">
        <v>0.65324455499649048</v>
      </c>
      <c r="E4290">
        <v>1.507942199707031</v>
      </c>
      <c r="F4290">
        <v>0.66052055358886719</v>
      </c>
      <c r="G4290">
        <v>0.96633809804916382</v>
      </c>
      <c r="H4290">
        <v>1.2501004934310911</v>
      </c>
      <c r="I4290">
        <v>0.52659761905670166</v>
      </c>
      <c r="J4290">
        <v>0.41632121801376343</v>
      </c>
      <c r="K4290">
        <v>0.80990505218505859</v>
      </c>
      <c r="L4290">
        <v>0.55206328630447388</v>
      </c>
      <c r="M4290">
        <v>0.5532001256942749</v>
      </c>
      <c r="N4290">
        <v>1.0600160360336299</v>
      </c>
      <c r="O4290">
        <v>0.52432376146316528</v>
      </c>
      <c r="P4290">
        <v>0.78216546773910522</v>
      </c>
    </row>
    <row r="4291" spans="1:16" x14ac:dyDescent="0.25">
      <c r="A4291" s="1">
        <v>40357</v>
      </c>
      <c r="B4291" s="3">
        <f t="shared" ref="B4291:B4354" si="67">MONTH(A4291)</f>
        <v>6</v>
      </c>
      <c r="C4291" s="5">
        <v>0.72916666666666663</v>
      </c>
      <c r="D4291" s="7">
        <v>0.75306159257888794</v>
      </c>
      <c r="E4291">
        <v>1.622538566589355</v>
      </c>
      <c r="F4291">
        <v>0.70212990045547485</v>
      </c>
      <c r="G4291">
        <v>0.99862515926361084</v>
      </c>
      <c r="H4291">
        <v>1.503394722938538</v>
      </c>
      <c r="I4291">
        <v>0.6332365870475769</v>
      </c>
      <c r="J4291">
        <v>0.51227313280105591</v>
      </c>
      <c r="K4291">
        <v>0.88266462087631226</v>
      </c>
      <c r="L4291">
        <v>0.66324901580810547</v>
      </c>
      <c r="M4291">
        <v>0.60890668630599976</v>
      </c>
      <c r="N4291">
        <v>1.090939044952393</v>
      </c>
      <c r="O4291">
        <v>0.61709225177764893</v>
      </c>
      <c r="P4291">
        <v>0.88948589563369751</v>
      </c>
    </row>
    <row r="4292" spans="1:16" x14ac:dyDescent="0.25">
      <c r="A4292" s="1">
        <v>40357</v>
      </c>
      <c r="B4292" s="3">
        <f t="shared" si="67"/>
        <v>6</v>
      </c>
      <c r="C4292" s="5">
        <v>0.77083333333333337</v>
      </c>
      <c r="D4292" s="7">
        <v>0.84128260612487793</v>
      </c>
      <c r="E4292">
        <v>1.725766181945801</v>
      </c>
      <c r="F4292">
        <v>0.73714548349380493</v>
      </c>
      <c r="G4292">
        <v>1.002263188362122</v>
      </c>
      <c r="H4292">
        <v>1.541593551635742</v>
      </c>
      <c r="I4292">
        <v>0.74714988470077515</v>
      </c>
      <c r="J4292">
        <v>0.66097527742385864</v>
      </c>
      <c r="K4292">
        <v>0.99089449644088745</v>
      </c>
      <c r="L4292">
        <v>0.84764903783798218</v>
      </c>
      <c r="M4292">
        <v>0.75715434551239014</v>
      </c>
      <c r="N4292">
        <v>1.1355041265487671</v>
      </c>
      <c r="O4292">
        <v>0.76806837320327759</v>
      </c>
      <c r="P4292">
        <v>1.0172698497772219</v>
      </c>
    </row>
    <row r="4293" spans="1:16" x14ac:dyDescent="0.25">
      <c r="A4293" s="1">
        <v>40357</v>
      </c>
      <c r="B4293" s="3">
        <f t="shared" si="67"/>
        <v>6</v>
      </c>
      <c r="C4293" s="5">
        <v>0.8125</v>
      </c>
      <c r="D4293" s="7">
        <v>0.89971762895584106</v>
      </c>
      <c r="E4293">
        <v>1.803982734680176</v>
      </c>
      <c r="F4293">
        <v>0.7460131049156189</v>
      </c>
      <c r="G4293">
        <v>1.0172698497772219</v>
      </c>
      <c r="H4293">
        <v>1.6070771217346189</v>
      </c>
      <c r="I4293">
        <v>0.85424315929412842</v>
      </c>
      <c r="J4293">
        <v>0.81490767002105713</v>
      </c>
      <c r="K4293">
        <v>1.0859366655349729</v>
      </c>
      <c r="L4293">
        <v>1.0309122800827031</v>
      </c>
      <c r="M4293">
        <v>0.88789421319961548</v>
      </c>
      <c r="N4293">
        <v>1.140051603317261</v>
      </c>
      <c r="O4293">
        <v>0.91131383180618286</v>
      </c>
      <c r="P4293">
        <v>1.132320880889893</v>
      </c>
    </row>
    <row r="4294" spans="1:16" x14ac:dyDescent="0.25">
      <c r="A4294" s="1">
        <v>40357</v>
      </c>
      <c r="B4294" s="3">
        <f t="shared" si="67"/>
        <v>6</v>
      </c>
      <c r="C4294" s="5">
        <v>0.85416666666666663</v>
      </c>
      <c r="D4294" s="7">
        <v>0.93859851360321045</v>
      </c>
      <c r="E4294">
        <v>1.864464163780212</v>
      </c>
      <c r="F4294">
        <v>0.76511263847351074</v>
      </c>
      <c r="G4294">
        <v>1.058651804924011</v>
      </c>
      <c r="H4294">
        <v>1.716671347618103</v>
      </c>
      <c r="I4294">
        <v>0.87948226928710938</v>
      </c>
      <c r="J4294">
        <v>0.97361528873443604</v>
      </c>
      <c r="K4294">
        <v>1.172793388366699</v>
      </c>
      <c r="L4294">
        <v>1.205080509185791</v>
      </c>
      <c r="M4294">
        <v>0.99089449644088745</v>
      </c>
      <c r="N4294">
        <v>1.1409610509872441</v>
      </c>
      <c r="O4294">
        <v>1.049557089805603</v>
      </c>
      <c r="P4294">
        <v>1.240095973014832</v>
      </c>
    </row>
    <row r="4295" spans="1:16" x14ac:dyDescent="0.25">
      <c r="A4295" s="1">
        <v>40357</v>
      </c>
      <c r="B4295" s="3">
        <f t="shared" si="67"/>
        <v>6</v>
      </c>
      <c r="C4295" s="5">
        <v>0.89583333333333337</v>
      </c>
      <c r="D4295" s="7">
        <v>0.96770238876342773</v>
      </c>
      <c r="E4295">
        <v>1.866283178329468</v>
      </c>
      <c r="F4295">
        <v>0.8119513988494873</v>
      </c>
      <c r="G4295">
        <v>1.106855034828186</v>
      </c>
      <c r="H4295">
        <v>1.846729040145874</v>
      </c>
      <c r="I4295">
        <v>0.95633411407470703</v>
      </c>
      <c r="J4295">
        <v>1.137323141098022</v>
      </c>
      <c r="K4295">
        <v>1.253283739089966</v>
      </c>
      <c r="L4295">
        <v>1.357420802116394</v>
      </c>
      <c r="M4295">
        <v>1.0700205564498899</v>
      </c>
      <c r="N4295">
        <v>1.193257093429565</v>
      </c>
      <c r="O4295">
        <v>1.190528512001038</v>
      </c>
      <c r="P4295">
        <v>1.3460521697998049</v>
      </c>
    </row>
    <row r="4296" spans="1:16" x14ac:dyDescent="0.25">
      <c r="A4296" s="1">
        <v>40357</v>
      </c>
      <c r="B4296" s="3">
        <f t="shared" si="67"/>
        <v>6</v>
      </c>
      <c r="C4296" s="5">
        <v>0.9375</v>
      </c>
      <c r="D4296" s="7">
        <v>0.99271345138549805</v>
      </c>
      <c r="E4296">
        <v>1.83717930316925</v>
      </c>
      <c r="F4296">
        <v>0.8569713830947876</v>
      </c>
      <c r="G4296">
        <v>1.1441442966461179</v>
      </c>
      <c r="H4296">
        <v>1.976331949234009</v>
      </c>
      <c r="I4296">
        <v>1.017724990844727</v>
      </c>
      <c r="J4296">
        <v>1.2973941564559941</v>
      </c>
      <c r="K4296">
        <v>1.3178578615188601</v>
      </c>
      <c r="L4296">
        <v>1.4779288768768311</v>
      </c>
      <c r="M4296">
        <v>1.1195881366729741</v>
      </c>
      <c r="N4296">
        <v>1.251009941101074</v>
      </c>
      <c r="O4296">
        <v>1.3474164009094241</v>
      </c>
      <c r="P4296">
        <v>1.4542820453643801</v>
      </c>
    </row>
    <row r="4297" spans="1:16" x14ac:dyDescent="0.25">
      <c r="A4297" s="1">
        <v>40357</v>
      </c>
      <c r="B4297" s="3">
        <f t="shared" si="67"/>
        <v>6</v>
      </c>
      <c r="C4297" s="5">
        <v>0.97916666666666663</v>
      </c>
      <c r="D4297" s="7">
        <v>1.0295480489730831</v>
      </c>
      <c r="E4297">
        <v>1.830812811851501</v>
      </c>
      <c r="F4297">
        <v>0.86924958229064941</v>
      </c>
      <c r="G4297">
        <v>1.1705197095870969</v>
      </c>
      <c r="H4297">
        <v>2.1282176971435551</v>
      </c>
      <c r="I4297">
        <v>1.0586531162261961</v>
      </c>
      <c r="J4297">
        <v>1.4247235059738159</v>
      </c>
      <c r="K4297">
        <v>1.344687938690186</v>
      </c>
      <c r="L4297">
        <v>1.56569516658783</v>
      </c>
      <c r="M4297">
        <v>1.151875257492065</v>
      </c>
      <c r="N4297">
        <v>1.31285572052002</v>
      </c>
      <c r="O4297">
        <v>1.523403644561768</v>
      </c>
      <c r="P4297">
        <v>1.5616023540496831</v>
      </c>
    </row>
    <row r="4298" spans="1:16" x14ac:dyDescent="0.25">
      <c r="A4298" s="1">
        <v>40358</v>
      </c>
      <c r="B4298" s="3">
        <f t="shared" si="67"/>
        <v>6</v>
      </c>
      <c r="C4298" s="5">
        <v>2.0833333333333332E-2</v>
      </c>
      <c r="D4298" s="7">
        <v>1.0754774808883669</v>
      </c>
      <c r="E4298">
        <v>1.8258106708526609</v>
      </c>
      <c r="F4298">
        <v>0.88039088249206543</v>
      </c>
      <c r="G4298">
        <v>1.1978045701980591</v>
      </c>
      <c r="H4298">
        <v>2.2982931137084961</v>
      </c>
      <c r="I4298">
        <v>1.084117650985718</v>
      </c>
      <c r="J4298">
        <v>1.497028231620789</v>
      </c>
      <c r="K4298">
        <v>1.375156044960022</v>
      </c>
      <c r="L4298">
        <v>1.622538566589355</v>
      </c>
      <c r="M4298">
        <v>1.1755218505859379</v>
      </c>
      <c r="N4298">
        <v>1.37424647808075</v>
      </c>
      <c r="O4298">
        <v>1.714397549629211</v>
      </c>
      <c r="P4298">
        <v>1.6684679985046389</v>
      </c>
    </row>
    <row r="4299" spans="1:16" x14ac:dyDescent="0.25">
      <c r="A4299" s="1">
        <v>40358</v>
      </c>
      <c r="B4299" s="3">
        <f t="shared" si="67"/>
        <v>6</v>
      </c>
      <c r="C4299" s="5">
        <v>6.25E-2</v>
      </c>
      <c r="D4299" s="7">
        <v>1.130047202110291</v>
      </c>
      <c r="E4299">
        <v>1.8258106708526609</v>
      </c>
      <c r="F4299">
        <v>0.90835785865783691</v>
      </c>
      <c r="G4299">
        <v>1.2423697710037229</v>
      </c>
      <c r="H4299">
        <v>2.4456312656402588</v>
      </c>
      <c r="I4299">
        <v>1.09639585018158</v>
      </c>
      <c r="J4299">
        <v>1.5324985980987551</v>
      </c>
      <c r="K4299">
        <v>1.4279066324234011</v>
      </c>
      <c r="L4299">
        <v>1.6561897993087771</v>
      </c>
      <c r="M4299">
        <v>1.1941665410995479</v>
      </c>
      <c r="N4299">
        <v>1.338776230812073</v>
      </c>
      <c r="O4299">
        <v>1.9254002571105959</v>
      </c>
      <c r="P4299">
        <v>1.778062105178833</v>
      </c>
    </row>
    <row r="4300" spans="1:16" x14ac:dyDescent="0.25">
      <c r="A4300" s="1">
        <v>40358</v>
      </c>
      <c r="B4300" s="3">
        <f t="shared" si="67"/>
        <v>6</v>
      </c>
      <c r="C4300" s="5">
        <v>0.10416666666666667</v>
      </c>
      <c r="D4300" s="7">
        <v>1.1909832954406741</v>
      </c>
      <c r="E4300">
        <v>1.827629566192627</v>
      </c>
      <c r="F4300">
        <v>0.95087671279907227</v>
      </c>
      <c r="G4300">
        <v>1.315584063529968</v>
      </c>
      <c r="H4300">
        <v>2.5502231121063228</v>
      </c>
      <c r="I4300">
        <v>1.1023076772689819</v>
      </c>
      <c r="J4300">
        <v>1.564785838127136</v>
      </c>
      <c r="K4300">
        <v>1.5006662607192991</v>
      </c>
      <c r="L4300">
        <v>1.681655645370483</v>
      </c>
      <c r="M4300">
        <v>1.1968950033187871</v>
      </c>
      <c r="N4300">
        <v>1.310127258300781</v>
      </c>
      <c r="O4300">
        <v>2.1482264995574951</v>
      </c>
      <c r="P4300">
        <v>1.886291980743408</v>
      </c>
    </row>
    <row r="4301" spans="1:16" x14ac:dyDescent="0.25">
      <c r="A4301" s="1">
        <v>40358</v>
      </c>
      <c r="B4301" s="3">
        <f t="shared" si="67"/>
        <v>6</v>
      </c>
      <c r="C4301" s="5">
        <v>0.14583333333333334</v>
      </c>
      <c r="D4301" s="7">
        <v>1.2523741722106929</v>
      </c>
      <c r="E4301">
        <v>1.7971615791320801</v>
      </c>
      <c r="F4301">
        <v>1.0072653293609619</v>
      </c>
      <c r="G4301">
        <v>1.401531338691711</v>
      </c>
      <c r="H4301">
        <v>2.6393535137176509</v>
      </c>
      <c r="I4301">
        <v>1.100488543510437</v>
      </c>
      <c r="J4301">
        <v>1.5647855997085569</v>
      </c>
      <c r="K4301">
        <v>1.589796781539917</v>
      </c>
      <c r="L4301">
        <v>1.7189450263977051</v>
      </c>
      <c r="M4301">
        <v>1.2164491415023799</v>
      </c>
      <c r="N4301">
        <v>1.3660610914230349</v>
      </c>
      <c r="O4301">
        <v>2.363776683807373</v>
      </c>
      <c r="P4301">
        <v>1.987245917320251</v>
      </c>
    </row>
    <row r="4302" spans="1:16" x14ac:dyDescent="0.25">
      <c r="A4302" s="1">
        <v>40358</v>
      </c>
      <c r="B4302" s="3">
        <f t="shared" si="67"/>
        <v>6</v>
      </c>
      <c r="C4302" s="5">
        <v>0.1875</v>
      </c>
      <c r="D4302" s="7">
        <v>1.304670095443726</v>
      </c>
      <c r="E4302">
        <v>1.752596259117126</v>
      </c>
      <c r="F4302">
        <v>1.052285313606262</v>
      </c>
      <c r="G4302">
        <v>1.4847501516342161</v>
      </c>
      <c r="H4302">
        <v>2.789420366287231</v>
      </c>
      <c r="I4302">
        <v>1.084117650985718</v>
      </c>
      <c r="J4302">
        <v>1.58570396900177</v>
      </c>
      <c r="K4302">
        <v>1.6862031221389771</v>
      </c>
      <c r="L4302">
        <v>1.7771526575088501</v>
      </c>
      <c r="M4302">
        <v>1.247372031211853</v>
      </c>
      <c r="N4302">
        <v>1.392436623573303</v>
      </c>
      <c r="O4302">
        <v>2.5465850830078121</v>
      </c>
      <c r="P4302">
        <v>2.0863809585571289</v>
      </c>
    </row>
    <row r="4303" spans="1:16" x14ac:dyDescent="0.25">
      <c r="A4303" s="1">
        <v>40358</v>
      </c>
      <c r="B4303" s="3">
        <f t="shared" si="67"/>
        <v>6</v>
      </c>
      <c r="C4303" s="5">
        <v>0.22916666666666666</v>
      </c>
      <c r="D4303" s="7">
        <v>1.341049909591675</v>
      </c>
      <c r="E4303">
        <v>1.7153069972991939</v>
      </c>
      <c r="F4303">
        <v>1.09639585018158</v>
      </c>
      <c r="G4303">
        <v>1.550688505172729</v>
      </c>
      <c r="H4303">
        <v>2.9876902103424068</v>
      </c>
      <c r="I4303">
        <v>1.0577423572540281</v>
      </c>
      <c r="J4303">
        <v>1.6661944389343259</v>
      </c>
      <c r="K4303">
        <v>1.78215491771698</v>
      </c>
      <c r="L4303">
        <v>1.859461903572083</v>
      </c>
      <c r="M4303">
        <v>1.274202227592468</v>
      </c>
      <c r="N4303">
        <v>1.474292039871216</v>
      </c>
      <c r="O4303">
        <v>2.6793713569641109</v>
      </c>
      <c r="P4303">
        <v>2.1946108341217041</v>
      </c>
    </row>
    <row r="4304" spans="1:16" x14ac:dyDescent="0.25">
      <c r="A4304" s="1">
        <v>40358</v>
      </c>
      <c r="B4304" s="3">
        <f t="shared" si="67"/>
        <v>6</v>
      </c>
      <c r="C4304" s="5">
        <v>0.27083333333333331</v>
      </c>
      <c r="D4304" s="7">
        <v>1.3578755855560301</v>
      </c>
      <c r="E4304">
        <v>1.6689227819442749</v>
      </c>
      <c r="F4304">
        <v>1.120042681694031</v>
      </c>
      <c r="G4304">
        <v>1.2501004934310911</v>
      </c>
      <c r="H4304">
        <v>3.2086973190307622</v>
      </c>
      <c r="I4304">
        <v>1.0209077596664431</v>
      </c>
      <c r="J4304">
        <v>1.758962750434875</v>
      </c>
      <c r="K4304">
        <v>1.8744685649871831</v>
      </c>
      <c r="L4304">
        <v>1.872649550437927</v>
      </c>
      <c r="M4304">
        <v>1.218268156051636</v>
      </c>
      <c r="N4304">
        <v>1.5006662607192991</v>
      </c>
      <c r="O4304">
        <v>2.4856491088867192</v>
      </c>
      <c r="P4304">
        <v>2.3146641254425049</v>
      </c>
    </row>
    <row r="4305" spans="1:16" x14ac:dyDescent="0.25">
      <c r="A4305" s="1">
        <v>40358</v>
      </c>
      <c r="B4305" s="3">
        <f t="shared" si="67"/>
        <v>6</v>
      </c>
      <c r="C4305" s="5">
        <v>0.3125</v>
      </c>
      <c r="D4305" s="7">
        <v>1.231001019477844</v>
      </c>
      <c r="E4305">
        <v>1.4247235059738159</v>
      </c>
      <c r="F4305">
        <v>1.032731175422668</v>
      </c>
      <c r="G4305">
        <v>0.84446585178375244</v>
      </c>
      <c r="H4305">
        <v>2.7002897262573242</v>
      </c>
      <c r="I4305">
        <v>0.82854968309402466</v>
      </c>
      <c r="J4305">
        <v>1.1441442966461179</v>
      </c>
      <c r="K4305">
        <v>1.3105819225311279</v>
      </c>
      <c r="L4305">
        <v>0.91495168209075928</v>
      </c>
      <c r="M4305">
        <v>0.66870599985122681</v>
      </c>
      <c r="N4305">
        <v>1.277385354042053</v>
      </c>
      <c r="O4305">
        <v>1.1918928623199461</v>
      </c>
      <c r="P4305">
        <v>2.2710082530975342</v>
      </c>
    </row>
    <row r="4306" spans="1:16" x14ac:dyDescent="0.25">
      <c r="A4306" s="1">
        <v>40358</v>
      </c>
      <c r="B4306" s="3">
        <f t="shared" si="67"/>
        <v>6</v>
      </c>
      <c r="C4306" s="5">
        <v>0.35416666666666669</v>
      </c>
      <c r="D4306" s="7">
        <v>0.89539754390716553</v>
      </c>
      <c r="E4306">
        <v>1.018634080886841</v>
      </c>
      <c r="F4306">
        <v>0.95360517501831055</v>
      </c>
      <c r="G4306">
        <v>0.68507689237594604</v>
      </c>
      <c r="H4306">
        <v>1.7594175338745119</v>
      </c>
      <c r="I4306">
        <v>0.60254025459289551</v>
      </c>
      <c r="J4306">
        <v>0.79921847581863403</v>
      </c>
      <c r="K4306">
        <v>0.92154550552368164</v>
      </c>
      <c r="L4306">
        <v>0.59912961721420288</v>
      </c>
      <c r="M4306">
        <v>0.46998137235641479</v>
      </c>
      <c r="N4306">
        <v>0.98498278856277466</v>
      </c>
      <c r="O4306">
        <v>0.80171960592269897</v>
      </c>
      <c r="P4306">
        <v>1.5907062292098999</v>
      </c>
    </row>
    <row r="4307" spans="1:16" x14ac:dyDescent="0.25">
      <c r="A4307" s="1">
        <v>40358</v>
      </c>
      <c r="B4307" s="3">
        <f t="shared" si="67"/>
        <v>6</v>
      </c>
      <c r="C4307" s="5">
        <v>0.39583333333333331</v>
      </c>
      <c r="D4307" s="7">
        <v>0.66847860813140869</v>
      </c>
      <c r="E4307">
        <v>0.81240612268447876</v>
      </c>
      <c r="F4307">
        <v>0.87106853723526001</v>
      </c>
      <c r="G4307">
        <v>0.58798831701278687</v>
      </c>
      <c r="H4307">
        <v>1.33286452293396</v>
      </c>
      <c r="I4307">
        <v>0.4790763258934021</v>
      </c>
      <c r="J4307">
        <v>0.75010573863983154</v>
      </c>
      <c r="K4307">
        <v>0.77261573076248169</v>
      </c>
      <c r="L4307">
        <v>0.54774320125579834</v>
      </c>
      <c r="M4307">
        <v>0.51363712549209595</v>
      </c>
      <c r="N4307">
        <v>0.79307937622070313</v>
      </c>
      <c r="O4307">
        <v>0.7096332311630249</v>
      </c>
      <c r="P4307">
        <v>1.1295924186706541</v>
      </c>
    </row>
    <row r="4308" spans="1:16" x14ac:dyDescent="0.25">
      <c r="A4308" s="1">
        <v>40358</v>
      </c>
      <c r="B4308" s="3">
        <f t="shared" si="67"/>
        <v>6</v>
      </c>
      <c r="C4308" s="5">
        <v>0.4375</v>
      </c>
      <c r="D4308" s="7">
        <v>0.56706994771957397</v>
      </c>
      <c r="E4308">
        <v>0.71509021520614624</v>
      </c>
      <c r="F4308">
        <v>0.80513018369674683</v>
      </c>
      <c r="G4308">
        <v>0.52659744024276733</v>
      </c>
      <c r="H4308">
        <v>1.1059455871582029</v>
      </c>
      <c r="I4308">
        <v>0.42518877983093262</v>
      </c>
      <c r="J4308">
        <v>0.71031534671783447</v>
      </c>
      <c r="K4308">
        <v>0.68439477682113647</v>
      </c>
      <c r="L4308">
        <v>0.50408744812011719</v>
      </c>
      <c r="M4308">
        <v>0.4940829873085022</v>
      </c>
      <c r="N4308">
        <v>0.66688698530197144</v>
      </c>
      <c r="O4308">
        <v>0.64824235439300537</v>
      </c>
      <c r="P4308">
        <v>0.89676177501678467</v>
      </c>
    </row>
    <row r="4309" spans="1:16" x14ac:dyDescent="0.25">
      <c r="A4309" s="1">
        <v>40358</v>
      </c>
      <c r="B4309" s="3">
        <f t="shared" si="67"/>
        <v>6</v>
      </c>
      <c r="C4309" s="5">
        <v>0.47916666666666669</v>
      </c>
      <c r="D4309" s="7">
        <v>0.52659744024276733</v>
      </c>
      <c r="E4309">
        <v>0.64528650045394897</v>
      </c>
      <c r="F4309">
        <v>0.74737727642059326</v>
      </c>
      <c r="G4309">
        <v>0.48657965660095209</v>
      </c>
      <c r="H4309">
        <v>0.97679728269577026</v>
      </c>
      <c r="I4309">
        <v>0.39278802275657648</v>
      </c>
      <c r="J4309">
        <v>0.68871486186981201</v>
      </c>
      <c r="K4309">
        <v>0.6314166784286499</v>
      </c>
      <c r="L4309">
        <v>0.47566571831703192</v>
      </c>
      <c r="M4309">
        <v>0.48612493276596069</v>
      </c>
      <c r="N4309">
        <v>0.59594643115997314</v>
      </c>
      <c r="O4309">
        <v>0.60299497842788696</v>
      </c>
      <c r="P4309">
        <v>0.79830896854400635</v>
      </c>
    </row>
    <row r="4310" spans="1:16" x14ac:dyDescent="0.25">
      <c r="A4310" s="1">
        <v>40358</v>
      </c>
      <c r="B4310" s="3">
        <f t="shared" si="67"/>
        <v>6</v>
      </c>
      <c r="C4310" s="5">
        <v>0.52083333333333337</v>
      </c>
      <c r="D4310" s="7">
        <v>0.61049830913543701</v>
      </c>
      <c r="E4310">
        <v>0.61731952428817749</v>
      </c>
      <c r="F4310">
        <v>0.70622265338897705</v>
      </c>
      <c r="G4310">
        <v>0.50908964872360229</v>
      </c>
      <c r="H4310">
        <v>0.77807271480560303</v>
      </c>
      <c r="I4310">
        <v>0.38414785265922552</v>
      </c>
      <c r="J4310">
        <v>0.68803274631500244</v>
      </c>
      <c r="K4310">
        <v>0.59003466367721558</v>
      </c>
      <c r="L4310">
        <v>0.46588864922523499</v>
      </c>
      <c r="M4310">
        <v>0.63187146186828613</v>
      </c>
      <c r="N4310">
        <v>0.6102709174156189</v>
      </c>
      <c r="O4310">
        <v>0.52796167135238647</v>
      </c>
      <c r="P4310">
        <v>0.76056492328643799</v>
      </c>
    </row>
    <row r="4311" spans="1:16" x14ac:dyDescent="0.25">
      <c r="A4311" s="1">
        <v>40358</v>
      </c>
      <c r="B4311" s="3">
        <f t="shared" si="67"/>
        <v>6</v>
      </c>
      <c r="C4311" s="5">
        <v>0.5625</v>
      </c>
      <c r="D4311" s="7">
        <v>0.65006130933761597</v>
      </c>
      <c r="E4311">
        <v>0.63823789358139038</v>
      </c>
      <c r="F4311">
        <v>0.70303940773010254</v>
      </c>
      <c r="G4311">
        <v>0.51204550266265869</v>
      </c>
      <c r="H4311">
        <v>0.69053387641906738</v>
      </c>
      <c r="I4311">
        <v>0.40665802359580988</v>
      </c>
      <c r="J4311">
        <v>0.7178187370300293</v>
      </c>
      <c r="K4311">
        <v>0.57752913236618042</v>
      </c>
      <c r="L4311">
        <v>0.46088644862174988</v>
      </c>
      <c r="M4311">
        <v>0.70781427621841431</v>
      </c>
      <c r="N4311">
        <v>0.6223217248916626</v>
      </c>
      <c r="O4311">
        <v>0.49863046407699579</v>
      </c>
      <c r="P4311">
        <v>0.79671734571456909</v>
      </c>
    </row>
    <row r="4312" spans="1:16" x14ac:dyDescent="0.25">
      <c r="A4312" s="1">
        <v>40358</v>
      </c>
      <c r="B4312" s="3">
        <f t="shared" si="67"/>
        <v>6</v>
      </c>
      <c r="C4312" s="5">
        <v>0.60416666666666663</v>
      </c>
      <c r="D4312" s="7">
        <v>0.7107701301574707</v>
      </c>
      <c r="E4312">
        <v>0.71827346086502075</v>
      </c>
      <c r="F4312">
        <v>0.7366907000541687</v>
      </c>
      <c r="G4312">
        <v>0.52091306447982788</v>
      </c>
      <c r="H4312">
        <v>0.68507689237594604</v>
      </c>
      <c r="I4312">
        <v>0.46611687541008001</v>
      </c>
      <c r="J4312">
        <v>0.74760472774505615</v>
      </c>
      <c r="K4312">
        <v>0.57980287075042725</v>
      </c>
      <c r="L4312">
        <v>0.45952218770980829</v>
      </c>
      <c r="M4312">
        <v>0.72668623924255371</v>
      </c>
      <c r="N4312">
        <v>0.677573561668396</v>
      </c>
      <c r="O4312">
        <v>0.48544278740882868</v>
      </c>
      <c r="P4312">
        <v>0.8178631067276001</v>
      </c>
    </row>
    <row r="4313" spans="1:16" x14ac:dyDescent="0.25">
      <c r="A4313" s="1">
        <v>40358</v>
      </c>
      <c r="B4313" s="3">
        <f t="shared" si="67"/>
        <v>6</v>
      </c>
      <c r="C4313" s="5">
        <v>0.64583333333333337</v>
      </c>
      <c r="D4313" s="7">
        <v>0.8149072527885437</v>
      </c>
      <c r="E4313">
        <v>0.82673066854476929</v>
      </c>
      <c r="F4313">
        <v>0.80990505218505859</v>
      </c>
      <c r="G4313">
        <v>0.55774760246276855</v>
      </c>
      <c r="H4313">
        <v>0.71258914470672607</v>
      </c>
      <c r="I4313">
        <v>0.58980828523635864</v>
      </c>
      <c r="J4313">
        <v>0.79739946126937866</v>
      </c>
      <c r="K4313">
        <v>0.59844750165939331</v>
      </c>
      <c r="L4313">
        <v>0.46793502569198608</v>
      </c>
      <c r="M4313">
        <v>0.78443920612335205</v>
      </c>
      <c r="N4313">
        <v>0.7528342604637146</v>
      </c>
      <c r="O4313">
        <v>0.4902176558971405</v>
      </c>
      <c r="P4313">
        <v>0.87288755178451538</v>
      </c>
    </row>
    <row r="4314" spans="1:16" x14ac:dyDescent="0.25">
      <c r="A4314" s="1">
        <v>40358</v>
      </c>
      <c r="B4314" s="3">
        <f t="shared" si="67"/>
        <v>6</v>
      </c>
      <c r="C4314" s="5">
        <v>0.6875</v>
      </c>
      <c r="D4314" s="7">
        <v>0.91699802875518799</v>
      </c>
      <c r="E4314">
        <v>0.9622454047203064</v>
      </c>
      <c r="F4314">
        <v>0.90244609117507935</v>
      </c>
      <c r="G4314">
        <v>0.61572790145874023</v>
      </c>
      <c r="H4314">
        <v>0.72122949361801147</v>
      </c>
      <c r="I4314">
        <v>0.76875299215316772</v>
      </c>
      <c r="J4314">
        <v>0.85606193542480469</v>
      </c>
      <c r="K4314">
        <v>0.62800610065460205</v>
      </c>
      <c r="L4314">
        <v>0.51113599538803101</v>
      </c>
      <c r="M4314">
        <v>0.84332895278930664</v>
      </c>
      <c r="N4314">
        <v>0.86515688896179199</v>
      </c>
      <c r="O4314">
        <v>0.52295947074890137</v>
      </c>
      <c r="P4314">
        <v>0.9201812744140625</v>
      </c>
    </row>
    <row r="4315" spans="1:16" x14ac:dyDescent="0.25">
      <c r="A4315" s="1">
        <v>40358</v>
      </c>
      <c r="B4315" s="3">
        <f t="shared" si="67"/>
        <v>6</v>
      </c>
      <c r="C4315" s="5">
        <v>0.72916666666666663</v>
      </c>
      <c r="D4315" s="7">
        <v>1.0309122800827031</v>
      </c>
      <c r="E4315">
        <v>1.1536940336227419</v>
      </c>
      <c r="F4315">
        <v>1.0081748962402339</v>
      </c>
      <c r="G4315">
        <v>0.72304826974868774</v>
      </c>
      <c r="H4315">
        <v>0.81286150217056274</v>
      </c>
      <c r="I4315">
        <v>0.9686165452003479</v>
      </c>
      <c r="J4315">
        <v>0.94951260089874268</v>
      </c>
      <c r="K4315">
        <v>0.68348544836044312</v>
      </c>
      <c r="L4315">
        <v>0.58298611640930176</v>
      </c>
      <c r="M4315">
        <v>0.96633809804916382</v>
      </c>
      <c r="N4315">
        <v>0.96270036697387695</v>
      </c>
      <c r="O4315">
        <v>0.5923084020614624</v>
      </c>
      <c r="P4315">
        <v>1.0295480489730831</v>
      </c>
    </row>
    <row r="4316" spans="1:16" x14ac:dyDescent="0.25">
      <c r="A4316" s="1">
        <v>40358</v>
      </c>
      <c r="B4316" s="3">
        <f t="shared" si="67"/>
        <v>6</v>
      </c>
      <c r="C4316" s="5">
        <v>0.77083333333333337</v>
      </c>
      <c r="D4316" s="7">
        <v>1.1414158344268801</v>
      </c>
      <c r="E4316">
        <v>1.2955752611160281</v>
      </c>
      <c r="F4316">
        <v>1.103671789169312</v>
      </c>
      <c r="G4316">
        <v>0.86924958229064941</v>
      </c>
      <c r="H4316">
        <v>0.94041752815246582</v>
      </c>
      <c r="I4316">
        <v>1.1832525730133061</v>
      </c>
      <c r="J4316">
        <v>1.132320880889893</v>
      </c>
      <c r="K4316">
        <v>0.81104189157485962</v>
      </c>
      <c r="L4316">
        <v>0.73850971460342407</v>
      </c>
      <c r="M4316">
        <v>1.1254997253417971</v>
      </c>
      <c r="N4316">
        <v>1.0113581418991091</v>
      </c>
      <c r="O4316">
        <v>0.74396663904190063</v>
      </c>
      <c r="P4316">
        <v>1.107309818267822</v>
      </c>
    </row>
    <row r="4317" spans="1:16" x14ac:dyDescent="0.25">
      <c r="A4317" s="1">
        <v>40358</v>
      </c>
      <c r="B4317" s="3">
        <f t="shared" si="67"/>
        <v>6</v>
      </c>
      <c r="C4317" s="5">
        <v>0.8125</v>
      </c>
      <c r="D4317" s="7">
        <v>1.2323653697967529</v>
      </c>
      <c r="E4317">
        <v>1.341504693031311</v>
      </c>
      <c r="F4317">
        <v>1.185526371002197</v>
      </c>
      <c r="G4317">
        <v>0.97497832775115967</v>
      </c>
      <c r="H4317">
        <v>1.028184175491333</v>
      </c>
      <c r="I4317">
        <v>1.328771829605103</v>
      </c>
      <c r="J4317">
        <v>1.3101271390914919</v>
      </c>
      <c r="K4317">
        <v>0.92768466472625732</v>
      </c>
      <c r="L4317">
        <v>0.86288309097290039</v>
      </c>
      <c r="M4317">
        <v>1.2691998481750491</v>
      </c>
      <c r="N4317">
        <v>1.0386443138122561</v>
      </c>
      <c r="O4317">
        <v>0.8931238055229187</v>
      </c>
      <c r="P4317">
        <v>1.146872878074646</v>
      </c>
    </row>
    <row r="4318" spans="1:16" x14ac:dyDescent="0.25">
      <c r="A4318" s="1">
        <v>40358</v>
      </c>
      <c r="B4318" s="3">
        <f t="shared" si="67"/>
        <v>6</v>
      </c>
      <c r="C4318" s="5">
        <v>0.85416666666666663</v>
      </c>
      <c r="D4318" s="7">
        <v>1.3142198324203489</v>
      </c>
      <c r="E4318">
        <v>1.2983037233352659</v>
      </c>
      <c r="F4318">
        <v>1.26146924495697</v>
      </c>
      <c r="G4318">
        <v>0.9863470196723938</v>
      </c>
      <c r="H4318">
        <v>1.0359165668487551</v>
      </c>
      <c r="I4318">
        <v>1.431999683380127</v>
      </c>
      <c r="J4318">
        <v>1.45928430557251</v>
      </c>
      <c r="K4318">
        <v>1.0313670635223391</v>
      </c>
      <c r="L4318">
        <v>0.95405995845794678</v>
      </c>
      <c r="M4318">
        <v>1.3728822469711299</v>
      </c>
      <c r="N4318">
        <v>1.0991261005401609</v>
      </c>
      <c r="O4318">
        <v>1.036369204521179</v>
      </c>
      <c r="P4318">
        <v>1.168700695037842</v>
      </c>
    </row>
    <row r="4319" spans="1:16" x14ac:dyDescent="0.25">
      <c r="A4319" s="1">
        <v>40358</v>
      </c>
      <c r="B4319" s="3">
        <f t="shared" si="67"/>
        <v>6</v>
      </c>
      <c r="C4319" s="5">
        <v>0.89583333333333337</v>
      </c>
      <c r="D4319" s="7">
        <v>1.3883436918258669</v>
      </c>
      <c r="E4319">
        <v>1.2614691257476811</v>
      </c>
      <c r="F4319">
        <v>1.3369572162628169</v>
      </c>
      <c r="G4319">
        <v>0.94632923603057861</v>
      </c>
      <c r="H4319">
        <v>1.022271990776062</v>
      </c>
      <c r="I4319">
        <v>1.513399124145508</v>
      </c>
      <c r="J4319">
        <v>1.5611476898193359</v>
      </c>
      <c r="K4319">
        <v>1.131411552429199</v>
      </c>
      <c r="L4319">
        <v>1.000444173812866</v>
      </c>
      <c r="M4319">
        <v>1.410626292228699</v>
      </c>
      <c r="N4319">
        <v>1.2055351734161379</v>
      </c>
      <c r="O4319">
        <v>1.1677912473678591</v>
      </c>
      <c r="P4319">
        <v>1.14641809463501</v>
      </c>
    </row>
    <row r="4320" spans="1:16" x14ac:dyDescent="0.25">
      <c r="A4320" s="1">
        <v>40358</v>
      </c>
      <c r="B4320" s="3">
        <f t="shared" si="67"/>
        <v>6</v>
      </c>
      <c r="C4320" s="5">
        <v>0.9375</v>
      </c>
      <c r="D4320" s="7">
        <v>1.4474607706069951</v>
      </c>
      <c r="E4320">
        <v>1.266926169395447</v>
      </c>
      <c r="F4320">
        <v>1.4156286716461179</v>
      </c>
      <c r="G4320">
        <v>0.93632477521896362</v>
      </c>
      <c r="H4320">
        <v>1.0272742509841919</v>
      </c>
      <c r="I4320">
        <v>1.582520723342896</v>
      </c>
      <c r="J4320">
        <v>1.6175364255905149</v>
      </c>
      <c r="K4320">
        <v>1.2419154644012449</v>
      </c>
      <c r="L4320">
        <v>1.035914421081543</v>
      </c>
      <c r="M4320">
        <v>1.401531338691711</v>
      </c>
      <c r="N4320">
        <v>1.2882992029190059</v>
      </c>
      <c r="O4320">
        <v>1.2723830938339229</v>
      </c>
      <c r="P4320">
        <v>1.215539813041687</v>
      </c>
    </row>
    <row r="4321" spans="1:16" x14ac:dyDescent="0.25">
      <c r="A4321" s="1">
        <v>40358</v>
      </c>
      <c r="B4321" s="3">
        <f t="shared" si="67"/>
        <v>6</v>
      </c>
      <c r="C4321" s="5">
        <v>0.97916666666666663</v>
      </c>
      <c r="D4321" s="7">
        <v>1.4824763536453249</v>
      </c>
      <c r="E4321">
        <v>1.309217572212219</v>
      </c>
      <c r="F4321">
        <v>1.4815677404403691</v>
      </c>
      <c r="G4321">
        <v>0.95042198896408081</v>
      </c>
      <c r="H4321">
        <v>1.0663826465606689</v>
      </c>
      <c r="I4321">
        <v>1.6430021524429319</v>
      </c>
      <c r="J4321">
        <v>1.6634659767150879</v>
      </c>
      <c r="K4321">
        <v>1.369245290756226</v>
      </c>
      <c r="L4321">
        <v>1.081389188766479</v>
      </c>
      <c r="M4321">
        <v>1.3760654926300051</v>
      </c>
      <c r="N4321">
        <v>1.3219505548477171</v>
      </c>
      <c r="O4321">
        <v>1.367425322532654</v>
      </c>
      <c r="P4321">
        <v>1.299668073654175</v>
      </c>
    </row>
    <row r="4322" spans="1:16" x14ac:dyDescent="0.25">
      <c r="A4322" s="1">
        <v>40359</v>
      </c>
      <c r="B4322" s="3">
        <f t="shared" si="67"/>
        <v>6</v>
      </c>
      <c r="C4322" s="5">
        <v>2.0833333333333332E-2</v>
      </c>
      <c r="D4322" s="7">
        <v>1.487933278083801</v>
      </c>
      <c r="E4322">
        <v>1.365151524543762</v>
      </c>
      <c r="F4322">
        <v>1.5429577827453611</v>
      </c>
      <c r="G4322">
        <v>0.97588783502578735</v>
      </c>
      <c r="H4322">
        <v>1.1377779245376589</v>
      </c>
      <c r="I4322">
        <v>1.7025741338729861</v>
      </c>
      <c r="J4322">
        <v>1.7271304130554199</v>
      </c>
      <c r="K4322">
        <v>1.501121044158936</v>
      </c>
      <c r="L4322">
        <v>1.145963311195374</v>
      </c>
      <c r="M4322">
        <v>1.355147123336792</v>
      </c>
      <c r="N4322">
        <v>1.331500291824341</v>
      </c>
      <c r="O4322">
        <v>1.430180430412292</v>
      </c>
      <c r="P4322">
        <v>1.377429842948914</v>
      </c>
    </row>
    <row r="4323" spans="1:16" x14ac:dyDescent="0.25">
      <c r="A4323" s="1">
        <v>40359</v>
      </c>
      <c r="B4323" s="3">
        <f t="shared" si="67"/>
        <v>6</v>
      </c>
      <c r="C4323" s="5">
        <v>6.25E-2</v>
      </c>
      <c r="D4323" s="7">
        <v>1.457465291023254</v>
      </c>
      <c r="E4323">
        <v>1.4256329536437991</v>
      </c>
      <c r="F4323">
        <v>1.5984369516372681</v>
      </c>
      <c r="G4323">
        <v>1.000898957252502</v>
      </c>
      <c r="H4323">
        <v>1.2419149875640869</v>
      </c>
      <c r="I4323">
        <v>1.750322699546814</v>
      </c>
      <c r="J4323">
        <v>1.8062565326690669</v>
      </c>
      <c r="K4323">
        <v>1.619355320930481</v>
      </c>
      <c r="L4323">
        <v>1.231001019477844</v>
      </c>
      <c r="M4323">
        <v>1.3478711843490601</v>
      </c>
      <c r="N4323">
        <v>1.319222092628479</v>
      </c>
      <c r="O4323">
        <v>1.481112122535706</v>
      </c>
      <c r="P4323">
        <v>1.453827500343323</v>
      </c>
    </row>
    <row r="4324" spans="1:16" x14ac:dyDescent="0.25">
      <c r="A4324" s="1">
        <v>40359</v>
      </c>
      <c r="B4324" s="3">
        <f t="shared" si="67"/>
        <v>6</v>
      </c>
      <c r="C4324" s="5">
        <v>0.10416666666666667</v>
      </c>
      <c r="D4324" s="7">
        <v>1.416538000106812</v>
      </c>
      <c r="E4324">
        <v>1.4983924627304079</v>
      </c>
      <c r="F4324">
        <v>1.658008813858032</v>
      </c>
      <c r="G4324">
        <v>1.0345501899719241</v>
      </c>
      <c r="H4324">
        <v>1.308762907981873</v>
      </c>
      <c r="I4324">
        <v>1.792614221572876</v>
      </c>
      <c r="J4324">
        <v>1.91721510887146</v>
      </c>
      <c r="K4324">
        <v>1.72212827205658</v>
      </c>
      <c r="L4324">
        <v>1.336047768592834</v>
      </c>
      <c r="M4324">
        <v>1.3496900796890261</v>
      </c>
      <c r="N4324">
        <v>1.283751845359802</v>
      </c>
      <c r="O4324">
        <v>1.5588738918304439</v>
      </c>
      <c r="P4324">
        <v>1.5493248701095581</v>
      </c>
    </row>
    <row r="4325" spans="1:16" x14ac:dyDescent="0.25">
      <c r="A4325" s="1">
        <v>40359</v>
      </c>
      <c r="B4325" s="3">
        <f t="shared" si="67"/>
        <v>6</v>
      </c>
      <c r="C4325" s="5">
        <v>0.14583333333333334</v>
      </c>
      <c r="D4325" s="7">
        <v>1.3396856784820561</v>
      </c>
      <c r="E4325">
        <v>1.592070460319519</v>
      </c>
      <c r="F4325">
        <v>1.713942766189575</v>
      </c>
      <c r="G4325">
        <v>1.072749018669128</v>
      </c>
      <c r="H4325">
        <v>1.3692442178726201</v>
      </c>
      <c r="I4325">
        <v>1.8358150720596309</v>
      </c>
      <c r="J4325">
        <v>2.059096097946167</v>
      </c>
      <c r="K4325">
        <v>1.8185384273529051</v>
      </c>
      <c r="L4325">
        <v>1.4510987997055049</v>
      </c>
      <c r="M4325">
        <v>1.357420802116394</v>
      </c>
      <c r="N4325">
        <v>1.245098233222961</v>
      </c>
      <c r="O4325">
        <v>1.642547488212585</v>
      </c>
      <c r="P4325">
        <v>1.6793819665908809</v>
      </c>
    </row>
    <row r="4326" spans="1:16" x14ac:dyDescent="0.25">
      <c r="A4326" s="1">
        <v>40359</v>
      </c>
      <c r="B4326" s="3">
        <f t="shared" si="67"/>
        <v>6</v>
      </c>
      <c r="C4326" s="5">
        <v>0.1875</v>
      </c>
      <c r="D4326" s="7">
        <v>1.244643449783325</v>
      </c>
      <c r="E4326">
        <v>1.654370903968811</v>
      </c>
      <c r="F4326">
        <v>1.774424195289612</v>
      </c>
      <c r="G4326">
        <v>1.11640477180481</v>
      </c>
      <c r="H4326">
        <v>1.4465513229370119</v>
      </c>
      <c r="I4326">
        <v>1.8671926259994509</v>
      </c>
      <c r="J4326">
        <v>2.1991581916809082</v>
      </c>
      <c r="K4326">
        <v>1.915406465530396</v>
      </c>
      <c r="L4326">
        <v>1.567514061927795</v>
      </c>
      <c r="M4326">
        <v>1.3842508792877199</v>
      </c>
      <c r="N4326">
        <v>1.2196323871612551</v>
      </c>
      <c r="O4326">
        <v>1.7412276268005371</v>
      </c>
      <c r="P4326">
        <v>1.862645149230957</v>
      </c>
    </row>
    <row r="4327" spans="1:16" x14ac:dyDescent="0.25">
      <c r="A4327" s="1">
        <v>40359</v>
      </c>
      <c r="B4327" s="3">
        <f t="shared" si="67"/>
        <v>6</v>
      </c>
      <c r="C4327" s="5">
        <v>0.22916666666666666</v>
      </c>
      <c r="D4327" s="7">
        <v>1.174612402915955</v>
      </c>
      <c r="E4327">
        <v>1.673925042152405</v>
      </c>
      <c r="F4327">
        <v>1.8258106708526609</v>
      </c>
      <c r="G4327">
        <v>1.166881680488586</v>
      </c>
      <c r="H4327">
        <v>1.525677561759949</v>
      </c>
      <c r="I4327">
        <v>1.8744685649871831</v>
      </c>
      <c r="J4327">
        <v>2.324668407440186</v>
      </c>
      <c r="K4327">
        <v>2.01545262336731</v>
      </c>
      <c r="L4327">
        <v>1.6925696134567261</v>
      </c>
      <c r="M4327">
        <v>1.4319994449615481</v>
      </c>
      <c r="N4327">
        <v>1.2119016647338869</v>
      </c>
      <c r="O4327">
        <v>1.850821733474731</v>
      </c>
      <c r="P4327">
        <v>2.0954759120941162</v>
      </c>
    </row>
    <row r="4328" spans="1:16" x14ac:dyDescent="0.25">
      <c r="A4328" s="1">
        <v>40359</v>
      </c>
      <c r="B4328" s="3">
        <f t="shared" si="67"/>
        <v>6</v>
      </c>
      <c r="C4328" s="5">
        <v>0.27083333333333331</v>
      </c>
      <c r="D4328" s="7">
        <v>1.130956649780273</v>
      </c>
      <c r="E4328">
        <v>1.6434569358825679</v>
      </c>
      <c r="F4328">
        <v>1.7612365484237671</v>
      </c>
      <c r="G4328">
        <v>1.182797908782959</v>
      </c>
      <c r="H4328">
        <v>1.567059397697449</v>
      </c>
      <c r="I4328">
        <v>1.824446320533752</v>
      </c>
      <c r="J4328">
        <v>2.1336746215820308</v>
      </c>
      <c r="K4328">
        <v>2.098204374313354</v>
      </c>
      <c r="L4328">
        <v>1.616172075271606</v>
      </c>
      <c r="M4328">
        <v>1.4483703374862671</v>
      </c>
      <c r="N4328">
        <v>1.202352046966553</v>
      </c>
      <c r="O4328">
        <v>1.7867023944854741</v>
      </c>
      <c r="P4328">
        <v>2.011802196502686</v>
      </c>
    </row>
    <row r="4329" spans="1:16" x14ac:dyDescent="0.25">
      <c r="A4329" s="1">
        <v>40359</v>
      </c>
      <c r="B4329" s="3">
        <f t="shared" si="67"/>
        <v>6</v>
      </c>
      <c r="C4329" s="5">
        <v>0.3125</v>
      </c>
      <c r="D4329" s="7">
        <v>0.98998498916625977</v>
      </c>
      <c r="E4329">
        <v>1.531589031219482</v>
      </c>
      <c r="F4329">
        <v>1.066382527351379</v>
      </c>
      <c r="G4329">
        <v>0.96451914310455322</v>
      </c>
      <c r="H4329">
        <v>1.4147189855575559</v>
      </c>
      <c r="I4329">
        <v>1.4310898780822749</v>
      </c>
      <c r="J4329">
        <v>1.2255440950393679</v>
      </c>
      <c r="K4329">
        <v>1.7189450263977051</v>
      </c>
      <c r="L4329">
        <v>0.98361849784851074</v>
      </c>
      <c r="M4329">
        <v>1.173248171806335</v>
      </c>
      <c r="N4329">
        <v>0.98179978132247925</v>
      </c>
      <c r="O4329">
        <v>0.99180394411087036</v>
      </c>
      <c r="P4329">
        <v>1.0832082033157351</v>
      </c>
    </row>
    <row r="4330" spans="1:16" x14ac:dyDescent="0.25">
      <c r="A4330" s="1">
        <v>40359</v>
      </c>
      <c r="B4330" s="3">
        <f t="shared" si="67"/>
        <v>6</v>
      </c>
      <c r="C4330" s="5">
        <v>0.35416666666666669</v>
      </c>
      <c r="D4330" s="7">
        <v>0.70667737722396851</v>
      </c>
      <c r="E4330">
        <v>1.2237250804901121</v>
      </c>
      <c r="F4330">
        <v>0.85447025299072266</v>
      </c>
      <c r="G4330">
        <v>0.73555392026901245</v>
      </c>
      <c r="H4330">
        <v>1.018634080886841</v>
      </c>
      <c r="I4330">
        <v>0.98407328128814697</v>
      </c>
      <c r="J4330">
        <v>1.002263188362122</v>
      </c>
      <c r="K4330">
        <v>1.038643002510071</v>
      </c>
      <c r="L4330">
        <v>0.66597747802734375</v>
      </c>
      <c r="M4330">
        <v>0.96997612714767456</v>
      </c>
      <c r="N4330">
        <v>0.78557777404785156</v>
      </c>
      <c r="O4330">
        <v>0.60003912448883057</v>
      </c>
      <c r="P4330">
        <v>0.78398442268371582</v>
      </c>
    </row>
    <row r="4331" spans="1:16" x14ac:dyDescent="0.25">
      <c r="A4331" s="1">
        <v>40359</v>
      </c>
      <c r="B4331" s="3">
        <f t="shared" si="67"/>
        <v>6</v>
      </c>
      <c r="C4331" s="5">
        <v>0.39583333333333331</v>
      </c>
      <c r="D4331" s="7">
        <v>0.55911189317703247</v>
      </c>
      <c r="E4331">
        <v>0.85151439905166626</v>
      </c>
      <c r="F4331">
        <v>0.77170628309249878</v>
      </c>
      <c r="G4331">
        <v>0.5952642560005188</v>
      </c>
      <c r="H4331">
        <v>0.82172846794128418</v>
      </c>
      <c r="I4331">
        <v>0.77807271480560303</v>
      </c>
      <c r="J4331">
        <v>0.96588337421417236</v>
      </c>
      <c r="K4331">
        <v>0.72213888168334961</v>
      </c>
      <c r="L4331">
        <v>0.56047612428665161</v>
      </c>
      <c r="M4331">
        <v>0.93132257461547852</v>
      </c>
      <c r="N4331">
        <v>0.66052055358886719</v>
      </c>
      <c r="O4331">
        <v>0.46088644862174988</v>
      </c>
      <c r="P4331">
        <v>0.64005690813064575</v>
      </c>
    </row>
    <row r="4332" spans="1:16" x14ac:dyDescent="0.25">
      <c r="A4332" s="1">
        <v>40359</v>
      </c>
      <c r="B4332" s="3">
        <f t="shared" si="67"/>
        <v>6</v>
      </c>
      <c r="C4332" s="5">
        <v>0.4375</v>
      </c>
      <c r="D4332" s="7">
        <v>0.50363266468048096</v>
      </c>
      <c r="E4332">
        <v>0.68780535459518433</v>
      </c>
      <c r="F4332">
        <v>0.71986508369445801</v>
      </c>
      <c r="G4332">
        <v>0.53842085599899292</v>
      </c>
      <c r="H4332">
        <v>0.74169290065765381</v>
      </c>
      <c r="I4332">
        <v>0.76329344511032104</v>
      </c>
      <c r="J4332">
        <v>0.95678842067718506</v>
      </c>
      <c r="K4332">
        <v>0.57957649230957031</v>
      </c>
      <c r="L4332">
        <v>0.49271875619888311</v>
      </c>
      <c r="M4332">
        <v>0.88334673643112183</v>
      </c>
      <c r="N4332">
        <v>0.59503692388534546</v>
      </c>
      <c r="O4332">
        <v>0.40085980296134949</v>
      </c>
      <c r="P4332">
        <v>0.53205442428588867</v>
      </c>
    </row>
    <row r="4333" spans="1:16" x14ac:dyDescent="0.25">
      <c r="A4333" s="1">
        <v>40359</v>
      </c>
      <c r="B4333" s="3">
        <f t="shared" si="67"/>
        <v>6</v>
      </c>
      <c r="C4333" s="5">
        <v>0.47916666666666669</v>
      </c>
      <c r="D4333" s="7">
        <v>0.46952664852142328</v>
      </c>
      <c r="E4333">
        <v>0.60822468996047974</v>
      </c>
      <c r="F4333">
        <v>0.68325787782669067</v>
      </c>
      <c r="G4333">
        <v>0.51454669237136841</v>
      </c>
      <c r="H4333">
        <v>0.6614300012588501</v>
      </c>
      <c r="I4333">
        <v>0.7757989764213562</v>
      </c>
      <c r="J4333">
        <v>0.95860743522644043</v>
      </c>
      <c r="K4333">
        <v>0.5093226432800293</v>
      </c>
      <c r="L4333">
        <v>0.45929482579231262</v>
      </c>
      <c r="M4333">
        <v>0.88766682147979736</v>
      </c>
      <c r="N4333">
        <v>0.56661522388458252</v>
      </c>
      <c r="O4333">
        <v>0.36845904588699341</v>
      </c>
      <c r="P4333">
        <v>0.47293725609779358</v>
      </c>
    </row>
    <row r="4334" spans="1:16" x14ac:dyDescent="0.25">
      <c r="A4334" s="1">
        <v>40359</v>
      </c>
      <c r="B4334" s="3">
        <f t="shared" si="67"/>
        <v>6</v>
      </c>
      <c r="C4334" s="5">
        <v>0.52083333333333337</v>
      </c>
      <c r="D4334" s="7">
        <v>0.50840753316879272</v>
      </c>
      <c r="E4334">
        <v>1.357420921325684</v>
      </c>
      <c r="F4334">
        <v>0.5031779408454895</v>
      </c>
      <c r="G4334">
        <v>0.49067237973213201</v>
      </c>
      <c r="H4334">
        <v>0.62436813116073608</v>
      </c>
      <c r="I4334">
        <v>0.83036869764328003</v>
      </c>
      <c r="J4334">
        <v>1.0631992816925051</v>
      </c>
      <c r="K4334">
        <v>0.5493348240852356</v>
      </c>
      <c r="L4334">
        <v>0.46816238760948181</v>
      </c>
      <c r="M4334">
        <v>0.9172254204750061</v>
      </c>
      <c r="N4334">
        <v>0.51500135660171509</v>
      </c>
      <c r="O4334">
        <v>0.43451109528541559</v>
      </c>
      <c r="P4334">
        <v>0.47270986437797552</v>
      </c>
    </row>
    <row r="4335" spans="1:16" x14ac:dyDescent="0.25">
      <c r="A4335" s="1">
        <v>40359</v>
      </c>
      <c r="B4335" s="3">
        <f t="shared" si="67"/>
        <v>6</v>
      </c>
      <c r="C4335" s="5">
        <v>0.5625</v>
      </c>
      <c r="D4335" s="7">
        <v>0.5102265477180481</v>
      </c>
      <c r="E4335">
        <v>1.512035131454468</v>
      </c>
      <c r="F4335">
        <v>0.45849901437759399</v>
      </c>
      <c r="G4335">
        <v>0.49544757604598999</v>
      </c>
      <c r="H4335">
        <v>0.61231732368469238</v>
      </c>
      <c r="I4335">
        <v>0.87493407726287842</v>
      </c>
      <c r="J4335">
        <v>1.0995790958404541</v>
      </c>
      <c r="K4335">
        <v>0.5693436861038208</v>
      </c>
      <c r="L4335">
        <v>0.50204110145568848</v>
      </c>
      <c r="M4335">
        <v>1.0313669443130491</v>
      </c>
      <c r="N4335">
        <v>0.46213698387146002</v>
      </c>
      <c r="O4335">
        <v>0.44497027993202209</v>
      </c>
      <c r="P4335">
        <v>0.53296387195587158</v>
      </c>
    </row>
    <row r="4336" spans="1:16" x14ac:dyDescent="0.25">
      <c r="A4336" s="1">
        <v>40359</v>
      </c>
      <c r="B4336" s="3">
        <f t="shared" si="67"/>
        <v>6</v>
      </c>
      <c r="C4336" s="5">
        <v>0.60416666666666663</v>
      </c>
      <c r="D4336" s="7">
        <v>0.5613856315612793</v>
      </c>
      <c r="E4336">
        <v>1.665739774703979</v>
      </c>
      <c r="F4336">
        <v>0.47634786367416382</v>
      </c>
      <c r="G4336">
        <v>0.53637486696243286</v>
      </c>
      <c r="H4336">
        <v>0.63710105419158936</v>
      </c>
      <c r="I4336">
        <v>0.923592209815979</v>
      </c>
      <c r="J4336">
        <v>1.1118572950363159</v>
      </c>
      <c r="K4336">
        <v>0.57275432348251343</v>
      </c>
      <c r="L4336">
        <v>0.55752027034759521</v>
      </c>
      <c r="M4336">
        <v>1.1646080017089839</v>
      </c>
      <c r="N4336">
        <v>0.42280134558677668</v>
      </c>
      <c r="O4336">
        <v>0.45929482579231262</v>
      </c>
      <c r="P4336">
        <v>0.66779649257659912</v>
      </c>
    </row>
    <row r="4337" spans="1:16" x14ac:dyDescent="0.25">
      <c r="A4337" s="1">
        <v>40359</v>
      </c>
      <c r="B4337" s="3">
        <f t="shared" si="67"/>
        <v>6</v>
      </c>
      <c r="C4337" s="5">
        <v>0.64583333333333337</v>
      </c>
      <c r="D4337" s="7">
        <v>0.67097973823547363</v>
      </c>
      <c r="E4337">
        <v>1.8594624996185301</v>
      </c>
      <c r="F4337">
        <v>0.54433256387710571</v>
      </c>
      <c r="G4337">
        <v>0.61800169944763184</v>
      </c>
      <c r="H4337">
        <v>0.68189364671707153</v>
      </c>
      <c r="I4337">
        <v>0.96588337421417236</v>
      </c>
      <c r="J4337">
        <v>1.130956649780273</v>
      </c>
      <c r="K4337">
        <v>0.64255815744400024</v>
      </c>
      <c r="L4337">
        <v>0.63505464792251587</v>
      </c>
      <c r="M4337">
        <v>1.5038495063781741</v>
      </c>
      <c r="N4337">
        <v>0.43257841467857361</v>
      </c>
      <c r="O4337">
        <v>0.48612493276596069</v>
      </c>
      <c r="P4337">
        <v>0.8528786301612854</v>
      </c>
    </row>
    <row r="4338" spans="1:16" x14ac:dyDescent="0.25">
      <c r="A4338" s="1">
        <v>40359</v>
      </c>
      <c r="B4338" s="3">
        <f t="shared" si="67"/>
        <v>6</v>
      </c>
      <c r="C4338" s="5">
        <v>0.6875</v>
      </c>
      <c r="D4338" s="7">
        <v>0.8460574746131897</v>
      </c>
      <c r="E4338">
        <v>1.9017542600631709</v>
      </c>
      <c r="F4338">
        <v>0.64324015378952026</v>
      </c>
      <c r="G4338">
        <v>0.74942392110824585</v>
      </c>
      <c r="H4338">
        <v>0.74965101480484009</v>
      </c>
      <c r="I4338">
        <v>1.047737836837769</v>
      </c>
      <c r="J4338">
        <v>1.159605741500854</v>
      </c>
      <c r="K4338">
        <v>0.7610207200050354</v>
      </c>
      <c r="L4338">
        <v>0.73646330833435059</v>
      </c>
      <c r="M4338">
        <v>1.966327548027039</v>
      </c>
      <c r="N4338">
        <v>0.53250914812088013</v>
      </c>
      <c r="O4338">
        <v>0.52591532468795776</v>
      </c>
      <c r="P4338">
        <v>0.9972609281539917</v>
      </c>
    </row>
    <row r="4339" spans="1:16" x14ac:dyDescent="0.25">
      <c r="A4339" s="1">
        <v>40359</v>
      </c>
      <c r="B4339" s="3">
        <f t="shared" si="67"/>
        <v>6</v>
      </c>
      <c r="C4339" s="5">
        <v>0.72916666666666663</v>
      </c>
      <c r="D4339" s="7">
        <v>1.069566011428833</v>
      </c>
      <c r="E4339">
        <v>1.9972517490386961</v>
      </c>
      <c r="F4339">
        <v>0.83400672674179077</v>
      </c>
      <c r="G4339">
        <v>0.89289700984954834</v>
      </c>
      <c r="H4339">
        <v>0.8449205756187439</v>
      </c>
      <c r="I4339">
        <v>1.122771263122559</v>
      </c>
      <c r="J4339">
        <v>1.196440458297729</v>
      </c>
      <c r="K4339">
        <v>0.86152178049087524</v>
      </c>
      <c r="L4339">
        <v>0.88948583602905273</v>
      </c>
      <c r="M4339">
        <v>2.0318112373352051</v>
      </c>
      <c r="N4339">
        <v>0.66029322147369385</v>
      </c>
      <c r="O4339">
        <v>0.62004798650741577</v>
      </c>
      <c r="P4339">
        <v>1.067746758460999</v>
      </c>
    </row>
    <row r="4340" spans="1:16" x14ac:dyDescent="0.25">
      <c r="A4340" s="1">
        <v>40359</v>
      </c>
      <c r="B4340" s="3">
        <f t="shared" si="67"/>
        <v>6</v>
      </c>
      <c r="C4340" s="5">
        <v>0.77083333333333337</v>
      </c>
      <c r="D4340" s="7">
        <v>1.193257093429565</v>
      </c>
      <c r="E4340">
        <v>2.1764235496521001</v>
      </c>
      <c r="F4340">
        <v>1.1091288328170781</v>
      </c>
      <c r="G4340">
        <v>1.0095393657684331</v>
      </c>
      <c r="H4340">
        <v>0.94360077381134033</v>
      </c>
      <c r="I4340">
        <v>1.0800249576568599</v>
      </c>
      <c r="J4340">
        <v>1.246462464332581</v>
      </c>
      <c r="K4340">
        <v>0.97634255886077881</v>
      </c>
      <c r="L4340">
        <v>0.94541972875595093</v>
      </c>
      <c r="M4340">
        <v>1.846729040145874</v>
      </c>
      <c r="N4340">
        <v>0.8449205756187439</v>
      </c>
      <c r="O4340">
        <v>0.80012798309326172</v>
      </c>
      <c r="P4340">
        <v>1.087755680084229</v>
      </c>
    </row>
    <row r="4341" spans="1:16" x14ac:dyDescent="0.25">
      <c r="A4341" s="1">
        <v>40359</v>
      </c>
      <c r="B4341" s="3">
        <f t="shared" si="67"/>
        <v>6</v>
      </c>
      <c r="C4341" s="5">
        <v>0.8125</v>
      </c>
      <c r="D4341" s="7">
        <v>1.1918928623199461</v>
      </c>
      <c r="E4341">
        <v>2.2882926464080811</v>
      </c>
      <c r="F4341">
        <v>1.426542401313782</v>
      </c>
      <c r="G4341">
        <v>1.0782067775726321</v>
      </c>
      <c r="H4341">
        <v>0.99771571159362793</v>
      </c>
      <c r="I4341">
        <v>1.0172698497772219</v>
      </c>
      <c r="J4341">
        <v>1.293301463127136</v>
      </c>
      <c r="K4341">
        <v>1.0149961709976201</v>
      </c>
      <c r="L4341">
        <v>0.94632923603057861</v>
      </c>
      <c r="M4341">
        <v>1.616172075271606</v>
      </c>
      <c r="N4341">
        <v>1.009539127349854</v>
      </c>
      <c r="O4341">
        <v>0.9713403582572937</v>
      </c>
      <c r="P4341">
        <v>1.087755680084229</v>
      </c>
    </row>
    <row r="4342" spans="1:16" x14ac:dyDescent="0.25">
      <c r="A4342" s="1">
        <v>40359</v>
      </c>
      <c r="B4342" s="3">
        <f t="shared" si="67"/>
        <v>6</v>
      </c>
      <c r="C4342" s="5">
        <v>0.85416666666666663</v>
      </c>
      <c r="D4342" s="7">
        <v>1.145963311195374</v>
      </c>
      <c r="E4342">
        <v>2.346499919891357</v>
      </c>
      <c r="F4342">
        <v>1.6007106304168699</v>
      </c>
      <c r="G4342">
        <v>1.132321834564209</v>
      </c>
      <c r="H4342">
        <v>1.0154509544372561</v>
      </c>
      <c r="I4342">
        <v>0.98771125078201294</v>
      </c>
      <c r="J4342">
        <v>1.3319550752639771</v>
      </c>
      <c r="K4342">
        <v>1.0140872001647949</v>
      </c>
      <c r="L4342">
        <v>0.79603523015975952</v>
      </c>
      <c r="M4342">
        <v>1.4206306934356689</v>
      </c>
      <c r="N4342">
        <v>1.1445991992950439</v>
      </c>
      <c r="O4342">
        <v>1.0954864025115969</v>
      </c>
      <c r="P4342">
        <v>1.074568033218384</v>
      </c>
    </row>
    <row r="4343" spans="1:16" x14ac:dyDescent="0.25">
      <c r="A4343" s="1">
        <v>40359</v>
      </c>
      <c r="B4343" s="3">
        <f t="shared" si="67"/>
        <v>6</v>
      </c>
      <c r="C4343" s="5">
        <v>0.89583333333333337</v>
      </c>
      <c r="D4343" s="7">
        <v>1.1496013402938841</v>
      </c>
      <c r="E4343">
        <v>2.3637769222259521</v>
      </c>
      <c r="F4343">
        <v>1.810804009437561</v>
      </c>
      <c r="G4343">
        <v>1.1805241107940669</v>
      </c>
      <c r="H4343">
        <v>1.002717852592468</v>
      </c>
      <c r="I4343">
        <v>1.002717852592468</v>
      </c>
      <c r="J4343">
        <v>1.3569661378860469</v>
      </c>
      <c r="K4343">
        <v>1.01226818561554</v>
      </c>
      <c r="L4343">
        <v>0.78921401500701904</v>
      </c>
      <c r="M4343">
        <v>1.305579662322998</v>
      </c>
      <c r="N4343">
        <v>1.2328200340271001</v>
      </c>
      <c r="O4343">
        <v>1.130501866340637</v>
      </c>
      <c r="P4343">
        <v>1.098214864730835</v>
      </c>
    </row>
    <row r="4344" spans="1:16" x14ac:dyDescent="0.25">
      <c r="A4344" s="1">
        <v>40359</v>
      </c>
      <c r="B4344" s="3">
        <f t="shared" si="67"/>
        <v>6</v>
      </c>
      <c r="C4344" s="5">
        <v>0.9375</v>
      </c>
      <c r="D4344" s="7">
        <v>1.185526371002197</v>
      </c>
      <c r="E4344">
        <v>2.3501355648040771</v>
      </c>
      <c r="F4344">
        <v>2.1927917003631592</v>
      </c>
      <c r="G4344">
        <v>1.241005659103394</v>
      </c>
      <c r="H4344">
        <v>0.99089449644088745</v>
      </c>
      <c r="I4344">
        <v>1.05501389503479</v>
      </c>
      <c r="J4344">
        <v>1.365151643753052</v>
      </c>
      <c r="K4344">
        <v>1.036371111869812</v>
      </c>
      <c r="L4344">
        <v>0.84742170572280884</v>
      </c>
      <c r="M4344">
        <v>1.2237250804901121</v>
      </c>
      <c r="N4344">
        <v>1.286934971809387</v>
      </c>
      <c r="O4344">
        <v>1.088210463523865</v>
      </c>
      <c r="P4344">
        <v>1.150056004524231</v>
      </c>
    </row>
    <row r="4345" spans="1:16" x14ac:dyDescent="0.25">
      <c r="A4345" s="1">
        <v>40359</v>
      </c>
      <c r="B4345" s="3">
        <f t="shared" si="67"/>
        <v>6</v>
      </c>
      <c r="C4345" s="5">
        <v>0.97916666666666663</v>
      </c>
      <c r="D4345" s="7">
        <v>1.2278178930282591</v>
      </c>
      <c r="E4345">
        <v>2.3037552833557129</v>
      </c>
      <c r="F4345">
        <v>2.2519092559814449</v>
      </c>
      <c r="G4345">
        <v>1.3146747350692749</v>
      </c>
      <c r="H4345">
        <v>0.99043971300125122</v>
      </c>
      <c r="I4345">
        <v>1.1136763095855711</v>
      </c>
      <c r="J4345">
        <v>1.358785152435303</v>
      </c>
      <c r="K4345">
        <v>1.0791188478469851</v>
      </c>
      <c r="L4345">
        <v>0.93450582027435303</v>
      </c>
      <c r="M4345">
        <v>1.195985674858093</v>
      </c>
      <c r="N4345">
        <v>1.316948294639587</v>
      </c>
      <c r="O4345">
        <v>1.0331859588623049</v>
      </c>
      <c r="P4345">
        <v>1.0863915681838989</v>
      </c>
    </row>
    <row r="4346" spans="1:16" x14ac:dyDescent="0.25">
      <c r="A4346" s="1">
        <v>40360</v>
      </c>
      <c r="B4346" s="3">
        <f t="shared" si="67"/>
        <v>7</v>
      </c>
      <c r="C4346" s="5">
        <v>2.0833333333333332E-2</v>
      </c>
      <c r="D4346" s="7">
        <v>1.2942109107971189</v>
      </c>
      <c r="E4346">
        <v>2.2564563751220699</v>
      </c>
      <c r="F4346">
        <v>2.3210303783416748</v>
      </c>
      <c r="G4346">
        <v>1.390617370605469</v>
      </c>
      <c r="H4346">
        <v>1.004536986351013</v>
      </c>
      <c r="I4346">
        <v>1.173248171806335</v>
      </c>
      <c r="J4346">
        <v>1.3442331552505491</v>
      </c>
      <c r="K4346">
        <v>1.112312436103821</v>
      </c>
      <c r="L4346">
        <v>1.0504664182662959</v>
      </c>
      <c r="M4346">
        <v>1.2259988784790039</v>
      </c>
      <c r="N4346">
        <v>1.316038846969604</v>
      </c>
      <c r="O4346">
        <v>1.0272742509841919</v>
      </c>
      <c r="P4346">
        <v>1.169155478477478</v>
      </c>
    </row>
    <row r="4347" spans="1:16" x14ac:dyDescent="0.25">
      <c r="A4347" s="1">
        <v>40360</v>
      </c>
      <c r="B4347" s="3">
        <f t="shared" si="67"/>
        <v>7</v>
      </c>
      <c r="C4347" s="5">
        <v>6.25E-2</v>
      </c>
      <c r="D4347" s="7">
        <v>1.376974940299988</v>
      </c>
      <c r="E4347">
        <v>2.2391765117645259</v>
      </c>
      <c r="F4347">
        <v>2.4137990474700932</v>
      </c>
      <c r="G4347">
        <v>1.459738969802856</v>
      </c>
      <c r="H4347">
        <v>1.0159057378768921</v>
      </c>
      <c r="I4347">
        <v>1.2232704162597661</v>
      </c>
      <c r="J4347">
        <v>1.3537828922271731</v>
      </c>
      <c r="K4347">
        <v>1.150058269500732</v>
      </c>
      <c r="L4347">
        <v>1.1832525730133061</v>
      </c>
      <c r="M4347">
        <v>1.2682904005050659</v>
      </c>
      <c r="N4347">
        <v>1.298758387565613</v>
      </c>
      <c r="O4347">
        <v>1.078660726547241</v>
      </c>
      <c r="P4347">
        <v>1.317857980728149</v>
      </c>
    </row>
    <row r="4348" spans="1:16" x14ac:dyDescent="0.25">
      <c r="A4348" s="1">
        <v>40360</v>
      </c>
      <c r="B4348" s="3">
        <f t="shared" si="67"/>
        <v>7</v>
      </c>
      <c r="C4348" s="5">
        <v>0.10416666666666667</v>
      </c>
      <c r="D4348" s="7">
        <v>1.4711077213287349</v>
      </c>
      <c r="E4348">
        <v>2.240996122360229</v>
      </c>
      <c r="F4348">
        <v>2.5174813270568852</v>
      </c>
      <c r="G4348">
        <v>1.5006662607192991</v>
      </c>
      <c r="H4348">
        <v>1.0227270126342769</v>
      </c>
      <c r="I4348">
        <v>1.260559678077698</v>
      </c>
      <c r="J4348">
        <v>1.4047145843505859</v>
      </c>
      <c r="K4348">
        <v>1.212816596031189</v>
      </c>
      <c r="L4348">
        <v>1.281023263931274</v>
      </c>
      <c r="M4348">
        <v>1.3251340389251709</v>
      </c>
      <c r="N4348">
        <v>1.301032185554504</v>
      </c>
      <c r="O4348">
        <v>1.1636984348297119</v>
      </c>
      <c r="P4348">
        <v>1.480657815933228</v>
      </c>
    </row>
    <row r="4349" spans="1:16" x14ac:dyDescent="0.25">
      <c r="A4349" s="1">
        <v>40360</v>
      </c>
      <c r="B4349" s="3">
        <f t="shared" si="67"/>
        <v>7</v>
      </c>
      <c r="C4349" s="5">
        <v>0.14583333333333334</v>
      </c>
      <c r="D4349" s="7">
        <v>1.563421368598938</v>
      </c>
      <c r="E4349">
        <v>2.253727912902832</v>
      </c>
      <c r="F4349">
        <v>2.527485847473145</v>
      </c>
      <c r="G4349">
        <v>1.5193109512329099</v>
      </c>
      <c r="H4349">
        <v>1.0450093746185301</v>
      </c>
      <c r="I4349">
        <v>1.293756246566772</v>
      </c>
      <c r="J4349">
        <v>1.4897522926330571</v>
      </c>
      <c r="K4349">
        <v>1.283297061920166</v>
      </c>
      <c r="L4349">
        <v>1.345142722129822</v>
      </c>
      <c r="M4349">
        <v>1.3619682788848879</v>
      </c>
      <c r="N4349">
        <v>1.3264980316162109</v>
      </c>
      <c r="O4349">
        <v>1.266471385955811</v>
      </c>
      <c r="P4349">
        <v>1.661192059516907</v>
      </c>
    </row>
    <row r="4350" spans="1:16" x14ac:dyDescent="0.25">
      <c r="A4350" s="1">
        <v>40360</v>
      </c>
      <c r="B4350" s="3">
        <f t="shared" si="67"/>
        <v>7</v>
      </c>
      <c r="C4350" s="5">
        <v>0.1875</v>
      </c>
      <c r="D4350" s="7">
        <v>1.657554149627686</v>
      </c>
      <c r="E4350">
        <v>2.2828316688537602</v>
      </c>
      <c r="F4350">
        <v>2.0945663452148442</v>
      </c>
      <c r="G4350">
        <v>1.511580228805542</v>
      </c>
      <c r="H4350">
        <v>1.0973054170608521</v>
      </c>
      <c r="I4350">
        <v>1.3274074792861941</v>
      </c>
      <c r="J4350">
        <v>1.586158752441406</v>
      </c>
      <c r="K4350">
        <v>1.339685797691345</v>
      </c>
      <c r="L4350">
        <v>1.386979460716248</v>
      </c>
      <c r="M4350">
        <v>1.3337739706039431</v>
      </c>
      <c r="N4350">
        <v>1.3583303689956669</v>
      </c>
      <c r="O4350">
        <v>1.3760654926300051</v>
      </c>
      <c r="P4350">
        <v>1.8530954122543331</v>
      </c>
    </row>
    <row r="4351" spans="1:16" x14ac:dyDescent="0.25">
      <c r="A4351" s="1">
        <v>40360</v>
      </c>
      <c r="B4351" s="3">
        <f t="shared" si="67"/>
        <v>7</v>
      </c>
      <c r="C4351" s="5">
        <v>0.22916666666666666</v>
      </c>
      <c r="D4351" s="7">
        <v>1.729858875274658</v>
      </c>
      <c r="E4351">
        <v>2.3110265731811519</v>
      </c>
      <c r="F4351">
        <v>1.7230378389358521</v>
      </c>
      <c r="G4351">
        <v>1.4938451051712041</v>
      </c>
      <c r="H4351">
        <v>1.165972232818604</v>
      </c>
      <c r="I4351">
        <v>1.3628778457641599</v>
      </c>
      <c r="J4351">
        <v>1.6707417964935301</v>
      </c>
      <c r="K4351">
        <v>1.367425680160522</v>
      </c>
      <c r="L4351">
        <v>1.42927098274231</v>
      </c>
      <c r="M4351">
        <v>1.3537828922271731</v>
      </c>
      <c r="N4351">
        <v>1.390617370605469</v>
      </c>
      <c r="O4351">
        <v>1.486114382743835</v>
      </c>
      <c r="P4351">
        <v>2.0108928680419922</v>
      </c>
    </row>
    <row r="4352" spans="1:16" x14ac:dyDescent="0.25">
      <c r="A4352" s="1">
        <v>40360</v>
      </c>
      <c r="B4352" s="3">
        <f t="shared" si="67"/>
        <v>7</v>
      </c>
      <c r="C4352" s="5">
        <v>0.27083333333333331</v>
      </c>
      <c r="D4352" s="7">
        <v>1.774424195289612</v>
      </c>
      <c r="E4352">
        <v>2.2300810813903809</v>
      </c>
      <c r="F4352">
        <v>1.671651244163513</v>
      </c>
      <c r="G4352">
        <v>1.445187091827393</v>
      </c>
      <c r="H4352">
        <v>1.244188785552979</v>
      </c>
      <c r="I4352">
        <v>1.3619682788848879</v>
      </c>
      <c r="J4352">
        <v>1.323314785957336</v>
      </c>
      <c r="K4352">
        <v>1.355601906776428</v>
      </c>
      <c r="L4352">
        <v>1.5024852752685549</v>
      </c>
      <c r="M4352">
        <v>1.3728822469711299</v>
      </c>
      <c r="N4352">
        <v>1.420176029205322</v>
      </c>
      <c r="O4352">
        <v>1.5352270603179929</v>
      </c>
      <c r="P4352">
        <v>1.844455242156982</v>
      </c>
    </row>
    <row r="4353" spans="1:16" x14ac:dyDescent="0.25">
      <c r="A4353" s="1">
        <v>40360</v>
      </c>
      <c r="B4353" s="3">
        <f t="shared" si="67"/>
        <v>7</v>
      </c>
      <c r="C4353" s="5">
        <v>0.3125</v>
      </c>
      <c r="D4353" s="7">
        <v>1.6507328748703001</v>
      </c>
      <c r="E4353">
        <v>1.450644373893738</v>
      </c>
      <c r="F4353">
        <v>1.6016203165054319</v>
      </c>
      <c r="G4353">
        <v>1.1286829710006709</v>
      </c>
      <c r="H4353">
        <v>1.309217572212219</v>
      </c>
      <c r="I4353">
        <v>1.1232259273529051</v>
      </c>
      <c r="J4353">
        <v>0.68121153116226196</v>
      </c>
      <c r="K4353">
        <v>1.3114913702011111</v>
      </c>
      <c r="L4353">
        <v>0.98771125078201294</v>
      </c>
      <c r="M4353">
        <v>1.1136763095855711</v>
      </c>
      <c r="N4353">
        <v>1.3369572162628169</v>
      </c>
      <c r="O4353">
        <v>1.0659277439117429</v>
      </c>
      <c r="P4353">
        <v>1.4179022312164311</v>
      </c>
    </row>
    <row r="4354" spans="1:16" x14ac:dyDescent="0.25">
      <c r="A4354" s="1">
        <v>40360</v>
      </c>
      <c r="B4354" s="3">
        <f t="shared" si="67"/>
        <v>7</v>
      </c>
      <c r="C4354" s="5">
        <v>0.35416666666666669</v>
      </c>
      <c r="D4354" s="7">
        <v>1.601620197296143</v>
      </c>
      <c r="E4354">
        <v>1.117769598960876</v>
      </c>
      <c r="F4354">
        <v>1.3142199516296389</v>
      </c>
      <c r="G4354">
        <v>0.92541086673736572</v>
      </c>
      <c r="H4354">
        <v>1.145963311195374</v>
      </c>
      <c r="I4354">
        <v>0.92745721340179443</v>
      </c>
      <c r="J4354">
        <v>0.56047612428665161</v>
      </c>
      <c r="K4354">
        <v>1.0081748962402339</v>
      </c>
      <c r="L4354">
        <v>0.61527317762374878</v>
      </c>
      <c r="M4354">
        <v>0.76647663116455078</v>
      </c>
      <c r="N4354">
        <v>0.86629372835159302</v>
      </c>
      <c r="O4354">
        <v>0.73328012228012085</v>
      </c>
      <c r="P4354">
        <v>1.2755663394927981</v>
      </c>
    </row>
    <row r="4355" spans="1:16" x14ac:dyDescent="0.25">
      <c r="A4355" s="1">
        <v>40360</v>
      </c>
      <c r="B4355" s="3">
        <f t="shared" ref="B4355:B4418" si="68">MONTH(A4355)</f>
        <v>7</v>
      </c>
      <c r="C4355" s="5">
        <v>0.39583333333333331</v>
      </c>
      <c r="D4355" s="7">
        <v>1.6730154752731321</v>
      </c>
      <c r="E4355">
        <v>1.00999391078949</v>
      </c>
      <c r="F4355">
        <v>0.93018573522567749</v>
      </c>
      <c r="G4355">
        <v>0.83468878269195557</v>
      </c>
      <c r="H4355">
        <v>0.76670408248901367</v>
      </c>
      <c r="I4355">
        <v>0.97816157341003418</v>
      </c>
      <c r="J4355">
        <v>0.50999915599822998</v>
      </c>
      <c r="K4355">
        <v>0.71872818470001221</v>
      </c>
      <c r="L4355">
        <v>0.59594643115997314</v>
      </c>
      <c r="M4355">
        <v>0.67484503984451294</v>
      </c>
      <c r="N4355">
        <v>0.60890668630599976</v>
      </c>
      <c r="O4355">
        <v>0.64960658550262451</v>
      </c>
      <c r="P4355">
        <v>1.18643581867218</v>
      </c>
    </row>
    <row r="4356" spans="1:16" x14ac:dyDescent="0.25">
      <c r="A4356" s="1">
        <v>40360</v>
      </c>
      <c r="B4356" s="3">
        <f t="shared" si="68"/>
        <v>7</v>
      </c>
      <c r="C4356" s="5">
        <v>0.4375</v>
      </c>
      <c r="D4356" s="7">
        <v>1.5206751823425291</v>
      </c>
      <c r="E4356">
        <v>0.9340510368347168</v>
      </c>
      <c r="F4356">
        <v>0.71759134531021118</v>
      </c>
      <c r="G4356">
        <v>0.78193807601928711</v>
      </c>
      <c r="H4356">
        <v>0.6177743673324585</v>
      </c>
      <c r="I4356">
        <v>0.86333787441253662</v>
      </c>
      <c r="J4356">
        <v>0.47862157225608831</v>
      </c>
      <c r="K4356">
        <v>0.55001699924468994</v>
      </c>
      <c r="L4356">
        <v>0.61959326267242432</v>
      </c>
      <c r="M4356">
        <v>0.63391780853271484</v>
      </c>
      <c r="N4356">
        <v>0.48839864134788508</v>
      </c>
      <c r="O4356">
        <v>0.61845642328262329</v>
      </c>
      <c r="P4356">
        <v>1.149146556854248</v>
      </c>
    </row>
    <row r="4357" spans="1:16" x14ac:dyDescent="0.25">
      <c r="A4357" s="1">
        <v>40360</v>
      </c>
      <c r="B4357" s="3">
        <f t="shared" si="68"/>
        <v>7</v>
      </c>
      <c r="C4357" s="5">
        <v>0.47916666666666669</v>
      </c>
      <c r="D4357" s="7">
        <v>1.244188785552979</v>
      </c>
      <c r="E4357">
        <v>0.86265569925308228</v>
      </c>
      <c r="F4357">
        <v>0.62095749378204346</v>
      </c>
      <c r="G4357">
        <v>0.7337348461151123</v>
      </c>
      <c r="H4357">
        <v>0.55001735687255859</v>
      </c>
      <c r="I4357">
        <v>0.99498718976974487</v>
      </c>
      <c r="J4357">
        <v>0.48135006427764893</v>
      </c>
      <c r="K4357">
        <v>0.47680282592773438</v>
      </c>
      <c r="L4357">
        <v>0.63391780853271484</v>
      </c>
      <c r="M4357">
        <v>0.65256243944168091</v>
      </c>
      <c r="N4357">
        <v>0.42450666427612299</v>
      </c>
      <c r="O4357">
        <v>0.60254025459289551</v>
      </c>
      <c r="P4357">
        <v>1.049102187156677</v>
      </c>
    </row>
    <row r="4358" spans="1:16" x14ac:dyDescent="0.25">
      <c r="A4358" s="1">
        <v>40360</v>
      </c>
      <c r="B4358" s="3">
        <f t="shared" si="68"/>
        <v>7</v>
      </c>
      <c r="C4358" s="5">
        <v>0.52083333333333337</v>
      </c>
      <c r="D4358" s="7">
        <v>1.3756107091903691</v>
      </c>
      <c r="E4358">
        <v>0.81695359945297241</v>
      </c>
      <c r="F4358">
        <v>0.57320904731750488</v>
      </c>
      <c r="G4358">
        <v>0.6975824236869812</v>
      </c>
      <c r="H4358">
        <v>0.52386891841888428</v>
      </c>
      <c r="I4358">
        <v>1.0372786521911621</v>
      </c>
      <c r="J4358">
        <v>0.48885339498519897</v>
      </c>
      <c r="K4358">
        <v>0.46338754892349238</v>
      </c>
      <c r="L4358">
        <v>0.65028870105743408</v>
      </c>
      <c r="M4358">
        <v>0.89994502067565918</v>
      </c>
      <c r="N4358">
        <v>0.39256066083908081</v>
      </c>
      <c r="O4358">
        <v>0.65710991621017456</v>
      </c>
      <c r="P4358">
        <v>0.98953020572662354</v>
      </c>
    </row>
    <row r="4359" spans="1:16" x14ac:dyDescent="0.25">
      <c r="A4359" s="1">
        <v>40360</v>
      </c>
      <c r="B4359" s="3">
        <f t="shared" si="68"/>
        <v>7</v>
      </c>
      <c r="C4359" s="5">
        <v>0.5625</v>
      </c>
      <c r="D4359" s="7">
        <v>1.2137206792831421</v>
      </c>
      <c r="E4359">
        <v>0.82059156894683838</v>
      </c>
      <c r="F4359">
        <v>0.54501467943191528</v>
      </c>
      <c r="G4359">
        <v>0.6825757622718811</v>
      </c>
      <c r="H4359">
        <v>0.57298165559768677</v>
      </c>
      <c r="I4359">
        <v>1.0245457887649541</v>
      </c>
      <c r="J4359">
        <v>0.50772553682327271</v>
      </c>
      <c r="K4359">
        <v>0.46134120225906372</v>
      </c>
      <c r="L4359">
        <v>0.66825121641159058</v>
      </c>
      <c r="M4359">
        <v>1.014541387557983</v>
      </c>
      <c r="N4359">
        <v>0.40381565690040588</v>
      </c>
      <c r="O4359">
        <v>0.65210771560668945</v>
      </c>
      <c r="P4359">
        <v>1.0218173265457151</v>
      </c>
    </row>
    <row r="4360" spans="1:16" x14ac:dyDescent="0.25">
      <c r="A4360" s="1">
        <v>40360</v>
      </c>
      <c r="B4360" s="3">
        <f t="shared" si="68"/>
        <v>7</v>
      </c>
      <c r="C4360" s="5">
        <v>0.60416666666666663</v>
      </c>
      <c r="D4360" s="7">
        <v>1.1195881366729741</v>
      </c>
      <c r="E4360">
        <v>0.86083674430847168</v>
      </c>
      <c r="F4360">
        <v>0.53228181600570679</v>
      </c>
      <c r="G4360">
        <v>0.70576786994934082</v>
      </c>
      <c r="H4360">
        <v>0.67416304349899292</v>
      </c>
      <c r="I4360">
        <v>1.0109033584594731</v>
      </c>
      <c r="J4360">
        <v>0.57411873340606689</v>
      </c>
      <c r="K4360">
        <v>0.46952679753303528</v>
      </c>
      <c r="L4360">
        <v>0.68348526954650879</v>
      </c>
      <c r="M4360">
        <v>1.1077646017074581</v>
      </c>
      <c r="N4360">
        <v>0.43803539872169489</v>
      </c>
      <c r="O4360">
        <v>0.66825121641159058</v>
      </c>
      <c r="P4360">
        <v>1.150056004524231</v>
      </c>
    </row>
    <row r="4361" spans="1:16" x14ac:dyDescent="0.25">
      <c r="A4361" s="1">
        <v>40360</v>
      </c>
      <c r="B4361" s="3">
        <f t="shared" si="68"/>
        <v>7</v>
      </c>
      <c r="C4361" s="5">
        <v>0.64583333333333337</v>
      </c>
      <c r="D4361" s="7">
        <v>1.132776021957397</v>
      </c>
      <c r="E4361">
        <v>0.92791199684143066</v>
      </c>
      <c r="F4361">
        <v>0.54205882549285889</v>
      </c>
      <c r="G4361">
        <v>0.76715880632400513</v>
      </c>
      <c r="H4361">
        <v>0.80603969097137451</v>
      </c>
      <c r="I4361">
        <v>1.0763869285583501</v>
      </c>
      <c r="J4361">
        <v>0.68303054571151733</v>
      </c>
      <c r="K4361">
        <v>0.49249139428138727</v>
      </c>
      <c r="L4361">
        <v>0.71986508369445801</v>
      </c>
      <c r="M4361">
        <v>1.1318660974502559</v>
      </c>
      <c r="N4361">
        <v>0.49931257963180542</v>
      </c>
      <c r="O4361">
        <v>0.70417624711990356</v>
      </c>
      <c r="P4361">
        <v>1.2551026344299321</v>
      </c>
    </row>
    <row r="4362" spans="1:16" x14ac:dyDescent="0.25">
      <c r="A4362" s="1">
        <v>40360</v>
      </c>
      <c r="B4362" s="3">
        <f t="shared" si="68"/>
        <v>7</v>
      </c>
      <c r="C4362" s="5">
        <v>0.6875</v>
      </c>
      <c r="D4362" s="7">
        <v>1.1345958709716799</v>
      </c>
      <c r="E4362">
        <v>1.012722492218018</v>
      </c>
      <c r="F4362">
        <v>0.56411433219909668</v>
      </c>
      <c r="G4362">
        <v>0.84082788228988647</v>
      </c>
      <c r="H4362">
        <v>0.93950814008712769</v>
      </c>
      <c r="I4362">
        <v>1.315129280090332</v>
      </c>
      <c r="J4362">
        <v>0.80854082107543945</v>
      </c>
      <c r="K4362">
        <v>0.58275872468948364</v>
      </c>
      <c r="L4362">
        <v>0.79330676794052124</v>
      </c>
      <c r="M4362">
        <v>1.1800693273544309</v>
      </c>
      <c r="N4362">
        <v>0.57707440853118896</v>
      </c>
      <c r="O4362">
        <v>0.75488060712814331</v>
      </c>
      <c r="P4362">
        <v>1.325133800506592</v>
      </c>
    </row>
    <row r="4363" spans="1:16" x14ac:dyDescent="0.25">
      <c r="A4363" s="1">
        <v>40360</v>
      </c>
      <c r="B4363" s="3">
        <f t="shared" si="68"/>
        <v>7</v>
      </c>
      <c r="C4363" s="5">
        <v>0.72916666666666663</v>
      </c>
      <c r="D4363" s="7">
        <v>1.1732496023178101</v>
      </c>
      <c r="E4363">
        <v>1.121407151222229</v>
      </c>
      <c r="F4363">
        <v>0.61936706304550171</v>
      </c>
      <c r="G4363">
        <v>0.98589235544204712</v>
      </c>
      <c r="H4363">
        <v>1.07365870475769</v>
      </c>
      <c r="I4363">
        <v>1.43018102645874</v>
      </c>
      <c r="J4363">
        <v>0.97861653566360474</v>
      </c>
      <c r="K4363">
        <v>0.72554939985275269</v>
      </c>
      <c r="L4363">
        <v>0.88653010129928589</v>
      </c>
      <c r="M4363">
        <v>1.2564669847488401</v>
      </c>
      <c r="N4363">
        <v>0.68712323904037476</v>
      </c>
      <c r="O4363">
        <v>0.88266462087631226</v>
      </c>
      <c r="P4363">
        <v>1.6007106304168699</v>
      </c>
    </row>
    <row r="4364" spans="1:16" x14ac:dyDescent="0.25">
      <c r="A4364" s="1">
        <v>40360</v>
      </c>
      <c r="B4364" s="3">
        <f t="shared" si="68"/>
        <v>7</v>
      </c>
      <c r="C4364" s="5">
        <v>0.77083333333333337</v>
      </c>
      <c r="D4364" s="7">
        <v>1.210992217063904</v>
      </c>
      <c r="E4364">
        <v>1.205535411834717</v>
      </c>
      <c r="F4364">
        <v>0.74396663904190063</v>
      </c>
      <c r="G4364">
        <v>1.1777956485748291</v>
      </c>
      <c r="H4364">
        <v>1.212811231613159</v>
      </c>
      <c r="I4364">
        <v>1.430180430412292</v>
      </c>
      <c r="J4364">
        <v>1.192802309989929</v>
      </c>
      <c r="K4364">
        <v>0.86424732208251953</v>
      </c>
      <c r="L4364">
        <v>1.022271990776062</v>
      </c>
      <c r="M4364">
        <v>1.319222092628479</v>
      </c>
      <c r="N4364">
        <v>0.90176397562026978</v>
      </c>
      <c r="O4364">
        <v>0.97679728269577026</v>
      </c>
      <c r="P4364">
        <v>1.8917490243911741</v>
      </c>
    </row>
    <row r="4365" spans="1:16" x14ac:dyDescent="0.25">
      <c r="A4365" s="1">
        <v>40360</v>
      </c>
      <c r="B4365" s="3">
        <f t="shared" si="68"/>
        <v>7</v>
      </c>
      <c r="C4365" s="5">
        <v>0.8125</v>
      </c>
      <c r="D4365" s="7">
        <v>1.2742021083831789</v>
      </c>
      <c r="E4365">
        <v>1.2219066619873049</v>
      </c>
      <c r="F4365">
        <v>0.84787648916244507</v>
      </c>
      <c r="G4365">
        <v>1.3237695693969731</v>
      </c>
      <c r="H4365">
        <v>1.325588583946228</v>
      </c>
      <c r="I4365">
        <v>1.384705781936646</v>
      </c>
      <c r="J4365">
        <v>1.3883436918258669</v>
      </c>
      <c r="K4365">
        <v>1.0045372247695921</v>
      </c>
      <c r="L4365">
        <v>1.1482372283935549</v>
      </c>
      <c r="M4365">
        <v>1.383341431617737</v>
      </c>
      <c r="N4365">
        <v>1.1409610509872441</v>
      </c>
      <c r="O4365">
        <v>0.99680620431900024</v>
      </c>
      <c r="P4365">
        <v>2.161868810653687</v>
      </c>
    </row>
    <row r="4366" spans="1:16" x14ac:dyDescent="0.25">
      <c r="A4366" s="1">
        <v>40360</v>
      </c>
      <c r="B4366" s="3">
        <f t="shared" si="68"/>
        <v>7</v>
      </c>
      <c r="C4366" s="5">
        <v>0.85416666666666663</v>
      </c>
      <c r="D4366" s="7">
        <v>1.3656067848205571</v>
      </c>
      <c r="E4366">
        <v>1.1978054046630859</v>
      </c>
      <c r="F4366">
        <v>0.92995846271514893</v>
      </c>
      <c r="G4366">
        <v>1.2660166025161741</v>
      </c>
      <c r="H4366">
        <v>1.416538000106812</v>
      </c>
      <c r="I4366">
        <v>1.3869796991348271</v>
      </c>
      <c r="J4366">
        <v>1.55432653427124</v>
      </c>
      <c r="K4366">
        <v>1.124591708183289</v>
      </c>
      <c r="L4366">
        <v>1.274657726287842</v>
      </c>
      <c r="M4366">
        <v>1.458829522132874</v>
      </c>
      <c r="N4366">
        <v>1.386979460716248</v>
      </c>
      <c r="O4366">
        <v>0.96270012855529785</v>
      </c>
      <c r="P4366">
        <v>2.4019753932952881</v>
      </c>
    </row>
    <row r="4367" spans="1:16" x14ac:dyDescent="0.25">
      <c r="A4367" s="1">
        <v>40360</v>
      </c>
      <c r="B4367" s="3">
        <f t="shared" si="68"/>
        <v>7</v>
      </c>
      <c r="C4367" s="5">
        <v>0.89583333333333337</v>
      </c>
      <c r="D4367" s="7">
        <v>1.4711077213287349</v>
      </c>
      <c r="E4367">
        <v>1.2109923362731929</v>
      </c>
      <c r="F4367">
        <v>1.004082202911377</v>
      </c>
      <c r="G4367">
        <v>1.230546355247498</v>
      </c>
      <c r="H4367">
        <v>1.5006686449050901</v>
      </c>
      <c r="I4367">
        <v>1.3801581859588621</v>
      </c>
      <c r="J4367">
        <v>1.6370904445648189</v>
      </c>
      <c r="K4367">
        <v>1.2073541879653931</v>
      </c>
      <c r="L4367">
        <v>1.400621891021729</v>
      </c>
      <c r="M4367">
        <v>1.5406839847564699</v>
      </c>
      <c r="N4367">
        <v>1.6275408267974849</v>
      </c>
      <c r="O4367">
        <v>0.93359631299972534</v>
      </c>
      <c r="P4367">
        <v>2.6111593246459961</v>
      </c>
    </row>
    <row r="4368" spans="1:16" x14ac:dyDescent="0.25">
      <c r="A4368" s="1">
        <v>40360</v>
      </c>
      <c r="B4368" s="3">
        <f t="shared" si="68"/>
        <v>7</v>
      </c>
      <c r="C4368" s="5">
        <v>0.9375</v>
      </c>
      <c r="D4368" s="7">
        <v>1.523403644561768</v>
      </c>
      <c r="E4368">
        <v>1.252374529838562</v>
      </c>
      <c r="F4368">
        <v>1.084572553634644</v>
      </c>
      <c r="G4368">
        <v>1.1714291572570801</v>
      </c>
      <c r="H4368">
        <v>1.5920729637146001</v>
      </c>
      <c r="I4368">
        <v>1.3333191871643071</v>
      </c>
      <c r="J4368">
        <v>1.7043930292129521</v>
      </c>
      <c r="K4368">
        <v>1.224179863929749</v>
      </c>
      <c r="L4368">
        <v>1.4911166429519651</v>
      </c>
      <c r="M4368">
        <v>1.61571729183197</v>
      </c>
      <c r="N4368">
        <v>1.836269855499268</v>
      </c>
      <c r="O4368">
        <v>0.92290973663330078</v>
      </c>
      <c r="P4368">
        <v>2.7766876220703121</v>
      </c>
    </row>
    <row r="4369" spans="1:16" x14ac:dyDescent="0.25">
      <c r="A4369" s="1">
        <v>40360</v>
      </c>
      <c r="B4369" s="3">
        <f t="shared" si="68"/>
        <v>7</v>
      </c>
      <c r="C4369" s="5">
        <v>0.97916666666666663</v>
      </c>
      <c r="D4369" s="7">
        <v>1.51430881023407</v>
      </c>
      <c r="E4369">
        <v>1.3037624359130859</v>
      </c>
      <c r="F4369">
        <v>1.1691557168960569</v>
      </c>
      <c r="G4369">
        <v>1.1614247560501101</v>
      </c>
      <c r="H4369">
        <v>1.6907521486282351</v>
      </c>
      <c r="I4369">
        <v>1.276021361351013</v>
      </c>
      <c r="J4369">
        <v>1.762600779533386</v>
      </c>
      <c r="K4369">
        <v>1.214630126953125</v>
      </c>
      <c r="L4369">
        <v>1.5493243932723999</v>
      </c>
      <c r="M4369">
        <v>1.6734703779220581</v>
      </c>
      <c r="N4369">
        <v>2.0145306587219238</v>
      </c>
      <c r="O4369">
        <v>0.9863470196723938</v>
      </c>
      <c r="P4369">
        <v>2.8812797069549561</v>
      </c>
    </row>
    <row r="4370" spans="1:16" x14ac:dyDescent="0.25">
      <c r="A4370" s="1">
        <v>40361</v>
      </c>
      <c r="B4370" s="3">
        <f t="shared" si="68"/>
        <v>7</v>
      </c>
      <c r="C4370" s="5">
        <v>2.0833333333333332E-2</v>
      </c>
      <c r="D4370" s="7">
        <v>1.511125445365906</v>
      </c>
      <c r="E4370">
        <v>1.344687938690186</v>
      </c>
      <c r="F4370">
        <v>1.251009941101074</v>
      </c>
      <c r="G4370">
        <v>1.1841621398925779</v>
      </c>
      <c r="H4370">
        <v>1.7957973480224609</v>
      </c>
      <c r="I4370">
        <v>1.1873453855514531</v>
      </c>
      <c r="J4370">
        <v>1.846274256706238</v>
      </c>
      <c r="K4370">
        <v>1.220541834831238</v>
      </c>
      <c r="L4370">
        <v>1.583885073661804</v>
      </c>
      <c r="M4370">
        <v>1.7289494276046751</v>
      </c>
      <c r="N4370">
        <v>2.1527738571166992</v>
      </c>
      <c r="O4370">
        <v>1.090938925743103</v>
      </c>
      <c r="P4370">
        <v>2.9003787040710449</v>
      </c>
    </row>
    <row r="4371" spans="1:16" x14ac:dyDescent="0.25">
      <c r="A4371" s="1">
        <v>40361</v>
      </c>
      <c r="B4371" s="3">
        <f t="shared" si="68"/>
        <v>7</v>
      </c>
      <c r="C4371" s="5">
        <v>6.25E-2</v>
      </c>
      <c r="D4371" s="7">
        <v>1.5384103059768679</v>
      </c>
      <c r="E4371">
        <v>1.386979460716248</v>
      </c>
      <c r="F4371">
        <v>1.325588583946228</v>
      </c>
      <c r="G4371">
        <v>1.193257212638855</v>
      </c>
      <c r="H4371">
        <v>1.9017536640167241</v>
      </c>
      <c r="I4371">
        <v>1.1496015787124629</v>
      </c>
      <c r="J4371">
        <v>1.856733441352844</v>
      </c>
      <c r="K4371">
        <v>1.2460078001022341</v>
      </c>
      <c r="L4371">
        <v>1.597527384757996</v>
      </c>
      <c r="M4371">
        <v>1.798525810241699</v>
      </c>
      <c r="N4371">
        <v>2.235538005828857</v>
      </c>
      <c r="O4371">
        <v>1.2037162780761721</v>
      </c>
      <c r="P4371">
        <v>2.8430805206298828</v>
      </c>
    </row>
    <row r="4372" spans="1:16" x14ac:dyDescent="0.25">
      <c r="A4372" s="1">
        <v>40361</v>
      </c>
      <c r="B4372" s="3">
        <f t="shared" si="68"/>
        <v>7</v>
      </c>
      <c r="C4372" s="5">
        <v>0.10416666666666667</v>
      </c>
      <c r="D4372" s="7">
        <v>1.5911610126495359</v>
      </c>
      <c r="E4372">
        <v>1.3928911685943599</v>
      </c>
      <c r="F4372">
        <v>1.3915271759033201</v>
      </c>
      <c r="G4372">
        <v>1.1982599496841431</v>
      </c>
      <c r="H4372">
        <v>2.0027081966400151</v>
      </c>
      <c r="I4372">
        <v>1.154149055480957</v>
      </c>
      <c r="J4372">
        <v>1.9208527803421021</v>
      </c>
      <c r="K4372">
        <v>1.2737481594085689</v>
      </c>
      <c r="L4372">
        <v>1.599801301956177</v>
      </c>
      <c r="M4372">
        <v>1.881744503974915</v>
      </c>
      <c r="N4372">
        <v>2.280103206634521</v>
      </c>
      <c r="O4372">
        <v>1.316039085388184</v>
      </c>
      <c r="P4372">
        <v>2.7666828632354741</v>
      </c>
    </row>
    <row r="4373" spans="1:16" x14ac:dyDescent="0.25">
      <c r="A4373" s="1">
        <v>40361</v>
      </c>
      <c r="B4373" s="3">
        <f t="shared" si="68"/>
        <v>7</v>
      </c>
      <c r="C4373" s="5">
        <v>0.14583333333333334</v>
      </c>
      <c r="D4373" s="7">
        <v>1.6448211669921879</v>
      </c>
      <c r="E4373">
        <v>1.3992576599121089</v>
      </c>
      <c r="F4373">
        <v>1.445641875267029</v>
      </c>
      <c r="G4373">
        <v>1.198259234428406</v>
      </c>
      <c r="H4373">
        <v>2.0954854488372798</v>
      </c>
      <c r="I4373">
        <v>1.179614663124084</v>
      </c>
      <c r="J4373">
        <v>2.012711763381958</v>
      </c>
      <c r="K4373">
        <v>1.2682904005050659</v>
      </c>
      <c r="L4373">
        <v>1.593434691429138</v>
      </c>
      <c r="M4373">
        <v>1.9890649318695071</v>
      </c>
      <c r="N4373">
        <v>2.3428583145141602</v>
      </c>
      <c r="O4373">
        <v>1.4242687225341799</v>
      </c>
      <c r="P4373">
        <v>2.716660737991333</v>
      </c>
    </row>
    <row r="4374" spans="1:16" x14ac:dyDescent="0.25">
      <c r="A4374" s="1">
        <v>40361</v>
      </c>
      <c r="B4374" s="3">
        <f t="shared" si="68"/>
        <v>7</v>
      </c>
      <c r="C4374" s="5">
        <v>0.1875</v>
      </c>
      <c r="D4374" s="7">
        <v>1.679836750030518</v>
      </c>
      <c r="E4374">
        <v>1.4601941108703611</v>
      </c>
      <c r="F4374">
        <v>1.4742909669876101</v>
      </c>
      <c r="G4374">
        <v>1.1968950033187871</v>
      </c>
      <c r="H4374">
        <v>2.1591496467590332</v>
      </c>
      <c r="I4374">
        <v>1.215084910392761</v>
      </c>
      <c r="J4374">
        <v>2.1191227436065669</v>
      </c>
      <c r="K4374">
        <v>1.289663434028625</v>
      </c>
      <c r="L4374">
        <v>1.5756995677948</v>
      </c>
      <c r="M4374">
        <v>2.1273081302642818</v>
      </c>
      <c r="N4374">
        <v>2.4410839080810551</v>
      </c>
      <c r="O4374">
        <v>1.5247678756713869</v>
      </c>
      <c r="P4374">
        <v>2.7002897262573242</v>
      </c>
    </row>
    <row r="4375" spans="1:16" x14ac:dyDescent="0.25">
      <c r="A4375" s="1">
        <v>40361</v>
      </c>
      <c r="B4375" s="3">
        <f t="shared" si="68"/>
        <v>7</v>
      </c>
      <c r="C4375" s="5">
        <v>0.22916666666666666</v>
      </c>
      <c r="D4375" s="7">
        <v>1.709395289421082</v>
      </c>
      <c r="E4375">
        <v>1.503395676612854</v>
      </c>
      <c r="F4375">
        <v>1.4665602445602419</v>
      </c>
      <c r="G4375">
        <v>1.195530772209167</v>
      </c>
      <c r="H4375">
        <v>2.2064435482025151</v>
      </c>
      <c r="I4375">
        <v>1.1646080017089839</v>
      </c>
      <c r="J4375">
        <v>2.2228050231933589</v>
      </c>
      <c r="K4375">
        <v>1.2259988784790039</v>
      </c>
      <c r="L4375">
        <v>1.560238122940063</v>
      </c>
      <c r="M4375">
        <v>2.2864699363708501</v>
      </c>
      <c r="N4375">
        <v>2.5529522895812988</v>
      </c>
      <c r="O4375">
        <v>1.6052582263946531</v>
      </c>
      <c r="P4375">
        <v>2.6848282814025879</v>
      </c>
    </row>
    <row r="4376" spans="1:16" x14ac:dyDescent="0.25">
      <c r="A4376" s="1">
        <v>40361</v>
      </c>
      <c r="B4376" s="3">
        <f t="shared" si="68"/>
        <v>7</v>
      </c>
      <c r="C4376" s="5">
        <v>0.27083333333333331</v>
      </c>
      <c r="D4376" s="7">
        <v>1.688022136688232</v>
      </c>
      <c r="E4376">
        <v>1.507942199707031</v>
      </c>
      <c r="F4376">
        <v>1.423359155654907</v>
      </c>
      <c r="G4376">
        <v>1.198259234428406</v>
      </c>
      <c r="H4376">
        <v>2.0399973392486568</v>
      </c>
      <c r="I4376">
        <v>1.1777956485748291</v>
      </c>
      <c r="J4376">
        <v>2.2719178199768071</v>
      </c>
      <c r="K4376">
        <v>1.293301463127136</v>
      </c>
      <c r="L4376">
        <v>1.2973941564559941</v>
      </c>
      <c r="M4376">
        <v>2.293745756149292</v>
      </c>
      <c r="N4376">
        <v>2.4147083759307861</v>
      </c>
      <c r="O4376">
        <v>1.6507328748703001</v>
      </c>
      <c r="P4376">
        <v>2.084561824798584</v>
      </c>
    </row>
    <row r="4377" spans="1:16" x14ac:dyDescent="0.25">
      <c r="A4377" s="1">
        <v>40361</v>
      </c>
      <c r="B4377" s="3">
        <f t="shared" si="68"/>
        <v>7</v>
      </c>
      <c r="C4377" s="5">
        <v>0.3125</v>
      </c>
      <c r="D4377" s="7">
        <v>1.517946600914001</v>
      </c>
      <c r="E4377">
        <v>1.3101271390914919</v>
      </c>
      <c r="F4377">
        <v>1.2460078001022341</v>
      </c>
      <c r="G4377">
        <v>1.0995790958404541</v>
      </c>
      <c r="H4377">
        <v>1.324227452278137</v>
      </c>
      <c r="I4377">
        <v>0.98589223623275757</v>
      </c>
      <c r="J4377">
        <v>2.2391760349273682</v>
      </c>
      <c r="K4377">
        <v>1.3460521697998049</v>
      </c>
      <c r="L4377">
        <v>0.79580783843994141</v>
      </c>
      <c r="M4377">
        <v>1.351963877677917</v>
      </c>
      <c r="N4377">
        <v>1.209173202514648</v>
      </c>
      <c r="O4377">
        <v>1.2173587083816531</v>
      </c>
      <c r="P4377">
        <v>1.14641809463501</v>
      </c>
    </row>
    <row r="4378" spans="1:16" x14ac:dyDescent="0.25">
      <c r="A4378" s="1">
        <v>40361</v>
      </c>
      <c r="B4378" s="3">
        <f t="shared" si="68"/>
        <v>7</v>
      </c>
      <c r="C4378" s="5">
        <v>0.35416666666666669</v>
      </c>
      <c r="D4378" s="7">
        <v>1.4729266166687009</v>
      </c>
      <c r="E4378">
        <v>0.97179508209228516</v>
      </c>
      <c r="F4378">
        <v>0.74169307947158813</v>
      </c>
      <c r="G4378">
        <v>0.90062713623046875</v>
      </c>
      <c r="H4378">
        <v>1.0350098609924321</v>
      </c>
      <c r="I4378">
        <v>0.81035977602005005</v>
      </c>
      <c r="J4378">
        <v>1.8421815633773799</v>
      </c>
      <c r="K4378">
        <v>1.251009941101074</v>
      </c>
      <c r="L4378">
        <v>0.65301722288131714</v>
      </c>
      <c r="M4378">
        <v>0.85788089036941528</v>
      </c>
      <c r="N4378">
        <v>0.86856746673583984</v>
      </c>
      <c r="O4378">
        <v>0.7798917293548584</v>
      </c>
      <c r="P4378">
        <v>0.90471982955932617</v>
      </c>
    </row>
    <row r="4379" spans="1:16" x14ac:dyDescent="0.25">
      <c r="A4379" s="1">
        <v>40361</v>
      </c>
      <c r="B4379" s="3">
        <f t="shared" si="68"/>
        <v>7</v>
      </c>
      <c r="C4379" s="5">
        <v>0.39583333333333331</v>
      </c>
      <c r="D4379" s="7">
        <v>1.4565557241439819</v>
      </c>
      <c r="E4379">
        <v>0.7948983907699585</v>
      </c>
      <c r="F4379">
        <v>0.50454217195510864</v>
      </c>
      <c r="G4379">
        <v>0.72509467601776123</v>
      </c>
      <c r="H4379">
        <v>0.90130937099456787</v>
      </c>
      <c r="I4379">
        <v>0.78875929117202759</v>
      </c>
      <c r="J4379">
        <v>1.33286452293396</v>
      </c>
      <c r="K4379">
        <v>0.95587891340255737</v>
      </c>
      <c r="L4379">
        <v>0.61982065439224243</v>
      </c>
      <c r="M4379">
        <v>0.72077453136444092</v>
      </c>
      <c r="N4379">
        <v>0.77079677581787109</v>
      </c>
      <c r="O4379">
        <v>0.58253133296966553</v>
      </c>
      <c r="P4379">
        <v>0.83673512935638428</v>
      </c>
    </row>
    <row r="4380" spans="1:16" x14ac:dyDescent="0.25">
      <c r="A4380" s="1">
        <v>40361</v>
      </c>
      <c r="B4380" s="3">
        <f t="shared" si="68"/>
        <v>7</v>
      </c>
      <c r="C4380" s="5">
        <v>0.4375</v>
      </c>
      <c r="D4380" s="7">
        <v>1.4442776441574099</v>
      </c>
      <c r="E4380">
        <v>0.74851411581039429</v>
      </c>
      <c r="F4380">
        <v>0.41188743710517878</v>
      </c>
      <c r="G4380">
        <v>0.64483171701431274</v>
      </c>
      <c r="H4380">
        <v>0.78398579359054565</v>
      </c>
      <c r="I4380">
        <v>0.72532200813293457</v>
      </c>
      <c r="J4380">
        <v>1.026364803314209</v>
      </c>
      <c r="K4380">
        <v>0.78375703096389771</v>
      </c>
      <c r="L4380">
        <v>0.59367269277572632</v>
      </c>
      <c r="M4380">
        <v>0.67007023096084595</v>
      </c>
      <c r="N4380">
        <v>0.76420295238494873</v>
      </c>
      <c r="O4380">
        <v>0.51454663276672363</v>
      </c>
      <c r="P4380">
        <v>0.79467099905014038</v>
      </c>
    </row>
    <row r="4381" spans="1:16" x14ac:dyDescent="0.25">
      <c r="A4381" s="1">
        <v>40361</v>
      </c>
      <c r="B4381" s="3">
        <f t="shared" si="68"/>
        <v>7</v>
      </c>
      <c r="C4381" s="5">
        <v>0.47916666666666669</v>
      </c>
      <c r="D4381" s="7">
        <v>1.367425322532654</v>
      </c>
      <c r="E4381">
        <v>0.77488946914672852</v>
      </c>
      <c r="F4381">
        <v>0.37562146782875061</v>
      </c>
      <c r="G4381">
        <v>0.63050723075866699</v>
      </c>
      <c r="H4381">
        <v>0.69372129440307617</v>
      </c>
      <c r="I4381">
        <v>0.7016751766204834</v>
      </c>
      <c r="J4381">
        <v>0.84628480672836304</v>
      </c>
      <c r="K4381">
        <v>0.67825567722320557</v>
      </c>
      <c r="L4381">
        <v>0.55229067802429199</v>
      </c>
      <c r="M4381">
        <v>0.61550050973892212</v>
      </c>
      <c r="N4381">
        <v>0.7528342604637146</v>
      </c>
      <c r="O4381">
        <v>0.46816238760948181</v>
      </c>
      <c r="P4381">
        <v>0.70622265338897705</v>
      </c>
    </row>
    <row r="4382" spans="1:16" x14ac:dyDescent="0.25">
      <c r="A4382" s="1">
        <v>40361</v>
      </c>
      <c r="B4382" s="3">
        <f t="shared" si="68"/>
        <v>7</v>
      </c>
      <c r="C4382" s="5">
        <v>0.52083333333333337</v>
      </c>
      <c r="D4382" s="7">
        <v>1.237822294235229</v>
      </c>
      <c r="E4382">
        <v>0.82332015037536621</v>
      </c>
      <c r="F4382">
        <v>0.3246895968914032</v>
      </c>
      <c r="G4382">
        <v>0.63482731580734253</v>
      </c>
      <c r="H4382">
        <v>0.66802388429641724</v>
      </c>
      <c r="I4382">
        <v>0.6837126612663269</v>
      </c>
      <c r="J4382">
        <v>0.77557158470153809</v>
      </c>
      <c r="K4382">
        <v>0.60617822408676147</v>
      </c>
      <c r="L4382">
        <v>0.53364598751068115</v>
      </c>
      <c r="M4382">
        <v>0.56911629438400269</v>
      </c>
      <c r="N4382">
        <v>0.82968652248382568</v>
      </c>
      <c r="O4382">
        <v>0.69553607702255249</v>
      </c>
      <c r="P4382">
        <v>0.64483171701431274</v>
      </c>
    </row>
    <row r="4383" spans="1:16" x14ac:dyDescent="0.25">
      <c r="A4383" s="1">
        <v>40361</v>
      </c>
      <c r="B4383" s="3">
        <f t="shared" si="68"/>
        <v>7</v>
      </c>
      <c r="C4383" s="5">
        <v>0.5625</v>
      </c>
      <c r="D4383" s="7">
        <v>1.1741576194763179</v>
      </c>
      <c r="E4383">
        <v>0.92018133401870728</v>
      </c>
      <c r="F4383">
        <v>0.31229773163795471</v>
      </c>
      <c r="G4383">
        <v>0.67848306894302368</v>
      </c>
      <c r="H4383">
        <v>0.70076596736907959</v>
      </c>
      <c r="I4383">
        <v>0.69439917802810669</v>
      </c>
      <c r="J4383">
        <v>0.77920961380004883</v>
      </c>
      <c r="K4383">
        <v>0.57184481620788574</v>
      </c>
      <c r="L4383">
        <v>0.54001247882843018</v>
      </c>
      <c r="M4383">
        <v>0.53273653984069824</v>
      </c>
      <c r="N4383">
        <v>0.85765349864959717</v>
      </c>
      <c r="O4383">
        <v>0.79444360733032227</v>
      </c>
      <c r="P4383">
        <v>0.62527763843536377</v>
      </c>
    </row>
    <row r="4384" spans="1:16" x14ac:dyDescent="0.25">
      <c r="A4384" s="1">
        <v>40361</v>
      </c>
      <c r="B4384" s="3">
        <f t="shared" si="68"/>
        <v>7</v>
      </c>
      <c r="C4384" s="5">
        <v>0.60416666666666663</v>
      </c>
      <c r="D4384" s="7">
        <v>1.1737029552459719</v>
      </c>
      <c r="E4384">
        <v>1.0113581418991091</v>
      </c>
      <c r="F4384">
        <v>0.32287061214447021</v>
      </c>
      <c r="G4384">
        <v>0.74714988470077515</v>
      </c>
      <c r="H4384">
        <v>0.77261680364608765</v>
      </c>
      <c r="I4384">
        <v>0.77102410793304443</v>
      </c>
      <c r="J4384">
        <v>0.80558496713638306</v>
      </c>
      <c r="K4384">
        <v>0.55911189317703247</v>
      </c>
      <c r="L4384">
        <v>0.56434148550033569</v>
      </c>
      <c r="M4384">
        <v>0.5381934642791748</v>
      </c>
      <c r="N4384">
        <v>0.87379705905914307</v>
      </c>
      <c r="O4384">
        <v>0.88130038976669312</v>
      </c>
      <c r="P4384">
        <v>0.66029328107833862</v>
      </c>
    </row>
    <row r="4385" spans="1:16" x14ac:dyDescent="0.25">
      <c r="A4385" s="1">
        <v>40361</v>
      </c>
      <c r="B4385" s="3">
        <f t="shared" si="68"/>
        <v>7</v>
      </c>
      <c r="C4385" s="5">
        <v>0.64583333333333337</v>
      </c>
      <c r="D4385" s="7">
        <v>1.2055351734161379</v>
      </c>
      <c r="E4385">
        <v>1.0973054170608521</v>
      </c>
      <c r="F4385">
        <v>0.37061908841133118</v>
      </c>
      <c r="G4385">
        <v>0.83014130592346191</v>
      </c>
      <c r="H4385">
        <v>0.85265469551086426</v>
      </c>
      <c r="I4385">
        <v>0.89039528369903564</v>
      </c>
      <c r="J4385">
        <v>0.87106853723526001</v>
      </c>
      <c r="K4385">
        <v>0.60231286287307739</v>
      </c>
      <c r="L4385">
        <v>0.60890668630599976</v>
      </c>
      <c r="M4385">
        <v>0.62254911661148071</v>
      </c>
      <c r="N4385">
        <v>0.92109078168869019</v>
      </c>
      <c r="O4385">
        <v>0.94632923603057861</v>
      </c>
      <c r="P4385">
        <v>0.73168867826461792</v>
      </c>
    </row>
    <row r="4386" spans="1:16" x14ac:dyDescent="0.25">
      <c r="A4386" s="1">
        <v>40361</v>
      </c>
      <c r="B4386" s="3">
        <f t="shared" si="68"/>
        <v>7</v>
      </c>
      <c r="C4386" s="5">
        <v>0.6875</v>
      </c>
      <c r="D4386" s="7">
        <v>1.254647970199585</v>
      </c>
      <c r="E4386">
        <v>1.20144259929657</v>
      </c>
      <c r="F4386">
        <v>0.47089087963104248</v>
      </c>
      <c r="G4386">
        <v>0.93064045906066895</v>
      </c>
      <c r="H4386">
        <v>0.92701488733291626</v>
      </c>
      <c r="I4386">
        <v>0.98361849784851074</v>
      </c>
      <c r="J4386">
        <v>0.90585678815841675</v>
      </c>
      <c r="K4386">
        <v>0.70235729217529297</v>
      </c>
      <c r="L4386">
        <v>0.65028870105743408</v>
      </c>
      <c r="M4386">
        <v>0.71918290853500366</v>
      </c>
      <c r="N4386">
        <v>0.9563336968421936</v>
      </c>
      <c r="O4386">
        <v>1.03000271320343</v>
      </c>
      <c r="P4386">
        <v>0.83241516351699829</v>
      </c>
    </row>
    <row r="4387" spans="1:16" x14ac:dyDescent="0.25">
      <c r="A4387" s="1">
        <v>40361</v>
      </c>
      <c r="B4387" s="3">
        <f t="shared" si="68"/>
        <v>7</v>
      </c>
      <c r="C4387" s="5">
        <v>0.72916666666666663</v>
      </c>
      <c r="D4387" s="7">
        <v>1.3533281087875371</v>
      </c>
      <c r="E4387">
        <v>1.302396774291992</v>
      </c>
      <c r="F4387">
        <v>0.57548278570175171</v>
      </c>
      <c r="G4387">
        <v>0.9622454047203064</v>
      </c>
      <c r="H4387">
        <v>1.08367919921875</v>
      </c>
      <c r="I4387">
        <v>1.1496013402938841</v>
      </c>
      <c r="J4387">
        <v>1.0541044473648069</v>
      </c>
      <c r="K4387">
        <v>0.82332015037536621</v>
      </c>
      <c r="L4387">
        <v>0.77329784631729126</v>
      </c>
      <c r="M4387">
        <v>0.80717653036117554</v>
      </c>
      <c r="N4387">
        <v>1.055468678474426</v>
      </c>
      <c r="O4387">
        <v>1.1773408651351931</v>
      </c>
      <c r="P4387">
        <v>0.99544203281402588</v>
      </c>
    </row>
    <row r="4388" spans="1:16" x14ac:dyDescent="0.25">
      <c r="A4388" s="1">
        <v>40361</v>
      </c>
      <c r="B4388" s="3">
        <f t="shared" si="68"/>
        <v>7</v>
      </c>
      <c r="C4388" s="5">
        <v>0.77083333333333337</v>
      </c>
      <c r="D4388" s="7">
        <v>1.4638316631317141</v>
      </c>
      <c r="E4388">
        <v>1.3869796991348271</v>
      </c>
      <c r="F4388">
        <v>0.73123371601104736</v>
      </c>
      <c r="G4388">
        <v>0.91631591320037842</v>
      </c>
      <c r="H4388">
        <v>1.279205203056335</v>
      </c>
      <c r="I4388">
        <v>1.365606307983398</v>
      </c>
      <c r="J4388">
        <v>1.236912846565247</v>
      </c>
      <c r="K4388">
        <v>0.97861629724502563</v>
      </c>
      <c r="L4388">
        <v>0.96451914310455322</v>
      </c>
      <c r="M4388">
        <v>0.89266902208328247</v>
      </c>
      <c r="N4388">
        <v>1.2337296009063721</v>
      </c>
      <c r="O4388">
        <v>1.334683418273926</v>
      </c>
      <c r="P4388">
        <v>1.2782948017120359</v>
      </c>
    </row>
    <row r="4389" spans="1:16" x14ac:dyDescent="0.25">
      <c r="A4389" s="1">
        <v>40361</v>
      </c>
      <c r="B4389" s="3">
        <f t="shared" si="68"/>
        <v>7</v>
      </c>
      <c r="C4389" s="5">
        <v>0.8125</v>
      </c>
      <c r="D4389" s="7">
        <v>1.5511432886123659</v>
      </c>
      <c r="E4389">
        <v>1.457465648651123</v>
      </c>
      <c r="F4389">
        <v>0.83173292875289917</v>
      </c>
      <c r="G4389">
        <v>0.86015462875366211</v>
      </c>
      <c r="H4389">
        <v>1.5047677755355831</v>
      </c>
      <c r="I4389">
        <v>1.338321447372437</v>
      </c>
      <c r="J4389">
        <v>1.394255638122559</v>
      </c>
      <c r="K4389">
        <v>1.110038280487061</v>
      </c>
      <c r="L4389">
        <v>1.1418706178665159</v>
      </c>
      <c r="M4389">
        <v>0.91517901420593262</v>
      </c>
      <c r="N4389">
        <v>1.394255399703979</v>
      </c>
      <c r="O4389">
        <v>1.4770194292068479</v>
      </c>
      <c r="P4389">
        <v>1.5943442583084111</v>
      </c>
    </row>
    <row r="4390" spans="1:16" x14ac:dyDescent="0.25">
      <c r="A4390" s="1">
        <v>40361</v>
      </c>
      <c r="B4390" s="3">
        <f t="shared" si="68"/>
        <v>7</v>
      </c>
      <c r="C4390" s="5">
        <v>0.85416666666666663</v>
      </c>
      <c r="D4390" s="7">
        <v>1.603893995285034</v>
      </c>
      <c r="E4390">
        <v>1.524768471717834</v>
      </c>
      <c r="F4390">
        <v>0.89471542835235596</v>
      </c>
      <c r="G4390">
        <v>0.84378373622894287</v>
      </c>
      <c r="H4390">
        <v>1.6730360984802251</v>
      </c>
      <c r="I4390">
        <v>1.244643449783325</v>
      </c>
      <c r="J4390">
        <v>1.4920263290405269</v>
      </c>
      <c r="K4390">
        <v>1.225089430809021</v>
      </c>
      <c r="L4390">
        <v>1.2555574178695681</v>
      </c>
      <c r="M4390">
        <v>0.90017235279083252</v>
      </c>
      <c r="N4390">
        <v>1.49293577671051</v>
      </c>
      <c r="O4390">
        <v>1.605712890625</v>
      </c>
      <c r="P4390">
        <v>1.896296620368958</v>
      </c>
    </row>
    <row r="4391" spans="1:16" x14ac:dyDescent="0.25">
      <c r="A4391" s="1">
        <v>40361</v>
      </c>
      <c r="B4391" s="3">
        <f t="shared" si="68"/>
        <v>7</v>
      </c>
      <c r="C4391" s="5">
        <v>0.89583333333333337</v>
      </c>
      <c r="D4391" s="7">
        <v>1.6402736902236941</v>
      </c>
      <c r="E4391">
        <v>1.5907062292098999</v>
      </c>
      <c r="F4391">
        <v>0.94178175926208496</v>
      </c>
      <c r="G4391">
        <v>0.83605301380157471</v>
      </c>
      <c r="H4391">
        <v>1.7998945713043211</v>
      </c>
      <c r="I4391">
        <v>1.1882549524307251</v>
      </c>
      <c r="J4391">
        <v>1.540229320526123</v>
      </c>
      <c r="K4391">
        <v>1.3374119997024541</v>
      </c>
      <c r="L4391">
        <v>1.170974493026733</v>
      </c>
      <c r="M4391">
        <v>0.89744389057159424</v>
      </c>
      <c r="N4391">
        <v>1.5488694906234739</v>
      </c>
      <c r="O4391">
        <v>1.700300335884094</v>
      </c>
      <c r="P4391">
        <v>2.1345839500427251</v>
      </c>
    </row>
    <row r="4392" spans="1:16" x14ac:dyDescent="0.25">
      <c r="A4392" s="1">
        <v>40361</v>
      </c>
      <c r="B4392" s="3">
        <f t="shared" si="68"/>
        <v>7</v>
      </c>
      <c r="C4392" s="5">
        <v>0.9375</v>
      </c>
      <c r="D4392" s="7">
        <v>1.678017854690552</v>
      </c>
      <c r="E4392">
        <v>1.6602827310562129</v>
      </c>
      <c r="F4392">
        <v>0.98270910978317261</v>
      </c>
      <c r="G4392">
        <v>0.93541532754898071</v>
      </c>
      <c r="H4392">
        <v>1.880861639976501</v>
      </c>
      <c r="I4392">
        <v>1.176886200904846</v>
      </c>
      <c r="J4392">
        <v>1.535681843757629</v>
      </c>
      <c r="K4392">
        <v>1.449734687805176</v>
      </c>
      <c r="L4392">
        <v>1.1136764287948611</v>
      </c>
      <c r="M4392">
        <v>0.91336005926132202</v>
      </c>
      <c r="N4392">
        <v>1.5679688453674321</v>
      </c>
      <c r="O4392">
        <v>1.7671482563018801</v>
      </c>
      <c r="P4392">
        <v>2.2200765609741211</v>
      </c>
    </row>
    <row r="4393" spans="1:16" x14ac:dyDescent="0.25">
      <c r="A4393" s="1">
        <v>40361</v>
      </c>
      <c r="B4393" s="3">
        <f t="shared" si="68"/>
        <v>7</v>
      </c>
      <c r="C4393" s="5">
        <v>0.97916666666666663</v>
      </c>
      <c r="D4393" s="7">
        <v>1.711214542388916</v>
      </c>
      <c r="E4393">
        <v>1.734406709671021</v>
      </c>
      <c r="F4393">
        <v>1.007265567779541</v>
      </c>
      <c r="G4393">
        <v>1.0932126045227051</v>
      </c>
      <c r="H4393">
        <v>1.9290744066238401</v>
      </c>
      <c r="I4393">
        <v>1.1718840599060061</v>
      </c>
      <c r="J4393">
        <v>1.56569516658783</v>
      </c>
      <c r="K4393">
        <v>1.5656952857971189</v>
      </c>
      <c r="L4393">
        <v>1.10731053352356</v>
      </c>
      <c r="M4393">
        <v>0.93359631299972534</v>
      </c>
      <c r="N4393">
        <v>1.528405904769897</v>
      </c>
      <c r="O4393">
        <v>1.786247611045837</v>
      </c>
      <c r="P4393">
        <v>2.1100277900695801</v>
      </c>
    </row>
    <row r="4394" spans="1:16" x14ac:dyDescent="0.25">
      <c r="A4394" s="1">
        <v>40362</v>
      </c>
      <c r="B4394" s="3">
        <f t="shared" si="68"/>
        <v>7</v>
      </c>
      <c r="C4394" s="5">
        <v>2.0833333333333332E-2</v>
      </c>
      <c r="D4394" s="7">
        <v>1.722582936286926</v>
      </c>
      <c r="E4394">
        <v>1.818079948425293</v>
      </c>
      <c r="F4394">
        <v>1.048192620277405</v>
      </c>
      <c r="G4394">
        <v>1.1277734041213989</v>
      </c>
      <c r="H4394">
        <v>1.984519481658936</v>
      </c>
      <c r="I4394">
        <v>1.209173202514648</v>
      </c>
      <c r="J4394">
        <v>1.644366383552551</v>
      </c>
      <c r="K4394">
        <v>1.6825652122497561</v>
      </c>
      <c r="L4394">
        <v>1.1177690029144289</v>
      </c>
      <c r="M4394">
        <v>0.94496500492095947</v>
      </c>
      <c r="N4394">
        <v>1.468833923339844</v>
      </c>
      <c r="O4394">
        <v>1.836269855499268</v>
      </c>
      <c r="P4394">
        <v>2.0036168098449711</v>
      </c>
    </row>
    <row r="4395" spans="1:16" x14ac:dyDescent="0.25">
      <c r="A4395" s="1">
        <v>40362</v>
      </c>
      <c r="B4395" s="3">
        <f t="shared" si="68"/>
        <v>7</v>
      </c>
      <c r="C4395" s="5">
        <v>6.25E-2</v>
      </c>
      <c r="D4395" s="7">
        <v>1.751686811447144</v>
      </c>
      <c r="E4395">
        <v>1.906301736831665</v>
      </c>
      <c r="F4395">
        <v>1.0959410667419429</v>
      </c>
      <c r="G4395">
        <v>1.1295924186706541</v>
      </c>
      <c r="H4395">
        <v>2.0390951633453369</v>
      </c>
      <c r="I4395">
        <v>1.215539693832397</v>
      </c>
      <c r="J4395">
        <v>1.7607817649841311</v>
      </c>
      <c r="K4395">
        <v>1.784428596496582</v>
      </c>
      <c r="L4395">
        <v>1.150965571403503</v>
      </c>
      <c r="M4395">
        <v>0.96497452259063721</v>
      </c>
      <c r="N4395">
        <v>1.449734568595886</v>
      </c>
      <c r="O4395">
        <v>1.8535501956939699</v>
      </c>
      <c r="P4395">
        <v>1.9854273796081541</v>
      </c>
    </row>
    <row r="4396" spans="1:16" x14ac:dyDescent="0.25">
      <c r="A4396" s="1">
        <v>40362</v>
      </c>
      <c r="B4396" s="3">
        <f t="shared" si="68"/>
        <v>7</v>
      </c>
      <c r="C4396" s="5">
        <v>0.10416666666666667</v>
      </c>
      <c r="D4396" s="7">
        <v>1.800799489021301</v>
      </c>
      <c r="E4396">
        <v>1.994523406028748</v>
      </c>
      <c r="F4396">
        <v>1.1455085277557371</v>
      </c>
      <c r="G4396">
        <v>1.1536940336227419</v>
      </c>
      <c r="H4396">
        <v>2.1073136329650879</v>
      </c>
      <c r="I4396">
        <v>1.1341401338577271</v>
      </c>
      <c r="J4396">
        <v>1.9108483791351321</v>
      </c>
      <c r="K4396">
        <v>1.8512765169143679</v>
      </c>
      <c r="L4396">
        <v>1.2169040441513059</v>
      </c>
      <c r="M4396">
        <v>1.0059046745300291</v>
      </c>
      <c r="N4396">
        <v>1.465650677680969</v>
      </c>
      <c r="O4396">
        <v>1.9254002571105959</v>
      </c>
      <c r="P4396">
        <v>2.036359310150146</v>
      </c>
    </row>
    <row r="4397" spans="1:16" x14ac:dyDescent="0.25">
      <c r="A4397" s="1">
        <v>40362</v>
      </c>
      <c r="B4397" s="3">
        <f t="shared" si="68"/>
        <v>7</v>
      </c>
      <c r="C4397" s="5">
        <v>0.14583333333333334</v>
      </c>
      <c r="D4397" s="7">
        <v>1.8494575023651121</v>
      </c>
      <c r="E4397">
        <v>2.0691003799438481</v>
      </c>
      <c r="F4397">
        <v>1.1900738477706909</v>
      </c>
      <c r="G4397">
        <v>1.237822294235229</v>
      </c>
      <c r="H4397">
        <v>2.1827876567840581</v>
      </c>
      <c r="I4397">
        <v>1.0895746946334841</v>
      </c>
      <c r="J4397">
        <v>2.0691003799438481</v>
      </c>
      <c r="K4397">
        <v>1.879016041755676</v>
      </c>
      <c r="L4397">
        <v>1.282387495040894</v>
      </c>
      <c r="M4397">
        <v>1.0600160360336299</v>
      </c>
      <c r="N4397">
        <v>1.5097612142562871</v>
      </c>
      <c r="O4397">
        <v>2.0299921035766602</v>
      </c>
      <c r="P4397">
        <v>2.1736922264099121</v>
      </c>
    </row>
    <row r="4398" spans="1:16" x14ac:dyDescent="0.25">
      <c r="A4398" s="1">
        <v>40362</v>
      </c>
      <c r="B4398" s="3">
        <f t="shared" si="68"/>
        <v>7</v>
      </c>
      <c r="C4398" s="5">
        <v>0.1875</v>
      </c>
      <c r="D4398" s="7">
        <v>1.8753781318664551</v>
      </c>
      <c r="E4398">
        <v>2.1154847145080571</v>
      </c>
      <c r="F4398">
        <v>1.2141754627227781</v>
      </c>
      <c r="G4398">
        <v>1.3405952453613279</v>
      </c>
      <c r="H4398">
        <v>2.2437281608581539</v>
      </c>
      <c r="I4398">
        <v>1.046373605728149</v>
      </c>
      <c r="J4398">
        <v>2.2246241569519039</v>
      </c>
      <c r="K4398">
        <v>1.868102073669434</v>
      </c>
      <c r="L4398">
        <v>1.3505996465682979</v>
      </c>
      <c r="M4398">
        <v>1.1177690029144289</v>
      </c>
      <c r="N4398">
        <v>1.566149830818176</v>
      </c>
      <c r="O4398">
        <v>2.155502557754517</v>
      </c>
      <c r="P4398">
        <v>2.3665051460266109</v>
      </c>
    </row>
    <row r="4399" spans="1:16" x14ac:dyDescent="0.25">
      <c r="A4399" s="1">
        <v>40362</v>
      </c>
      <c r="B4399" s="3">
        <f t="shared" si="68"/>
        <v>7</v>
      </c>
      <c r="C4399" s="5">
        <v>0.22916666666666666</v>
      </c>
      <c r="D4399" s="7">
        <v>1.899024963378906</v>
      </c>
      <c r="E4399">
        <v>2.1354935169219971</v>
      </c>
      <c r="F4399">
        <v>1.2364580631256099</v>
      </c>
      <c r="G4399">
        <v>1.4265427589416499</v>
      </c>
      <c r="H4399">
        <v>2.272850513458252</v>
      </c>
      <c r="I4399">
        <v>1.0250005722045901</v>
      </c>
      <c r="J4399">
        <v>2.3783285617828369</v>
      </c>
      <c r="K4399">
        <v>1.8053469657897949</v>
      </c>
      <c r="L4399">
        <v>1.421540379524231</v>
      </c>
      <c r="M4399">
        <v>1.1577867269515989</v>
      </c>
      <c r="N4399">
        <v>1.6270861625671389</v>
      </c>
      <c r="O4399">
        <v>2.2364475727081299</v>
      </c>
      <c r="P4399">
        <v>2.5811460018157959</v>
      </c>
    </row>
    <row r="4400" spans="1:16" x14ac:dyDescent="0.25">
      <c r="A4400" s="1">
        <v>40362</v>
      </c>
      <c r="B4400" s="3">
        <f t="shared" si="68"/>
        <v>7</v>
      </c>
      <c r="C4400" s="5">
        <v>0.27083333333333331</v>
      </c>
      <c r="D4400" s="7">
        <v>1.8294485807418821</v>
      </c>
      <c r="E4400">
        <v>2.1209416389465332</v>
      </c>
      <c r="F4400">
        <v>1.224634647369385</v>
      </c>
      <c r="G4400">
        <v>1.4847501516342161</v>
      </c>
      <c r="H4400">
        <v>2.1373128890991211</v>
      </c>
      <c r="I4400">
        <v>1.030457496643066</v>
      </c>
      <c r="J4400">
        <v>2.364686250686646</v>
      </c>
      <c r="K4400">
        <v>1.6930243968963621</v>
      </c>
      <c r="L4400">
        <v>1.3865246772766111</v>
      </c>
      <c r="M4400">
        <v>1.175067186355591</v>
      </c>
      <c r="N4400">
        <v>1.628905057907104</v>
      </c>
      <c r="O4400">
        <v>2.2882885932922359</v>
      </c>
      <c r="P4400">
        <v>2.747583389282227</v>
      </c>
    </row>
    <row r="4401" spans="1:16" x14ac:dyDescent="0.25">
      <c r="A4401" s="1">
        <v>40362</v>
      </c>
      <c r="B4401" s="3">
        <f t="shared" si="68"/>
        <v>7</v>
      </c>
      <c r="C4401" s="5">
        <v>0.3125</v>
      </c>
      <c r="D4401" s="7">
        <v>0.97725206613540649</v>
      </c>
      <c r="E4401">
        <v>1.918124318122864</v>
      </c>
      <c r="F4401">
        <v>0.77216100692749023</v>
      </c>
      <c r="G4401">
        <v>1.2460078001022341</v>
      </c>
      <c r="H4401">
        <v>1.72485876083374</v>
      </c>
      <c r="I4401">
        <v>0.89653438329696655</v>
      </c>
      <c r="J4401">
        <v>1.517037153244019</v>
      </c>
      <c r="K4401">
        <v>1.116859436035156</v>
      </c>
      <c r="L4401">
        <v>0.85219651460647583</v>
      </c>
      <c r="M4401">
        <v>0.98953020572662354</v>
      </c>
      <c r="N4401">
        <v>1.2018972635269169</v>
      </c>
      <c r="O4401">
        <v>2.2746462821960449</v>
      </c>
      <c r="P4401">
        <v>2.501110315322876</v>
      </c>
    </row>
    <row r="4402" spans="1:16" x14ac:dyDescent="0.25">
      <c r="A4402" s="1">
        <v>40362</v>
      </c>
      <c r="B4402" s="3">
        <f t="shared" si="68"/>
        <v>7</v>
      </c>
      <c r="C4402" s="5">
        <v>0.35416666666666669</v>
      </c>
      <c r="D4402" s="7">
        <v>0.73987394571304321</v>
      </c>
      <c r="E4402">
        <v>1.6766535043716431</v>
      </c>
      <c r="F4402">
        <v>0.48657965660095209</v>
      </c>
      <c r="G4402">
        <v>1.3378666639328001</v>
      </c>
      <c r="H4402">
        <v>1.2842140197753911</v>
      </c>
      <c r="I4402">
        <v>0.77466213703155518</v>
      </c>
      <c r="J4402">
        <v>1.0268194675445561</v>
      </c>
      <c r="K4402">
        <v>0.66165739297866821</v>
      </c>
      <c r="L4402">
        <v>0.55501914024353027</v>
      </c>
      <c r="M4402">
        <v>0.65574568510055542</v>
      </c>
      <c r="N4402">
        <v>0.90471982955932617</v>
      </c>
      <c r="O4402">
        <v>1.924490809440613</v>
      </c>
      <c r="P4402">
        <v>1.818079948425293</v>
      </c>
    </row>
    <row r="4403" spans="1:16" x14ac:dyDescent="0.25">
      <c r="A4403" s="1">
        <v>40362</v>
      </c>
      <c r="B4403" s="3">
        <f t="shared" si="68"/>
        <v>7</v>
      </c>
      <c r="C4403" s="5">
        <v>0.39583333333333331</v>
      </c>
      <c r="D4403" s="7">
        <v>0.75146996974945068</v>
      </c>
      <c r="E4403">
        <v>1.591615676879883</v>
      </c>
      <c r="F4403">
        <v>0.38562574982643127</v>
      </c>
      <c r="G4403">
        <v>1.1959855556488039</v>
      </c>
      <c r="H4403">
        <v>0.95406025648117065</v>
      </c>
      <c r="I4403">
        <v>0.71077018976211548</v>
      </c>
      <c r="J4403">
        <v>0.85628926753997803</v>
      </c>
      <c r="K4403">
        <v>0.47884896397590643</v>
      </c>
      <c r="L4403">
        <v>0.46748027205467219</v>
      </c>
      <c r="M4403">
        <v>0.59412741661071777</v>
      </c>
      <c r="N4403">
        <v>0.80535757541656494</v>
      </c>
      <c r="O4403">
        <v>1.445641875267029</v>
      </c>
      <c r="P4403">
        <v>1.4151737689971919</v>
      </c>
    </row>
    <row r="4404" spans="1:16" x14ac:dyDescent="0.25">
      <c r="A4404" s="1">
        <v>40362</v>
      </c>
      <c r="B4404" s="3">
        <f t="shared" si="68"/>
        <v>7</v>
      </c>
      <c r="C4404" s="5">
        <v>0.4375</v>
      </c>
      <c r="D4404" s="7">
        <v>0.78216546773910522</v>
      </c>
      <c r="E4404">
        <v>1.503394722938538</v>
      </c>
      <c r="F4404">
        <v>0.35117864608764648</v>
      </c>
      <c r="G4404">
        <v>1.247372031211853</v>
      </c>
      <c r="H4404">
        <v>0.78626137971878052</v>
      </c>
      <c r="I4404">
        <v>0.74533182382583618</v>
      </c>
      <c r="J4404">
        <v>0.78375703096389771</v>
      </c>
      <c r="K4404">
        <v>0.39688074588775629</v>
      </c>
      <c r="L4404">
        <v>0.42427927255630488</v>
      </c>
      <c r="M4404">
        <v>0.62300390005111694</v>
      </c>
      <c r="N4404">
        <v>0.70144778490066528</v>
      </c>
      <c r="O4404">
        <v>1.054104328155518</v>
      </c>
      <c r="P4404">
        <v>1.335592985153198</v>
      </c>
    </row>
    <row r="4405" spans="1:16" x14ac:dyDescent="0.25">
      <c r="A4405" s="1">
        <v>40362</v>
      </c>
      <c r="B4405" s="3">
        <f t="shared" si="68"/>
        <v>7</v>
      </c>
      <c r="C4405" s="5">
        <v>0.47916666666666669</v>
      </c>
      <c r="D4405" s="7">
        <v>0.81536197662353516</v>
      </c>
      <c r="E4405">
        <v>1.355147242546082</v>
      </c>
      <c r="F4405">
        <v>0.34515324234962458</v>
      </c>
      <c r="G4405">
        <v>1.2796590328216551</v>
      </c>
      <c r="H4405">
        <v>0.69304347038269043</v>
      </c>
      <c r="I4405">
        <v>0.79671895503997803</v>
      </c>
      <c r="J4405">
        <v>0.74146556854248047</v>
      </c>
      <c r="K4405">
        <v>0.36743587255477911</v>
      </c>
      <c r="L4405">
        <v>0.40222406387329102</v>
      </c>
      <c r="M4405">
        <v>0.69144332408905029</v>
      </c>
      <c r="N4405">
        <v>0.6325535774230957</v>
      </c>
      <c r="O4405">
        <v>0.7878497838973999</v>
      </c>
      <c r="P4405">
        <v>1.3283170461654661</v>
      </c>
    </row>
    <row r="4406" spans="1:16" x14ac:dyDescent="0.25">
      <c r="A4406" s="1">
        <v>40362</v>
      </c>
      <c r="B4406" s="3">
        <f t="shared" si="68"/>
        <v>7</v>
      </c>
      <c r="C4406" s="5">
        <v>0.52083333333333337</v>
      </c>
      <c r="D4406" s="7">
        <v>0.8390088677406311</v>
      </c>
      <c r="E4406">
        <v>1.240550756454468</v>
      </c>
      <c r="F4406">
        <v>0.44485658407211298</v>
      </c>
      <c r="G4406">
        <v>1.1236807107925419</v>
      </c>
      <c r="H4406">
        <v>0.66825127601623535</v>
      </c>
      <c r="I4406">
        <v>0.86515718698501587</v>
      </c>
      <c r="J4406">
        <v>0.72986948490142822</v>
      </c>
      <c r="K4406">
        <v>0.36072832345962519</v>
      </c>
      <c r="L4406">
        <v>0.42712146043777471</v>
      </c>
      <c r="M4406">
        <v>0.72191143035888672</v>
      </c>
      <c r="N4406">
        <v>0.60958880186080933</v>
      </c>
      <c r="O4406">
        <v>0.66916072368621826</v>
      </c>
      <c r="P4406">
        <v>1.291027784347534</v>
      </c>
    </row>
    <row r="4407" spans="1:16" x14ac:dyDescent="0.25">
      <c r="A4407" s="1">
        <v>40362</v>
      </c>
      <c r="B4407" s="3">
        <f t="shared" si="68"/>
        <v>7</v>
      </c>
      <c r="C4407" s="5">
        <v>0.5625</v>
      </c>
      <c r="D4407" s="7">
        <v>0.86129146814346313</v>
      </c>
      <c r="E4407">
        <v>1.145508766174316</v>
      </c>
      <c r="F4407">
        <v>0.55365496873855591</v>
      </c>
      <c r="G4407">
        <v>0.93405115604400635</v>
      </c>
      <c r="H4407">
        <v>0.71486324071884155</v>
      </c>
      <c r="I4407">
        <v>0.9567912220954895</v>
      </c>
      <c r="J4407">
        <v>0.71008801460266113</v>
      </c>
      <c r="K4407">
        <v>0.37528026103973389</v>
      </c>
      <c r="L4407">
        <v>0.45804426074028021</v>
      </c>
      <c r="M4407">
        <v>0.79467099905014038</v>
      </c>
      <c r="N4407">
        <v>0.58912521600723267</v>
      </c>
      <c r="O4407">
        <v>0.61527317762374878</v>
      </c>
      <c r="P4407">
        <v>1.322405338287354</v>
      </c>
    </row>
    <row r="4408" spans="1:16" x14ac:dyDescent="0.25">
      <c r="A4408" s="1">
        <v>40362</v>
      </c>
      <c r="B4408" s="3">
        <f t="shared" si="68"/>
        <v>7</v>
      </c>
      <c r="C4408" s="5">
        <v>0.60416666666666663</v>
      </c>
      <c r="D4408" s="7">
        <v>0.88334673643112183</v>
      </c>
      <c r="E4408">
        <v>1.1309570074081421</v>
      </c>
      <c r="F4408">
        <v>0.70394909381866455</v>
      </c>
      <c r="G4408">
        <v>0.86129170656204224</v>
      </c>
      <c r="H4408">
        <v>0.81945616006851196</v>
      </c>
      <c r="I4408">
        <v>0.99499207735061646</v>
      </c>
      <c r="J4408">
        <v>0.71054297685623169</v>
      </c>
      <c r="K4408">
        <v>0.40427038073539728</v>
      </c>
      <c r="L4408">
        <v>0.49180924892425543</v>
      </c>
      <c r="M4408">
        <v>0.84423846006393433</v>
      </c>
      <c r="N4408">
        <v>0.60526871681213379</v>
      </c>
      <c r="O4408">
        <v>0.62800610065460205</v>
      </c>
      <c r="P4408">
        <v>1.4510987997055049</v>
      </c>
    </row>
    <row r="4409" spans="1:16" x14ac:dyDescent="0.25">
      <c r="A4409" s="1">
        <v>40362</v>
      </c>
      <c r="B4409" s="3">
        <f t="shared" si="68"/>
        <v>7</v>
      </c>
      <c r="C4409" s="5">
        <v>0.64583333333333337</v>
      </c>
      <c r="D4409" s="7">
        <v>0.86470210552215576</v>
      </c>
      <c r="E4409">
        <v>1.1991690397262571</v>
      </c>
      <c r="F4409">
        <v>0.9208635687828064</v>
      </c>
      <c r="G4409">
        <v>0.83764469623565674</v>
      </c>
      <c r="H4409">
        <v>0.91654908657073975</v>
      </c>
      <c r="I4409">
        <v>1.0777512788772581</v>
      </c>
      <c r="J4409">
        <v>0.74419403076171875</v>
      </c>
      <c r="K4409">
        <v>0.47202774882316589</v>
      </c>
      <c r="L4409">
        <v>0.56070345640182495</v>
      </c>
      <c r="M4409">
        <v>0.86674845218658447</v>
      </c>
      <c r="N4409">
        <v>0.64301276206970215</v>
      </c>
      <c r="O4409">
        <v>0.6314166784286499</v>
      </c>
      <c r="P4409">
        <v>1.5979821681976321</v>
      </c>
    </row>
    <row r="4410" spans="1:16" x14ac:dyDescent="0.25">
      <c r="A4410" s="1">
        <v>40362</v>
      </c>
      <c r="B4410" s="3">
        <f t="shared" si="68"/>
        <v>7</v>
      </c>
      <c r="C4410" s="5">
        <v>0.6875</v>
      </c>
      <c r="D4410" s="7">
        <v>0.88039088249206543</v>
      </c>
      <c r="E4410">
        <v>1.295575618743896</v>
      </c>
      <c r="F4410">
        <v>1.139597535133362</v>
      </c>
      <c r="G4410">
        <v>0.76306641101837158</v>
      </c>
      <c r="H4410">
        <v>1.037747740745544</v>
      </c>
      <c r="I4410">
        <v>1.2050818204879761</v>
      </c>
      <c r="J4410">
        <v>0.79012352228164673</v>
      </c>
      <c r="K4410">
        <v>0.53933036327362061</v>
      </c>
      <c r="L4410">
        <v>0.6166374683380127</v>
      </c>
      <c r="M4410">
        <v>0.89085006713867188</v>
      </c>
      <c r="N4410">
        <v>0.69417184591293335</v>
      </c>
      <c r="O4410">
        <v>0.61208993196487427</v>
      </c>
      <c r="P4410">
        <v>1.898115396499634</v>
      </c>
    </row>
    <row r="4411" spans="1:16" x14ac:dyDescent="0.25">
      <c r="A4411" s="1">
        <v>40362</v>
      </c>
      <c r="B4411" s="3">
        <f t="shared" si="68"/>
        <v>7</v>
      </c>
      <c r="C4411" s="5">
        <v>0.72916666666666663</v>
      </c>
      <c r="D4411" s="7">
        <v>1.004082202911377</v>
      </c>
      <c r="E4411">
        <v>1.3442338705062871</v>
      </c>
      <c r="F4411">
        <v>1.2555587291717529</v>
      </c>
      <c r="G4411">
        <v>0.74896931648254395</v>
      </c>
      <c r="H4411">
        <v>1.23466420173645</v>
      </c>
      <c r="I4411">
        <v>1.3346877098083501</v>
      </c>
      <c r="J4411">
        <v>0.93086785078048706</v>
      </c>
      <c r="K4411">
        <v>0.66893333196640015</v>
      </c>
      <c r="L4411">
        <v>0.71690934896469116</v>
      </c>
      <c r="M4411">
        <v>0.91654330492019653</v>
      </c>
      <c r="N4411">
        <v>0.86038196086883545</v>
      </c>
      <c r="O4411">
        <v>0.7516973614692688</v>
      </c>
      <c r="P4411">
        <v>2.32648754119873</v>
      </c>
    </row>
    <row r="4412" spans="1:16" x14ac:dyDescent="0.25">
      <c r="A4412" s="1">
        <v>40362</v>
      </c>
      <c r="B4412" s="3">
        <f t="shared" si="68"/>
        <v>7</v>
      </c>
      <c r="C4412" s="5">
        <v>0.77083333333333337</v>
      </c>
      <c r="D4412" s="7">
        <v>1.1600605249404909</v>
      </c>
      <c r="E4412">
        <v>1.3164937496185301</v>
      </c>
      <c r="F4412">
        <v>1.314674854278564</v>
      </c>
      <c r="G4412">
        <v>0.79398900270462036</v>
      </c>
      <c r="H4412">
        <v>1.320131897926331</v>
      </c>
      <c r="I4412">
        <v>1.411990880966187</v>
      </c>
      <c r="J4412">
        <v>1.1277734041213989</v>
      </c>
      <c r="K4412">
        <v>0.81422513723373413</v>
      </c>
      <c r="L4412">
        <v>0.82923191785812378</v>
      </c>
      <c r="M4412">
        <v>0.95042198896408081</v>
      </c>
      <c r="N4412">
        <v>1.03000271320343</v>
      </c>
      <c r="O4412">
        <v>0.91836225986480713</v>
      </c>
      <c r="P4412">
        <v>2.1727828979492192</v>
      </c>
    </row>
    <row r="4413" spans="1:16" x14ac:dyDescent="0.25">
      <c r="A4413" s="1">
        <v>40362</v>
      </c>
      <c r="B4413" s="3">
        <f t="shared" si="68"/>
        <v>7</v>
      </c>
      <c r="C4413" s="5">
        <v>0.8125</v>
      </c>
      <c r="D4413" s="7">
        <v>1.3083081245422361</v>
      </c>
      <c r="E4413">
        <v>1.2532849311828611</v>
      </c>
      <c r="F4413">
        <v>1.336048483848572</v>
      </c>
      <c r="G4413">
        <v>0.8478769063949585</v>
      </c>
      <c r="H4413">
        <v>1.1982672214508061</v>
      </c>
      <c r="I4413">
        <v>1.4047155380249019</v>
      </c>
      <c r="J4413">
        <v>1.288753986358643</v>
      </c>
      <c r="K4413">
        <v>0.92768460512161255</v>
      </c>
      <c r="L4413">
        <v>0.90858560800552368</v>
      </c>
      <c r="M4413">
        <v>0.97497832775115967</v>
      </c>
      <c r="N4413">
        <v>1.1282281875610349</v>
      </c>
      <c r="O4413">
        <v>1.0913935899734499</v>
      </c>
      <c r="P4413">
        <v>1.9499566555023189</v>
      </c>
    </row>
    <row r="4414" spans="1:16" x14ac:dyDescent="0.25">
      <c r="A4414" s="1">
        <v>40362</v>
      </c>
      <c r="B4414" s="3">
        <f t="shared" si="68"/>
        <v>7</v>
      </c>
      <c r="C4414" s="5">
        <v>0.85416666666666663</v>
      </c>
      <c r="D4414" s="7">
        <v>1.430180430412292</v>
      </c>
      <c r="E4414">
        <v>1.2246358394622801</v>
      </c>
      <c r="F4414">
        <v>1.3610603809356689</v>
      </c>
      <c r="G4414">
        <v>0.91427135467529297</v>
      </c>
      <c r="H4414">
        <v>1.0104936361312871</v>
      </c>
      <c r="I4414">
        <v>1.3828889131546021</v>
      </c>
      <c r="J4414">
        <v>1.403805017471313</v>
      </c>
      <c r="K4414">
        <v>0.98998498916625977</v>
      </c>
      <c r="L4414">
        <v>0.95633459091186523</v>
      </c>
      <c r="M4414">
        <v>0.99180394411087036</v>
      </c>
      <c r="N4414">
        <v>1.1714291572570801</v>
      </c>
      <c r="O4414">
        <v>1.253283739089966</v>
      </c>
      <c r="P4414">
        <v>1.723947167396545</v>
      </c>
    </row>
    <row r="4415" spans="1:16" x14ac:dyDescent="0.25">
      <c r="A4415" s="1">
        <v>40362</v>
      </c>
      <c r="B4415" s="3">
        <f t="shared" si="68"/>
        <v>7</v>
      </c>
      <c r="C4415" s="5">
        <v>0.89583333333333337</v>
      </c>
      <c r="D4415" s="7">
        <v>1.5202203989028931</v>
      </c>
      <c r="E4415">
        <v>1.240095973014832</v>
      </c>
      <c r="F4415">
        <v>1.394255399703979</v>
      </c>
      <c r="G4415">
        <v>0.97770678997039795</v>
      </c>
      <c r="H4415">
        <v>0.90404677391052246</v>
      </c>
      <c r="I4415">
        <v>1.3701537847518921</v>
      </c>
      <c r="J4415">
        <v>1.4124453067779541</v>
      </c>
      <c r="K4415">
        <v>1.018179297447205</v>
      </c>
      <c r="L4415">
        <v>0.98498278856277466</v>
      </c>
      <c r="M4415">
        <v>1.0372786521911621</v>
      </c>
      <c r="N4415">
        <v>1.1714291572570801</v>
      </c>
      <c r="O4415">
        <v>1.364696741104126</v>
      </c>
      <c r="P4415">
        <v>1.55569064617157</v>
      </c>
    </row>
    <row r="4416" spans="1:16" x14ac:dyDescent="0.25">
      <c r="A4416" s="1">
        <v>40362</v>
      </c>
      <c r="B4416" s="3">
        <f t="shared" si="68"/>
        <v>7</v>
      </c>
      <c r="C4416" s="5">
        <v>0.9375</v>
      </c>
      <c r="D4416" s="7">
        <v>1.583430290222168</v>
      </c>
      <c r="E4416">
        <v>1.2846612930297849</v>
      </c>
      <c r="F4416">
        <v>1.4542820453643801</v>
      </c>
      <c r="G4416">
        <v>1.0372787714004521</v>
      </c>
      <c r="H4416">
        <v>0.88521307706832886</v>
      </c>
      <c r="I4416">
        <v>1.3637874126434331</v>
      </c>
      <c r="J4416">
        <v>1.3683347702026369</v>
      </c>
      <c r="K4416">
        <v>1.0577423572540281</v>
      </c>
      <c r="L4416">
        <v>1.0177245140075679</v>
      </c>
      <c r="M4416">
        <v>1.0936673879623411</v>
      </c>
      <c r="N4416">
        <v>1.168245911598206</v>
      </c>
      <c r="O4416">
        <v>1.417447447776794</v>
      </c>
      <c r="P4416">
        <v>1.450189352035522</v>
      </c>
    </row>
    <row r="4417" spans="1:16" x14ac:dyDescent="0.25">
      <c r="A4417" s="1">
        <v>40362</v>
      </c>
      <c r="B4417" s="3">
        <f t="shared" si="68"/>
        <v>7</v>
      </c>
      <c r="C4417" s="5">
        <v>0.97916666666666663</v>
      </c>
      <c r="D4417" s="7">
        <v>1.6243575811386111</v>
      </c>
      <c r="E4417">
        <v>1.3505997657775879</v>
      </c>
      <c r="F4417">
        <v>1.480202794075012</v>
      </c>
      <c r="G4417">
        <v>1.0918493270874019</v>
      </c>
      <c r="H4417">
        <v>0.92522984743118286</v>
      </c>
      <c r="I4417">
        <v>1.3633327484130859</v>
      </c>
      <c r="J4417">
        <v>1.3483259677886961</v>
      </c>
      <c r="K4417">
        <v>1.103671789169312</v>
      </c>
      <c r="L4417">
        <v>1.074113249778748</v>
      </c>
      <c r="M4417">
        <v>1.144599080085754</v>
      </c>
      <c r="N4417">
        <v>1.189164280891418</v>
      </c>
      <c r="O4417">
        <v>1.4465513229370119</v>
      </c>
      <c r="P4417">
        <v>1.3947101831436159</v>
      </c>
    </row>
    <row r="4418" spans="1:16" x14ac:dyDescent="0.25">
      <c r="A4418" s="1">
        <v>40363</v>
      </c>
      <c r="B4418" s="3">
        <f t="shared" si="68"/>
        <v>7</v>
      </c>
      <c r="C4418" s="5">
        <v>2.0833333333333332E-2</v>
      </c>
      <c r="D4418" s="7">
        <v>1.664830088615417</v>
      </c>
      <c r="E4418">
        <v>1.4410943984985349</v>
      </c>
      <c r="F4418">
        <v>1.4670149087905879</v>
      </c>
      <c r="G4418">
        <v>1.133230447769165</v>
      </c>
      <c r="H4418">
        <v>0.98407405614852905</v>
      </c>
      <c r="I4418">
        <v>1.385615229606628</v>
      </c>
      <c r="J4418">
        <v>1.3196767568588259</v>
      </c>
      <c r="K4418">
        <v>1.130047202110291</v>
      </c>
      <c r="L4418">
        <v>1.1536940336227419</v>
      </c>
      <c r="M4418">
        <v>1.210992217063904</v>
      </c>
      <c r="N4418">
        <v>1.235093832015991</v>
      </c>
      <c r="O4418">
        <v>1.468379139900208</v>
      </c>
      <c r="P4418">
        <v>1.384705662727356</v>
      </c>
    </row>
    <row r="4419" spans="1:16" x14ac:dyDescent="0.25">
      <c r="A4419" s="1">
        <v>40363</v>
      </c>
      <c r="B4419" s="3">
        <f t="shared" ref="B4419:B4482" si="69">MONTH(A4419)</f>
        <v>7</v>
      </c>
      <c r="C4419" s="5">
        <v>6.25E-2</v>
      </c>
      <c r="D4419" s="7">
        <v>1.7130333185195921</v>
      </c>
      <c r="E4419">
        <v>1.5484147071838379</v>
      </c>
      <c r="F4419">
        <v>1.4902070760726931</v>
      </c>
      <c r="G4419">
        <v>1.1591513156890869</v>
      </c>
      <c r="H4419">
        <v>1.053656697273254</v>
      </c>
      <c r="I4419">
        <v>1.439730167388916</v>
      </c>
      <c r="J4419">
        <v>1.3078533411026001</v>
      </c>
      <c r="K4419">
        <v>1.179614663124084</v>
      </c>
      <c r="L4419">
        <v>1.25146472454071</v>
      </c>
      <c r="M4419">
        <v>1.287389755249023</v>
      </c>
      <c r="N4419">
        <v>1.2919372320175171</v>
      </c>
      <c r="O4419">
        <v>1.487933397293091</v>
      </c>
      <c r="P4419">
        <v>1.3947101831436159</v>
      </c>
    </row>
    <row r="4420" spans="1:16" x14ac:dyDescent="0.25">
      <c r="A4420" s="1">
        <v>40363</v>
      </c>
      <c r="B4420" s="3">
        <f t="shared" si="69"/>
        <v>7</v>
      </c>
      <c r="C4420" s="5">
        <v>0.10416666666666667</v>
      </c>
      <c r="D4420" s="7">
        <v>1.7694219350814819</v>
      </c>
      <c r="E4420">
        <v>1.663920521736145</v>
      </c>
      <c r="F4420">
        <v>1.563876152038574</v>
      </c>
      <c r="G4420">
        <v>1.1896204948425291</v>
      </c>
      <c r="H4420">
        <v>1.1241803169250491</v>
      </c>
      <c r="I4420">
        <v>1.51294481754303</v>
      </c>
      <c r="J4420">
        <v>1.3524186611175539</v>
      </c>
      <c r="K4420">
        <v>1.237822294235229</v>
      </c>
      <c r="L4420">
        <v>1.353783011436462</v>
      </c>
      <c r="M4420">
        <v>1.371063232421875</v>
      </c>
      <c r="N4420">
        <v>1.3460521697998049</v>
      </c>
      <c r="O4420">
        <v>1.524768590927124</v>
      </c>
      <c r="P4420">
        <v>1.4206306934356689</v>
      </c>
    </row>
    <row r="4421" spans="1:16" x14ac:dyDescent="0.25">
      <c r="A4421" s="1">
        <v>40363</v>
      </c>
      <c r="B4421" s="3">
        <f t="shared" si="69"/>
        <v>7</v>
      </c>
      <c r="C4421" s="5">
        <v>0.14583333333333334</v>
      </c>
      <c r="D4421" s="7">
        <v>1.8271749019622801</v>
      </c>
      <c r="E4421">
        <v>1.766238808631897</v>
      </c>
      <c r="F4421">
        <v>1.670287013053894</v>
      </c>
      <c r="G4421">
        <v>1.2223609685897829</v>
      </c>
      <c r="H4421">
        <v>1.190992951393127</v>
      </c>
      <c r="I4421">
        <v>1.588887214660645</v>
      </c>
      <c r="J4421">
        <v>1.452917814254761</v>
      </c>
      <c r="K4421">
        <v>1.2905730009078979</v>
      </c>
      <c r="L4421">
        <v>1.4579199552536011</v>
      </c>
      <c r="M4421">
        <v>1.4547368288040159</v>
      </c>
      <c r="N4421">
        <v>1.374701261520386</v>
      </c>
      <c r="O4421">
        <v>1.5770637989044189</v>
      </c>
      <c r="P4421">
        <v>1.437001585960388</v>
      </c>
    </row>
    <row r="4422" spans="1:16" x14ac:dyDescent="0.25">
      <c r="A4422" s="1">
        <v>40363</v>
      </c>
      <c r="B4422" s="3">
        <f t="shared" si="69"/>
        <v>7</v>
      </c>
      <c r="C4422" s="5">
        <v>0.1875</v>
      </c>
      <c r="D4422" s="7">
        <v>1.846729040145874</v>
      </c>
      <c r="E4422">
        <v>1.8335415124893191</v>
      </c>
      <c r="F4422">
        <v>1.7730599641799929</v>
      </c>
      <c r="G4422">
        <v>1.2446438074111941</v>
      </c>
      <c r="H4422">
        <v>1.2460594177246089</v>
      </c>
      <c r="I4422">
        <v>1.661646842956543</v>
      </c>
      <c r="J4422">
        <v>1.5884325504302981</v>
      </c>
      <c r="K4422">
        <v>1.343323707580566</v>
      </c>
      <c r="L4422">
        <v>1.54432201385498</v>
      </c>
      <c r="M4422">
        <v>1.523403644561768</v>
      </c>
      <c r="N4422">
        <v>1.381067752838135</v>
      </c>
      <c r="O4422">
        <v>1.636180996894836</v>
      </c>
      <c r="P4422">
        <v>1.4388208389282231</v>
      </c>
    </row>
    <row r="4423" spans="1:16" x14ac:dyDescent="0.25">
      <c r="A4423" s="1">
        <v>40363</v>
      </c>
      <c r="B4423" s="3">
        <f t="shared" si="69"/>
        <v>7</v>
      </c>
      <c r="C4423" s="5">
        <v>0.22916666666666666</v>
      </c>
      <c r="D4423" s="7">
        <v>1.8271749019622801</v>
      </c>
      <c r="E4423">
        <v>1.869921803474426</v>
      </c>
      <c r="F4423">
        <v>1.8558239936828611</v>
      </c>
      <c r="G4423">
        <v>1.2587413787841799</v>
      </c>
      <c r="H4423">
        <v>1.2879043817520139</v>
      </c>
      <c r="I4423">
        <v>1.7339518070220949</v>
      </c>
      <c r="J4423">
        <v>1.7353159189224241</v>
      </c>
      <c r="K4423">
        <v>1.3824319839477539</v>
      </c>
      <c r="L4423">
        <v>1.605258107185364</v>
      </c>
      <c r="M4423">
        <v>1.573425889015198</v>
      </c>
      <c r="N4423">
        <v>1.3642420768737791</v>
      </c>
      <c r="O4423">
        <v>1.709850072860718</v>
      </c>
      <c r="P4423">
        <v>1.450645327568054</v>
      </c>
    </row>
    <row r="4424" spans="1:16" x14ac:dyDescent="0.25">
      <c r="A4424" s="1">
        <v>40363</v>
      </c>
      <c r="B4424" s="3">
        <f t="shared" si="69"/>
        <v>7</v>
      </c>
      <c r="C4424" s="5">
        <v>0.27083333333333331</v>
      </c>
      <c r="D4424" s="7">
        <v>1.7148522138595581</v>
      </c>
      <c r="E4424">
        <v>1.395164847373962</v>
      </c>
      <c r="F4424">
        <v>1.9417711496353149</v>
      </c>
      <c r="G4424">
        <v>1.254647970199585</v>
      </c>
      <c r="H4424">
        <v>1.310143351554871</v>
      </c>
      <c r="I4424">
        <v>1.7607817649841311</v>
      </c>
      <c r="J4424">
        <v>1.832177042961121</v>
      </c>
      <c r="K4424">
        <v>1.379248738288879</v>
      </c>
      <c r="L4424">
        <v>1.5006662607192991</v>
      </c>
      <c r="M4424">
        <v>1.599801182746887</v>
      </c>
      <c r="N4424">
        <v>1.3214957714080811</v>
      </c>
      <c r="O4424">
        <v>1.486114382743835</v>
      </c>
      <c r="P4424">
        <v>1.495664000511169</v>
      </c>
    </row>
    <row r="4425" spans="1:16" x14ac:dyDescent="0.25">
      <c r="A4425" s="1">
        <v>40363</v>
      </c>
      <c r="B4425" s="3">
        <f t="shared" si="69"/>
        <v>7</v>
      </c>
      <c r="C4425" s="5">
        <v>0.3125</v>
      </c>
      <c r="D4425" s="7">
        <v>1.527951121330261</v>
      </c>
      <c r="E4425">
        <v>0.80740392208099365</v>
      </c>
      <c r="F4425">
        <v>1.8617357015609739</v>
      </c>
      <c r="G4425">
        <v>1.215539693832397</v>
      </c>
      <c r="H4425">
        <v>1.1642025709152219</v>
      </c>
      <c r="I4425">
        <v>1.1941665410995479</v>
      </c>
      <c r="J4425">
        <v>1.5124896764755249</v>
      </c>
      <c r="K4425">
        <v>1.1114025115966799</v>
      </c>
      <c r="L4425">
        <v>1.014541387557983</v>
      </c>
      <c r="M4425">
        <v>1.537955522537231</v>
      </c>
      <c r="N4425">
        <v>1.159150958061218</v>
      </c>
      <c r="O4425">
        <v>0.73259800672531128</v>
      </c>
      <c r="P4425">
        <v>1.4379111528396611</v>
      </c>
    </row>
    <row r="4426" spans="1:16" x14ac:dyDescent="0.25">
      <c r="A4426" s="1">
        <v>40363</v>
      </c>
      <c r="B4426" s="3">
        <f t="shared" si="69"/>
        <v>7</v>
      </c>
      <c r="C4426" s="5">
        <v>0.35416666666666669</v>
      </c>
      <c r="D4426" s="7">
        <v>1.0772964954376221</v>
      </c>
      <c r="E4426">
        <v>0.63755577802658081</v>
      </c>
      <c r="F4426">
        <v>1.2555574178695681</v>
      </c>
      <c r="G4426">
        <v>1.0609257221221919</v>
      </c>
      <c r="H4426">
        <v>0.93455988168716431</v>
      </c>
      <c r="I4426">
        <v>0.8121788501739502</v>
      </c>
      <c r="J4426">
        <v>1.039097666740417</v>
      </c>
      <c r="K4426">
        <v>0.83082342147827148</v>
      </c>
      <c r="L4426">
        <v>0.68530428409576416</v>
      </c>
      <c r="M4426">
        <v>1.043190479278564</v>
      </c>
      <c r="N4426">
        <v>0.84787642955780029</v>
      </c>
      <c r="O4426">
        <v>0.53250914812088013</v>
      </c>
      <c r="P4426">
        <v>1.2855707406997681</v>
      </c>
    </row>
    <row r="4427" spans="1:16" x14ac:dyDescent="0.25">
      <c r="A4427" s="1">
        <v>40363</v>
      </c>
      <c r="B4427" s="3">
        <f t="shared" si="69"/>
        <v>7</v>
      </c>
      <c r="C4427" s="5">
        <v>0.39583333333333331</v>
      </c>
      <c r="D4427" s="7">
        <v>0.76693141460418701</v>
      </c>
      <c r="E4427">
        <v>0.65415406227111816</v>
      </c>
      <c r="F4427">
        <v>0.92245501279830933</v>
      </c>
      <c r="G4427">
        <v>0.81126928329467773</v>
      </c>
      <c r="H4427">
        <v>0.79877138137817383</v>
      </c>
      <c r="I4427">
        <v>0.69030648469924927</v>
      </c>
      <c r="J4427">
        <v>0.80308383703231812</v>
      </c>
      <c r="K4427">
        <v>0.6505160927772522</v>
      </c>
      <c r="L4427">
        <v>0.53069013357162476</v>
      </c>
      <c r="M4427">
        <v>0.80149227380752563</v>
      </c>
      <c r="N4427">
        <v>0.65460878610610962</v>
      </c>
      <c r="O4427">
        <v>0.73237061500549316</v>
      </c>
      <c r="P4427">
        <v>1.144599080085754</v>
      </c>
    </row>
    <row r="4428" spans="1:16" x14ac:dyDescent="0.25">
      <c r="A4428" s="1">
        <v>40363</v>
      </c>
      <c r="B4428" s="3">
        <f t="shared" si="69"/>
        <v>7</v>
      </c>
      <c r="C4428" s="5">
        <v>0.4375</v>
      </c>
      <c r="D4428" s="7">
        <v>0.60867935419082642</v>
      </c>
      <c r="E4428">
        <v>0.73873704671859741</v>
      </c>
      <c r="F4428">
        <v>0.78193807601928711</v>
      </c>
      <c r="G4428">
        <v>0.62777870893478394</v>
      </c>
      <c r="H4428">
        <v>0.77355122566223145</v>
      </c>
      <c r="I4428">
        <v>0.63982957601547241</v>
      </c>
      <c r="J4428">
        <v>0.69371706247329712</v>
      </c>
      <c r="K4428">
        <v>0.53796613216400146</v>
      </c>
      <c r="L4428">
        <v>0.45452001690864557</v>
      </c>
      <c r="M4428">
        <v>0.74123972654342651</v>
      </c>
      <c r="N4428">
        <v>0.62436813116073608</v>
      </c>
      <c r="O4428">
        <v>0.74783200025558472</v>
      </c>
      <c r="P4428">
        <v>0.92336452007293701</v>
      </c>
    </row>
    <row r="4429" spans="1:16" x14ac:dyDescent="0.25">
      <c r="A4429" s="1">
        <v>40363</v>
      </c>
      <c r="B4429" s="3">
        <f t="shared" si="69"/>
        <v>7</v>
      </c>
      <c r="C4429" s="5">
        <v>0.47916666666666669</v>
      </c>
      <c r="D4429" s="7">
        <v>0.52318680286407471</v>
      </c>
      <c r="E4429">
        <v>0.77534425258636475</v>
      </c>
      <c r="F4429">
        <v>0.65210771560668945</v>
      </c>
      <c r="G4429">
        <v>0.52068573236465454</v>
      </c>
      <c r="H4429">
        <v>0.79313176870346069</v>
      </c>
      <c r="I4429">
        <v>0.60435950756072998</v>
      </c>
      <c r="J4429">
        <v>0.65324455499649048</v>
      </c>
      <c r="K4429">
        <v>0.48180481791496282</v>
      </c>
      <c r="L4429">
        <v>0.42132356762886047</v>
      </c>
      <c r="M4429">
        <v>0.70963436365127563</v>
      </c>
      <c r="N4429">
        <v>0.66756910085678101</v>
      </c>
      <c r="O4429">
        <v>0.77079677581787109</v>
      </c>
      <c r="P4429">
        <v>0.76875042915344238</v>
      </c>
    </row>
    <row r="4430" spans="1:16" x14ac:dyDescent="0.25">
      <c r="A4430" s="1">
        <v>40363</v>
      </c>
      <c r="B4430" s="3">
        <f t="shared" si="69"/>
        <v>7</v>
      </c>
      <c r="C4430" s="5">
        <v>0.52083333333333337</v>
      </c>
      <c r="D4430" s="7">
        <v>0.47202774882316589</v>
      </c>
      <c r="E4430">
        <v>0.73077899217605591</v>
      </c>
      <c r="F4430">
        <v>0.58685147762298584</v>
      </c>
      <c r="G4430">
        <v>0.48135006427764893</v>
      </c>
      <c r="H4430">
        <v>0.81882858276367188</v>
      </c>
      <c r="I4430">
        <v>0.59208112955093384</v>
      </c>
      <c r="J4430">
        <v>0.8258211612701416</v>
      </c>
      <c r="K4430">
        <v>0.53591972589492798</v>
      </c>
      <c r="L4430">
        <v>0.40722629427909851</v>
      </c>
      <c r="M4430">
        <v>0.73418956995010376</v>
      </c>
      <c r="N4430">
        <v>0.8178631067276001</v>
      </c>
      <c r="O4430">
        <v>0.74169290065765381</v>
      </c>
      <c r="P4430">
        <v>0.73077899217605591</v>
      </c>
    </row>
    <row r="4431" spans="1:16" x14ac:dyDescent="0.25">
      <c r="A4431" s="1">
        <v>40363</v>
      </c>
      <c r="B4431" s="3">
        <f t="shared" si="69"/>
        <v>7</v>
      </c>
      <c r="C4431" s="5">
        <v>0.5625</v>
      </c>
      <c r="D4431" s="7">
        <v>0.4440608024597168</v>
      </c>
      <c r="E4431">
        <v>0.73691809177398682</v>
      </c>
      <c r="F4431">
        <v>0.58616936206817627</v>
      </c>
      <c r="G4431">
        <v>0.51409190893173218</v>
      </c>
      <c r="H4431">
        <v>0.89522272348403931</v>
      </c>
      <c r="I4431">
        <v>0.58867174386978149</v>
      </c>
      <c r="J4431">
        <v>0.89698916673660278</v>
      </c>
      <c r="K4431">
        <v>0.5532001256942749</v>
      </c>
      <c r="L4431">
        <v>0.41495731472969061</v>
      </c>
      <c r="M4431">
        <v>0.72827786207199097</v>
      </c>
      <c r="N4431">
        <v>0.89062267541885376</v>
      </c>
      <c r="O4431">
        <v>0.65392667055130005</v>
      </c>
      <c r="P4431">
        <v>0.74692255258560181</v>
      </c>
    </row>
    <row r="4432" spans="1:16" x14ac:dyDescent="0.25">
      <c r="A4432" s="1">
        <v>40363</v>
      </c>
      <c r="B4432" s="3">
        <f t="shared" si="69"/>
        <v>7</v>
      </c>
      <c r="C4432" s="5">
        <v>0.60416666666666663</v>
      </c>
      <c r="D4432" s="7">
        <v>0.43621638417243958</v>
      </c>
      <c r="E4432">
        <v>0.77830010652542114</v>
      </c>
      <c r="F4432">
        <v>0.63778316974639893</v>
      </c>
      <c r="G4432">
        <v>0.58844339847564697</v>
      </c>
      <c r="H4432">
        <v>0.97911834716796875</v>
      </c>
      <c r="I4432">
        <v>0.6070898175239563</v>
      </c>
      <c r="J4432">
        <v>0.96906661987304688</v>
      </c>
      <c r="K4432">
        <v>0.56775206327438354</v>
      </c>
      <c r="L4432">
        <v>0.44542604684829712</v>
      </c>
      <c r="M4432">
        <v>0.74237507581710815</v>
      </c>
      <c r="N4432">
        <v>0.98089003562927246</v>
      </c>
      <c r="O4432">
        <v>0.62482285499572754</v>
      </c>
      <c r="P4432">
        <v>0.78694033622741699</v>
      </c>
    </row>
    <row r="4433" spans="1:16" x14ac:dyDescent="0.25">
      <c r="A4433" s="1">
        <v>40363</v>
      </c>
      <c r="B4433" s="3">
        <f t="shared" si="69"/>
        <v>7</v>
      </c>
      <c r="C4433" s="5">
        <v>0.64583333333333337</v>
      </c>
      <c r="D4433" s="7">
        <v>0.45190519094467158</v>
      </c>
      <c r="E4433">
        <v>0.85356080532073975</v>
      </c>
      <c r="F4433">
        <v>0.68507689237594604</v>
      </c>
      <c r="G4433">
        <v>0.61595529317855835</v>
      </c>
      <c r="H4433">
        <v>1.0723472833633421</v>
      </c>
      <c r="I4433">
        <v>0.66415917873382568</v>
      </c>
      <c r="J4433">
        <v>1.0495568513870239</v>
      </c>
      <c r="K4433">
        <v>0.61368155479431152</v>
      </c>
      <c r="L4433">
        <v>0.52432394027709961</v>
      </c>
      <c r="M4433">
        <v>0.8039933443069458</v>
      </c>
      <c r="N4433">
        <v>1.0859366655349729</v>
      </c>
      <c r="O4433">
        <v>0.6825757622718811</v>
      </c>
      <c r="P4433">
        <v>0.85674434900283813</v>
      </c>
    </row>
    <row r="4434" spans="1:16" x14ac:dyDescent="0.25">
      <c r="A4434" s="1">
        <v>40363</v>
      </c>
      <c r="B4434" s="3">
        <f t="shared" si="69"/>
        <v>7</v>
      </c>
      <c r="C4434" s="5">
        <v>0.6875</v>
      </c>
      <c r="D4434" s="7">
        <v>0.51750248670578003</v>
      </c>
      <c r="E4434">
        <v>0.93814378976821899</v>
      </c>
      <c r="F4434">
        <v>0.72873270511627197</v>
      </c>
      <c r="G4434">
        <v>0.69849193096160889</v>
      </c>
      <c r="H4434">
        <v>1.168764472007751</v>
      </c>
      <c r="I4434">
        <v>0.73510259389877319</v>
      </c>
      <c r="J4434">
        <v>1.1423254013061519</v>
      </c>
      <c r="K4434">
        <v>0.6837126612663269</v>
      </c>
      <c r="L4434">
        <v>0.61891216039657593</v>
      </c>
      <c r="M4434">
        <v>0.84946811199188232</v>
      </c>
      <c r="N4434">
        <v>1.1837073564529419</v>
      </c>
      <c r="O4434">
        <v>0.82059156894683838</v>
      </c>
      <c r="P4434">
        <v>0.90267425775527954</v>
      </c>
    </row>
    <row r="4435" spans="1:16" x14ac:dyDescent="0.25">
      <c r="A4435" s="1">
        <v>40363</v>
      </c>
      <c r="B4435" s="3">
        <f t="shared" si="69"/>
        <v>7</v>
      </c>
      <c r="C4435" s="5">
        <v>0.72916666666666663</v>
      </c>
      <c r="D4435" s="7">
        <v>0.62459546327590942</v>
      </c>
      <c r="E4435">
        <v>1.058197140693665</v>
      </c>
      <c r="F4435">
        <v>0.88107305765151978</v>
      </c>
      <c r="G4435">
        <v>0.77830022573471069</v>
      </c>
      <c r="H4435">
        <v>1.263800382614136</v>
      </c>
      <c r="I4435">
        <v>0.83355730772018433</v>
      </c>
      <c r="J4435">
        <v>1.25146472454071</v>
      </c>
      <c r="K4435">
        <v>0.76738613843917847</v>
      </c>
      <c r="L4435">
        <v>0.73987668752670288</v>
      </c>
      <c r="M4435">
        <v>0.98634713888168335</v>
      </c>
      <c r="N4435">
        <v>1.168700695037842</v>
      </c>
      <c r="O4435">
        <v>0.97088557481765747</v>
      </c>
      <c r="P4435">
        <v>1.0109044313430791</v>
      </c>
    </row>
    <row r="4436" spans="1:16" x14ac:dyDescent="0.25">
      <c r="A4436" s="1">
        <v>40363</v>
      </c>
      <c r="B4436" s="3">
        <f t="shared" si="69"/>
        <v>7</v>
      </c>
      <c r="C4436" s="5">
        <v>0.77083333333333337</v>
      </c>
      <c r="D4436" s="7">
        <v>0.7407834529876709</v>
      </c>
      <c r="E4436">
        <v>1.2123565673828121</v>
      </c>
      <c r="F4436">
        <v>1.0472831726074221</v>
      </c>
      <c r="G4436">
        <v>0.81195187568664551</v>
      </c>
      <c r="H4436">
        <v>1.3569725751876831</v>
      </c>
      <c r="I4436">
        <v>0.98270905017852783</v>
      </c>
      <c r="J4436">
        <v>1.3274074792861941</v>
      </c>
      <c r="K4436">
        <v>0.8678852915763855</v>
      </c>
      <c r="L4436">
        <v>0.88675731420516968</v>
      </c>
      <c r="M4436">
        <v>1.12504506111145</v>
      </c>
      <c r="N4436">
        <v>1.094576835632324</v>
      </c>
      <c r="O4436">
        <v>1.0913935899734499</v>
      </c>
      <c r="P4436">
        <v>1.109585165977478</v>
      </c>
    </row>
    <row r="4437" spans="1:16" x14ac:dyDescent="0.25">
      <c r="A4437" s="1">
        <v>40363</v>
      </c>
      <c r="B4437" s="3">
        <f t="shared" si="69"/>
        <v>7</v>
      </c>
      <c r="C4437" s="5">
        <v>0.8125</v>
      </c>
      <c r="D4437" s="7">
        <v>0.85424292087554932</v>
      </c>
      <c r="E4437">
        <v>1.3378670215606689</v>
      </c>
      <c r="F4437">
        <v>1.208263754844666</v>
      </c>
      <c r="G4437">
        <v>0.81149774789810181</v>
      </c>
      <c r="H4437">
        <v>1.4429266452789311</v>
      </c>
      <c r="I4437">
        <v>1.089574933052063</v>
      </c>
      <c r="J4437">
        <v>1.325588583946228</v>
      </c>
      <c r="K4437">
        <v>0.97588783502578735</v>
      </c>
      <c r="L4437">
        <v>1.0300028324127199</v>
      </c>
      <c r="M4437">
        <v>1.2246347665786741</v>
      </c>
      <c r="N4437">
        <v>1.054559111595154</v>
      </c>
      <c r="O4437">
        <v>1.1646080017089839</v>
      </c>
      <c r="P4437">
        <v>1.168704628944397</v>
      </c>
    </row>
    <row r="4438" spans="1:16" x14ac:dyDescent="0.25">
      <c r="A4438" s="1">
        <v>40363</v>
      </c>
      <c r="B4438" s="3">
        <f t="shared" si="69"/>
        <v>7</v>
      </c>
      <c r="C4438" s="5">
        <v>0.85416666666666663</v>
      </c>
      <c r="D4438" s="7">
        <v>0.96406435966491699</v>
      </c>
      <c r="E4438">
        <v>1.4356380701065059</v>
      </c>
      <c r="F4438">
        <v>1.3628778457641599</v>
      </c>
      <c r="G4438">
        <v>0.79785615205764771</v>
      </c>
      <c r="H4438">
        <v>1.514780640602112</v>
      </c>
      <c r="I4438">
        <v>1.115042448043823</v>
      </c>
      <c r="J4438">
        <v>1.2746567726135249</v>
      </c>
      <c r="K4438">
        <v>1.088210463523865</v>
      </c>
      <c r="L4438">
        <v>1.157787442207336</v>
      </c>
      <c r="M4438">
        <v>1.2382774353027339</v>
      </c>
      <c r="N4438">
        <v>1.0559233427047729</v>
      </c>
      <c r="O4438">
        <v>1.217813372612</v>
      </c>
      <c r="P4438">
        <v>1.206906914710999</v>
      </c>
    </row>
    <row r="4439" spans="1:16" x14ac:dyDescent="0.25">
      <c r="A4439" s="1">
        <v>40363</v>
      </c>
      <c r="B4439" s="3">
        <f t="shared" si="69"/>
        <v>7</v>
      </c>
      <c r="C4439" s="5">
        <v>0.89583333333333337</v>
      </c>
      <c r="D4439" s="7">
        <v>1.0554685592651369</v>
      </c>
      <c r="E4439">
        <v>1.5093064308166499</v>
      </c>
      <c r="F4439">
        <v>1.5247678756713869</v>
      </c>
      <c r="G4439">
        <v>0.7889866828918457</v>
      </c>
      <c r="H4439">
        <v>1.571158766746521</v>
      </c>
      <c r="I4439">
        <v>1.042280912399292</v>
      </c>
      <c r="J4439">
        <v>1.21144700050354</v>
      </c>
      <c r="K4439">
        <v>1.199168801307678</v>
      </c>
      <c r="L4439">
        <v>1.261927008628845</v>
      </c>
      <c r="M4439">
        <v>1.2419149875640869</v>
      </c>
      <c r="N4439">
        <v>1.0895746946334841</v>
      </c>
      <c r="O4439">
        <v>1.270109295845032</v>
      </c>
      <c r="P4439">
        <v>1.253284215927124</v>
      </c>
    </row>
    <row r="4440" spans="1:16" x14ac:dyDescent="0.25">
      <c r="A4440" s="1">
        <v>40363</v>
      </c>
      <c r="B4440" s="3">
        <f t="shared" si="69"/>
        <v>7</v>
      </c>
      <c r="C4440" s="5">
        <v>0.9375</v>
      </c>
      <c r="D4440" s="7">
        <v>1.1195880174636841</v>
      </c>
      <c r="E4440">
        <v>1.5725163221359251</v>
      </c>
      <c r="F4440">
        <v>1.6725608110427861</v>
      </c>
      <c r="G4440">
        <v>0.79148775339126587</v>
      </c>
      <c r="H4440">
        <v>1.627157926559448</v>
      </c>
      <c r="I4440">
        <v>0.97770678997039795</v>
      </c>
      <c r="J4440">
        <v>1.1805241107940669</v>
      </c>
      <c r="K4440">
        <v>1.30285120010376</v>
      </c>
      <c r="L4440">
        <v>1.3424161672592161</v>
      </c>
      <c r="M4440">
        <v>1.3124010562896731</v>
      </c>
      <c r="N4440">
        <v>1.096850633621216</v>
      </c>
      <c r="O4440">
        <v>1.317858099937439</v>
      </c>
      <c r="P4440">
        <v>1.3064936399459841</v>
      </c>
    </row>
    <row r="4441" spans="1:16" x14ac:dyDescent="0.25">
      <c r="A4441" s="1">
        <v>40363</v>
      </c>
      <c r="B4441" s="3">
        <f t="shared" si="69"/>
        <v>7</v>
      </c>
      <c r="C4441" s="5">
        <v>0.97916666666666663</v>
      </c>
      <c r="D4441" s="7">
        <v>1.1650626659393311</v>
      </c>
      <c r="E4441">
        <v>1.6093510389328001</v>
      </c>
      <c r="F4441">
        <v>1.7689671516418459</v>
      </c>
      <c r="G4441">
        <v>0.79990065097808838</v>
      </c>
      <c r="H4441">
        <v>1.6794571876525879</v>
      </c>
      <c r="I4441">
        <v>0.8931238055229187</v>
      </c>
      <c r="J4441">
        <v>1.166881680488586</v>
      </c>
      <c r="K4441">
        <v>1.383341431617737</v>
      </c>
      <c r="L4441">
        <v>1.404262900352478</v>
      </c>
      <c r="M4441">
        <v>1.4024413824081421</v>
      </c>
      <c r="N4441">
        <v>1.1132215261459351</v>
      </c>
      <c r="O4441">
        <v>1.3733376264572139</v>
      </c>
      <c r="P4441">
        <v>1.355608344078064</v>
      </c>
    </row>
    <row r="4442" spans="1:16" x14ac:dyDescent="0.25">
      <c r="A4442" s="1">
        <v>40364</v>
      </c>
      <c r="B4442" s="3">
        <f t="shared" si="69"/>
        <v>7</v>
      </c>
      <c r="C4442" s="5">
        <v>2.0833333333333332E-2</v>
      </c>
      <c r="D4442" s="7">
        <v>1.1973497867584231</v>
      </c>
      <c r="E4442">
        <v>1.6261764764785771</v>
      </c>
      <c r="F4442">
        <v>1.797616243362427</v>
      </c>
      <c r="G4442">
        <v>0.80376595258712769</v>
      </c>
      <c r="H4442">
        <v>1.7093960046768191</v>
      </c>
      <c r="I4442">
        <v>0.87175065279006958</v>
      </c>
      <c r="J4442">
        <v>1.1677912473678591</v>
      </c>
      <c r="K4442">
        <v>1.4383658170700071</v>
      </c>
      <c r="L4442">
        <v>1.4806573390960689</v>
      </c>
      <c r="M4442">
        <v>1.4415490627288821</v>
      </c>
      <c r="N4442">
        <v>1.1377779245376589</v>
      </c>
      <c r="O4442">
        <v>1.433363676071167</v>
      </c>
      <c r="P4442">
        <v>1.422449946403503</v>
      </c>
    </row>
    <row r="4443" spans="1:16" x14ac:dyDescent="0.25">
      <c r="A4443" s="1">
        <v>40364</v>
      </c>
      <c r="B4443" s="3">
        <f t="shared" si="69"/>
        <v>7</v>
      </c>
      <c r="C4443" s="5">
        <v>6.25E-2</v>
      </c>
      <c r="D4443" s="7">
        <v>1.218722939491272</v>
      </c>
      <c r="E4443">
        <v>1.660737276077271</v>
      </c>
      <c r="F4443">
        <v>1.7666934728622441</v>
      </c>
      <c r="G4443">
        <v>0.79671734571456909</v>
      </c>
      <c r="H4443">
        <v>1.7480542659759519</v>
      </c>
      <c r="I4443">
        <v>0.89175957441329956</v>
      </c>
      <c r="J4443">
        <v>1.165972232818604</v>
      </c>
      <c r="K4443">
        <v>1.48929762840271</v>
      </c>
      <c r="L4443">
        <v>1.56433093547821</v>
      </c>
      <c r="M4443">
        <v>1.460648655891418</v>
      </c>
      <c r="N4443">
        <v>1.1673364639282231</v>
      </c>
      <c r="O4443">
        <v>1.49930202960968</v>
      </c>
      <c r="P4443">
        <v>1.516584634780884</v>
      </c>
    </row>
    <row r="4444" spans="1:16" x14ac:dyDescent="0.25">
      <c r="A4444" s="1">
        <v>40364</v>
      </c>
      <c r="B4444" s="3">
        <f t="shared" si="69"/>
        <v>7</v>
      </c>
      <c r="C4444" s="5">
        <v>0.10416666666666667</v>
      </c>
      <c r="D4444" s="7">
        <v>1.2328200340271001</v>
      </c>
      <c r="E4444">
        <v>1.7075763940811159</v>
      </c>
      <c r="F4444">
        <v>1.7766978740692141</v>
      </c>
      <c r="G4444">
        <v>0.79558050632476807</v>
      </c>
      <c r="H4444">
        <v>1.8331043720245359</v>
      </c>
      <c r="I4444">
        <v>0.93905329704284668</v>
      </c>
      <c r="J4444">
        <v>1.192347526550293</v>
      </c>
      <c r="K4444">
        <v>1.5452314615249629</v>
      </c>
      <c r="L4444">
        <v>1.654370903968811</v>
      </c>
      <c r="M4444">
        <v>1.496573925018311</v>
      </c>
      <c r="N4444">
        <v>1.198259234428406</v>
      </c>
      <c r="O4444">
        <v>1.48929762840271</v>
      </c>
      <c r="P4444">
        <v>1.6375467777252199</v>
      </c>
    </row>
    <row r="4445" spans="1:16" x14ac:dyDescent="0.25">
      <c r="A4445" s="1">
        <v>40364</v>
      </c>
      <c r="B4445" s="3">
        <f t="shared" si="69"/>
        <v>7</v>
      </c>
      <c r="C4445" s="5">
        <v>0.14583333333333334</v>
      </c>
      <c r="D4445" s="7">
        <v>1.2537384033203121</v>
      </c>
      <c r="E4445">
        <v>1.781700134277344</v>
      </c>
      <c r="F4445">
        <v>1.804437518119812</v>
      </c>
      <c r="G4445">
        <v>0.81240612268447876</v>
      </c>
      <c r="H4445">
        <v>1.9581425189971919</v>
      </c>
      <c r="I4445">
        <v>1.018634080886841</v>
      </c>
      <c r="J4445">
        <v>1.2537384033203121</v>
      </c>
      <c r="K4445">
        <v>1.6148078441619871</v>
      </c>
      <c r="L4445">
        <v>1.7530510425567629</v>
      </c>
      <c r="M4445">
        <v>1.5593289136886599</v>
      </c>
      <c r="N4445">
        <v>1.234639048576355</v>
      </c>
      <c r="O4445">
        <v>1.4897522926330571</v>
      </c>
      <c r="P4445">
        <v>1.725311398506165</v>
      </c>
    </row>
    <row r="4446" spans="1:16" x14ac:dyDescent="0.25">
      <c r="A4446" s="1">
        <v>40364</v>
      </c>
      <c r="B4446" s="3">
        <f t="shared" si="69"/>
        <v>7</v>
      </c>
      <c r="C4446" s="5">
        <v>0.1875</v>
      </c>
      <c r="D4446" s="7">
        <v>1.2842065095901489</v>
      </c>
      <c r="E4446">
        <v>1.844000458717346</v>
      </c>
      <c r="F4446">
        <v>1.8430910110473631</v>
      </c>
      <c r="G4446">
        <v>0.83332449197769165</v>
      </c>
      <c r="H4446">
        <v>2.0954792499542241</v>
      </c>
      <c r="I4446">
        <v>1.1091288328170781</v>
      </c>
      <c r="J4446">
        <v>1.306943893432617</v>
      </c>
      <c r="K4446">
        <v>1.7012097835540769</v>
      </c>
      <c r="L4446">
        <v>1.846729516983032</v>
      </c>
      <c r="M4446">
        <v>1.6043499708175659</v>
      </c>
      <c r="N4446">
        <v>1.312400817871094</v>
      </c>
      <c r="O4446">
        <v>1.380612969398499</v>
      </c>
      <c r="P4446">
        <v>1.836724519729614</v>
      </c>
    </row>
    <row r="4447" spans="1:16" x14ac:dyDescent="0.25">
      <c r="A4447" s="1">
        <v>40364</v>
      </c>
      <c r="B4447" s="3">
        <f t="shared" si="69"/>
        <v>7</v>
      </c>
      <c r="C4447" s="5">
        <v>0.22916666666666666</v>
      </c>
      <c r="D4447" s="7">
        <v>1.3078533411026001</v>
      </c>
      <c r="E4447">
        <v>1.8972059488296511</v>
      </c>
      <c r="F4447">
        <v>1.912667393684387</v>
      </c>
      <c r="G4447">
        <v>0.86947691440582275</v>
      </c>
      <c r="H4447">
        <v>2.231910228729248</v>
      </c>
      <c r="I4447">
        <v>1.2014424800872801</v>
      </c>
      <c r="J4447">
        <v>1.371972799301147</v>
      </c>
      <c r="K4447">
        <v>1.788521289825439</v>
      </c>
      <c r="L4447">
        <v>1.9299489259719851</v>
      </c>
      <c r="M4447">
        <v>1.693028926849365</v>
      </c>
      <c r="N4447">
        <v>1.416992783546448</v>
      </c>
      <c r="O4447">
        <v>1.253738641738892</v>
      </c>
      <c r="P4447">
        <v>1.942680716514587</v>
      </c>
    </row>
    <row r="4448" spans="1:16" x14ac:dyDescent="0.25">
      <c r="A4448" s="1">
        <v>40364</v>
      </c>
      <c r="B4448" s="3">
        <f t="shared" si="69"/>
        <v>7</v>
      </c>
      <c r="C4448" s="5">
        <v>0.27083333333333331</v>
      </c>
      <c r="D4448" s="7">
        <v>1.3205863237380979</v>
      </c>
      <c r="E4448">
        <v>1.9272192716598511</v>
      </c>
      <c r="F4448">
        <v>1.960870623588562</v>
      </c>
      <c r="G4448">
        <v>0.86311048269271851</v>
      </c>
      <c r="H4448">
        <v>2.2728900909423828</v>
      </c>
      <c r="I4448">
        <v>1.266471385955811</v>
      </c>
      <c r="J4448">
        <v>1.4247235059738159</v>
      </c>
      <c r="K4448">
        <v>1.417447447776794</v>
      </c>
      <c r="L4448">
        <v>1.8153513669967649</v>
      </c>
      <c r="M4448">
        <v>1.7766978740692141</v>
      </c>
      <c r="N4448">
        <v>1.531134366989136</v>
      </c>
      <c r="O4448">
        <v>1.1618795394897461</v>
      </c>
      <c r="P4448">
        <v>2.0045263767242432</v>
      </c>
    </row>
    <row r="4449" spans="1:16" x14ac:dyDescent="0.25">
      <c r="A4449" s="1">
        <v>40364</v>
      </c>
      <c r="B4449" s="3">
        <f t="shared" si="69"/>
        <v>7</v>
      </c>
      <c r="C4449" s="5">
        <v>0.3125</v>
      </c>
      <c r="D4449" s="7">
        <v>1.1282281875610349</v>
      </c>
      <c r="E4449">
        <v>1.739863395690918</v>
      </c>
      <c r="F4449">
        <v>1.730313658714294</v>
      </c>
      <c r="G4449">
        <v>0.65301722288131714</v>
      </c>
      <c r="H4449">
        <v>1.4838991165161131</v>
      </c>
      <c r="I4449">
        <v>1.0109033584594731</v>
      </c>
      <c r="J4449">
        <v>1.2746567726135249</v>
      </c>
      <c r="K4449">
        <v>0.75419849157333374</v>
      </c>
      <c r="L4449">
        <v>0.97406882047653198</v>
      </c>
      <c r="M4449">
        <v>1.433363676071167</v>
      </c>
      <c r="N4449">
        <v>1.563876152038574</v>
      </c>
      <c r="O4449">
        <v>0.9622454047203064</v>
      </c>
      <c r="P4449">
        <v>1.8330866098403931</v>
      </c>
    </row>
    <row r="4450" spans="1:16" x14ac:dyDescent="0.25">
      <c r="A4450" s="1">
        <v>40364</v>
      </c>
      <c r="B4450" s="3">
        <f t="shared" si="69"/>
        <v>7</v>
      </c>
      <c r="C4450" s="5">
        <v>0.35416666666666669</v>
      </c>
      <c r="D4450" s="7">
        <v>0.73009687662124634</v>
      </c>
      <c r="E4450">
        <v>1.5493242740631099</v>
      </c>
      <c r="F4450">
        <v>1.325588583946228</v>
      </c>
      <c r="G4450">
        <v>0.48362386226654053</v>
      </c>
      <c r="H4450">
        <v>1.21467661857605</v>
      </c>
      <c r="I4450">
        <v>0.61527317762374878</v>
      </c>
      <c r="J4450">
        <v>0.98725652694702148</v>
      </c>
      <c r="K4450">
        <v>0.55615603923797607</v>
      </c>
      <c r="L4450">
        <v>0.64778763055801392</v>
      </c>
      <c r="M4450">
        <v>1.0754774808883669</v>
      </c>
      <c r="N4450">
        <v>1.4647412300109861</v>
      </c>
      <c r="O4450">
        <v>0.62595975399017334</v>
      </c>
      <c r="P4450">
        <v>1.6634658575057979</v>
      </c>
    </row>
    <row r="4451" spans="1:16" x14ac:dyDescent="0.25">
      <c r="A4451" s="1">
        <v>40364</v>
      </c>
      <c r="B4451" s="3">
        <f t="shared" si="69"/>
        <v>7</v>
      </c>
      <c r="C4451" s="5">
        <v>0.39583333333333331</v>
      </c>
      <c r="D4451" s="7">
        <v>0.53864824771881104</v>
      </c>
      <c r="E4451">
        <v>1.365151524543762</v>
      </c>
      <c r="F4451">
        <v>1.070930004119873</v>
      </c>
      <c r="G4451">
        <v>0.43121430277824402</v>
      </c>
      <c r="H4451">
        <v>1.391094446182251</v>
      </c>
      <c r="I4451">
        <v>0.50636118650436401</v>
      </c>
      <c r="J4451">
        <v>0.80308383703231812</v>
      </c>
      <c r="K4451">
        <v>0.44690296053886408</v>
      </c>
      <c r="L4451">
        <v>0.53660190105438232</v>
      </c>
      <c r="M4451">
        <v>0.91017681360244751</v>
      </c>
      <c r="N4451">
        <v>1.5293153524398799</v>
      </c>
      <c r="O4451">
        <v>0.49249139428138727</v>
      </c>
      <c r="P4451">
        <v>1.4042598009109499</v>
      </c>
    </row>
    <row r="4452" spans="1:16" x14ac:dyDescent="0.25">
      <c r="A4452" s="1">
        <v>40364</v>
      </c>
      <c r="B4452" s="3">
        <f t="shared" si="69"/>
        <v>7</v>
      </c>
      <c r="C4452" s="5">
        <v>0.4375</v>
      </c>
      <c r="D4452" s="7">
        <v>0.46429705619812012</v>
      </c>
      <c r="E4452">
        <v>1.189164280891418</v>
      </c>
      <c r="F4452">
        <v>1.002717852592468</v>
      </c>
      <c r="G4452">
        <v>0.43462511897087103</v>
      </c>
      <c r="H4452">
        <v>1.5129661560058589</v>
      </c>
      <c r="I4452">
        <v>0.46327388286590582</v>
      </c>
      <c r="J4452">
        <v>0.7798917293548584</v>
      </c>
      <c r="K4452">
        <v>0.39437964558601379</v>
      </c>
      <c r="L4452">
        <v>0.46395611763000488</v>
      </c>
      <c r="M4452">
        <v>0.78739506006240845</v>
      </c>
      <c r="N4452">
        <v>1.557964444160461</v>
      </c>
      <c r="O4452">
        <v>0.46452444791793818</v>
      </c>
      <c r="P4452">
        <v>1.706666827201843</v>
      </c>
    </row>
    <row r="4453" spans="1:16" x14ac:dyDescent="0.25">
      <c r="A4453" s="1">
        <v>40364</v>
      </c>
      <c r="B4453" s="3">
        <f t="shared" si="69"/>
        <v>7</v>
      </c>
      <c r="C4453" s="5">
        <v>0.47916666666666669</v>
      </c>
      <c r="D4453" s="7">
        <v>0.43087312579154968</v>
      </c>
      <c r="E4453">
        <v>1.094122171401978</v>
      </c>
      <c r="F4453">
        <v>0.88311934471130371</v>
      </c>
      <c r="G4453">
        <v>0.45201921463012701</v>
      </c>
      <c r="H4453">
        <v>1.4370161294937129</v>
      </c>
      <c r="I4453">
        <v>0.42825838923454279</v>
      </c>
      <c r="J4453">
        <v>0.79148775339126587</v>
      </c>
      <c r="K4453">
        <v>0.35720404982566828</v>
      </c>
      <c r="L4453">
        <v>0.42041432857513428</v>
      </c>
      <c r="M4453">
        <v>0.71622705459594727</v>
      </c>
      <c r="N4453">
        <v>1.716216444969177</v>
      </c>
      <c r="O4453">
        <v>0.45213261246681208</v>
      </c>
      <c r="P4453">
        <v>2.1473169326782231</v>
      </c>
    </row>
    <row r="4454" spans="1:16" x14ac:dyDescent="0.25">
      <c r="A4454" s="1">
        <v>40364</v>
      </c>
      <c r="B4454" s="3">
        <f t="shared" si="69"/>
        <v>7</v>
      </c>
      <c r="C4454" s="5">
        <v>0.52083333333333337</v>
      </c>
      <c r="D4454" s="7">
        <v>0.4099547266960144</v>
      </c>
      <c r="E4454">
        <v>1.176886200904846</v>
      </c>
      <c r="F4454">
        <v>0.95678842067718506</v>
      </c>
      <c r="G4454">
        <v>0.53296428918838501</v>
      </c>
      <c r="H4454">
        <v>1.3160415887832639</v>
      </c>
      <c r="I4454">
        <v>0.38903650641441351</v>
      </c>
      <c r="J4454">
        <v>0.89471542835235596</v>
      </c>
      <c r="K4454">
        <v>0.35674929618835449</v>
      </c>
      <c r="L4454">
        <v>0.50522428750991821</v>
      </c>
      <c r="M4454">
        <v>0.6866685152053833</v>
      </c>
      <c r="N4454">
        <v>1.894477486610413</v>
      </c>
      <c r="O4454">
        <v>0.44894933700561518</v>
      </c>
      <c r="P4454">
        <v>1.7084858417510991</v>
      </c>
    </row>
    <row r="4455" spans="1:16" x14ac:dyDescent="0.25">
      <c r="A4455" s="1">
        <v>40364</v>
      </c>
      <c r="B4455" s="3">
        <f t="shared" si="69"/>
        <v>7</v>
      </c>
      <c r="C4455" s="5">
        <v>0.5625</v>
      </c>
      <c r="D4455" s="7">
        <v>0.39813131093978882</v>
      </c>
      <c r="E4455">
        <v>1.16642689704895</v>
      </c>
      <c r="F4455">
        <v>1.2132658958435061</v>
      </c>
      <c r="G4455">
        <v>0.59321892261505127</v>
      </c>
      <c r="H4455">
        <v>1.3024083375930791</v>
      </c>
      <c r="I4455">
        <v>0.37584936618804932</v>
      </c>
      <c r="J4455">
        <v>0.96179062128067017</v>
      </c>
      <c r="K4455">
        <v>0.3637978732585907</v>
      </c>
      <c r="L4455">
        <v>0.5463789701461792</v>
      </c>
      <c r="M4455">
        <v>0.6884874701499939</v>
      </c>
      <c r="N4455">
        <v>2.1873347759246831</v>
      </c>
      <c r="O4455">
        <v>0.45406526327133179</v>
      </c>
      <c r="P4455">
        <v>1.833996057510376</v>
      </c>
    </row>
    <row r="4456" spans="1:16" x14ac:dyDescent="0.25">
      <c r="A4456" s="1">
        <v>40364</v>
      </c>
      <c r="B4456" s="3">
        <f t="shared" si="69"/>
        <v>7</v>
      </c>
      <c r="C4456" s="5">
        <v>0.60416666666666663</v>
      </c>
      <c r="D4456" s="7">
        <v>0.39824500679969788</v>
      </c>
      <c r="E4456">
        <v>1.1655174493789671</v>
      </c>
      <c r="F4456">
        <v>1.3042154312133789</v>
      </c>
      <c r="G4456">
        <v>0.63619345426559448</v>
      </c>
      <c r="H4456">
        <v>1.254214882850647</v>
      </c>
      <c r="I4456">
        <v>0.38403469324111938</v>
      </c>
      <c r="J4456">
        <v>1.0918483734130859</v>
      </c>
      <c r="K4456">
        <v>0.39165115356445313</v>
      </c>
      <c r="L4456">
        <v>0.58253133296966553</v>
      </c>
      <c r="M4456">
        <v>0.71599972248077393</v>
      </c>
      <c r="N4456">
        <v>2.240085363388062</v>
      </c>
      <c r="O4456">
        <v>0.47339209914207458</v>
      </c>
      <c r="P4456">
        <v>1.8471837043762209</v>
      </c>
    </row>
    <row r="4457" spans="1:16" x14ac:dyDescent="0.25">
      <c r="A4457" s="1">
        <v>40364</v>
      </c>
      <c r="B4457" s="3">
        <f t="shared" si="69"/>
        <v>7</v>
      </c>
      <c r="C4457" s="5">
        <v>0.64583333333333337</v>
      </c>
      <c r="D4457" s="7">
        <v>0.44485658407211298</v>
      </c>
      <c r="E4457">
        <v>1.1377779245376589</v>
      </c>
      <c r="F4457">
        <v>1.1677912473678591</v>
      </c>
      <c r="G4457">
        <v>0.68916958570480347</v>
      </c>
      <c r="H4457">
        <v>1.197363018989563</v>
      </c>
      <c r="I4457">
        <v>0.49453818798065191</v>
      </c>
      <c r="J4457">
        <v>1.3137650489807129</v>
      </c>
      <c r="K4457">
        <v>0.44394710659980768</v>
      </c>
      <c r="L4457">
        <v>0.63187146186828613</v>
      </c>
      <c r="M4457">
        <v>0.77670848369598389</v>
      </c>
      <c r="N4457">
        <v>1.914486289024353</v>
      </c>
      <c r="O4457">
        <v>0.53182703256607056</v>
      </c>
      <c r="P4457">
        <v>1.6752892732620239</v>
      </c>
    </row>
    <row r="4458" spans="1:16" x14ac:dyDescent="0.25">
      <c r="A4458" s="1">
        <v>40364</v>
      </c>
      <c r="B4458" s="3">
        <f t="shared" si="69"/>
        <v>7</v>
      </c>
      <c r="C4458" s="5">
        <v>0.6875</v>
      </c>
      <c r="D4458" s="7">
        <v>0.55251801013946533</v>
      </c>
      <c r="E4458">
        <v>1.1641532182693479</v>
      </c>
      <c r="F4458">
        <v>1.05501389503479</v>
      </c>
      <c r="G4458">
        <v>0.7426026463508606</v>
      </c>
      <c r="H4458">
        <v>1.175078749656677</v>
      </c>
      <c r="I4458">
        <v>0.55661135911941528</v>
      </c>
      <c r="J4458">
        <v>1.5261321067810061</v>
      </c>
      <c r="K4458">
        <v>0.48908078670501709</v>
      </c>
      <c r="L4458">
        <v>0.6355094313621521</v>
      </c>
      <c r="M4458">
        <v>0.82218319177627563</v>
      </c>
      <c r="N4458">
        <v>1.535681843757629</v>
      </c>
      <c r="O4458">
        <v>0.61299943923950195</v>
      </c>
      <c r="P4458">
        <v>1.418811678886414</v>
      </c>
    </row>
    <row r="4459" spans="1:16" x14ac:dyDescent="0.25">
      <c r="A4459" s="1">
        <v>40364</v>
      </c>
      <c r="B4459" s="3">
        <f t="shared" si="69"/>
        <v>7</v>
      </c>
      <c r="C4459" s="5">
        <v>0.72916666666666663</v>
      </c>
      <c r="D4459" s="7">
        <v>0.69053387641906738</v>
      </c>
      <c r="E4459">
        <v>1.2264536619186399</v>
      </c>
      <c r="F4459">
        <v>1.0213625431060791</v>
      </c>
      <c r="G4459">
        <v>0.80308496952056885</v>
      </c>
      <c r="H4459">
        <v>1.176445007324219</v>
      </c>
      <c r="I4459">
        <v>0.67711961269378662</v>
      </c>
      <c r="J4459">
        <v>1.7112143039703369</v>
      </c>
      <c r="K4459">
        <v>0.60299497842788696</v>
      </c>
      <c r="L4459">
        <v>0.71645444631576538</v>
      </c>
      <c r="M4459">
        <v>0.91131377220153809</v>
      </c>
      <c r="N4459">
        <v>1.195530772209167</v>
      </c>
      <c r="O4459">
        <v>0.70508599281311035</v>
      </c>
      <c r="P4459">
        <v>1.316948294639587</v>
      </c>
    </row>
    <row r="4460" spans="1:16" x14ac:dyDescent="0.25">
      <c r="A4460" s="1">
        <v>40364</v>
      </c>
      <c r="B4460" s="3">
        <f t="shared" si="69"/>
        <v>7</v>
      </c>
      <c r="C4460" s="5">
        <v>0.77083333333333337</v>
      </c>
      <c r="D4460" s="7">
        <v>0.8028564453125</v>
      </c>
      <c r="E4460">
        <v>1.2228157520294189</v>
      </c>
      <c r="F4460">
        <v>1.0559234619140621</v>
      </c>
      <c r="G4460">
        <v>0.88016349077224731</v>
      </c>
      <c r="H4460">
        <v>1.189619183540344</v>
      </c>
      <c r="I4460">
        <v>0.86947691440582275</v>
      </c>
      <c r="J4460">
        <v>1.8653736114501951</v>
      </c>
      <c r="K4460">
        <v>0.77557158470153809</v>
      </c>
      <c r="L4460">
        <v>0.84037321805953979</v>
      </c>
      <c r="M4460">
        <v>1.10503613948822</v>
      </c>
      <c r="N4460">
        <v>1.0713847875595091</v>
      </c>
      <c r="O4460">
        <v>0.83355194330215454</v>
      </c>
      <c r="P4460">
        <v>1.355601906776428</v>
      </c>
    </row>
    <row r="4461" spans="1:16" x14ac:dyDescent="0.25">
      <c r="A4461" s="1">
        <v>40364</v>
      </c>
      <c r="B4461" s="3">
        <f t="shared" si="69"/>
        <v>7</v>
      </c>
      <c r="C4461" s="5">
        <v>0.8125</v>
      </c>
      <c r="D4461" s="7">
        <v>0.8690221905708313</v>
      </c>
      <c r="E4461">
        <v>1.1300473213195801</v>
      </c>
      <c r="F4461">
        <v>1.1555131673812871</v>
      </c>
      <c r="G4461">
        <v>0.97543305158615112</v>
      </c>
      <c r="H4461">
        <v>1.216904878616333</v>
      </c>
      <c r="I4461">
        <v>1.049102306365967</v>
      </c>
      <c r="J4461">
        <v>1.95996105670929</v>
      </c>
      <c r="K4461">
        <v>0.95678842067718506</v>
      </c>
      <c r="L4461">
        <v>0.95269614458084106</v>
      </c>
      <c r="M4461">
        <v>1.329681515693665</v>
      </c>
      <c r="N4461">
        <v>1.1018527746200559</v>
      </c>
      <c r="O4461">
        <v>0.93359887599945068</v>
      </c>
      <c r="P4461">
        <v>1.4442776441574099</v>
      </c>
    </row>
    <row r="4462" spans="1:16" x14ac:dyDescent="0.25">
      <c r="A4462" s="1">
        <v>40364</v>
      </c>
      <c r="B4462" s="3">
        <f t="shared" si="69"/>
        <v>7</v>
      </c>
      <c r="C4462" s="5">
        <v>0.85416666666666663</v>
      </c>
      <c r="D4462" s="7">
        <v>0.88925844430923462</v>
      </c>
      <c r="E4462">
        <v>1.0040823221206669</v>
      </c>
      <c r="F4462">
        <v>1.2350941896438601</v>
      </c>
      <c r="G4462">
        <v>1.0636540651321409</v>
      </c>
      <c r="H4462">
        <v>1.2482895851135249</v>
      </c>
      <c r="I4462">
        <v>1.211902379989624</v>
      </c>
      <c r="J4462">
        <v>2.0045263767242432</v>
      </c>
      <c r="K4462">
        <v>1.132320880889893</v>
      </c>
      <c r="L4462">
        <v>1.0463752746582029</v>
      </c>
      <c r="M4462">
        <v>1.587068915367126</v>
      </c>
      <c r="N4462">
        <v>1.1832525730133061</v>
      </c>
      <c r="O4462">
        <v>1.0036330223083501</v>
      </c>
      <c r="P4462">
        <v>1.547505259513855</v>
      </c>
    </row>
    <row r="4463" spans="1:16" x14ac:dyDescent="0.25">
      <c r="A4463" s="1">
        <v>40364</v>
      </c>
      <c r="B4463" s="3">
        <f t="shared" si="69"/>
        <v>7</v>
      </c>
      <c r="C4463" s="5">
        <v>0.89583333333333337</v>
      </c>
      <c r="D4463" s="7">
        <v>0.84514796733856201</v>
      </c>
      <c r="E4463">
        <v>0.91404241323471069</v>
      </c>
      <c r="F4463">
        <v>1.324679017066956</v>
      </c>
      <c r="G4463">
        <v>1.140506386756897</v>
      </c>
      <c r="H4463">
        <v>1.276930570602417</v>
      </c>
      <c r="I4463">
        <v>1.5561454296112061</v>
      </c>
      <c r="J4463">
        <v>2.01362133026123</v>
      </c>
      <c r="K4463">
        <v>1.289208769798279</v>
      </c>
      <c r="L4463">
        <v>1.1154952049255371</v>
      </c>
      <c r="M4463">
        <v>1.8699213266372681</v>
      </c>
      <c r="N4463">
        <v>1.289663434028625</v>
      </c>
      <c r="O4463">
        <v>1.0504664182662959</v>
      </c>
      <c r="P4463">
        <v>1.6502780914306641</v>
      </c>
    </row>
    <row r="4464" spans="1:16" x14ac:dyDescent="0.25">
      <c r="A4464" s="1">
        <v>40364</v>
      </c>
      <c r="B4464" s="3">
        <f t="shared" si="69"/>
        <v>7</v>
      </c>
      <c r="C4464" s="5">
        <v>0.9375</v>
      </c>
      <c r="D4464" s="7">
        <v>0.79148775339126587</v>
      </c>
      <c r="E4464">
        <v>0.8776630163192749</v>
      </c>
      <c r="F4464">
        <v>1.4160832166671751</v>
      </c>
      <c r="G4464">
        <v>1.195075988769531</v>
      </c>
      <c r="H4464">
        <v>1.2946656942367549</v>
      </c>
      <c r="I4464">
        <v>1.6807465553283689</v>
      </c>
      <c r="J4464">
        <v>1.9954314231872561</v>
      </c>
      <c r="K4464">
        <v>1.411081194877625</v>
      </c>
      <c r="L4464">
        <v>1.1609699726104741</v>
      </c>
      <c r="M4464">
        <v>2.158232450485229</v>
      </c>
      <c r="N4464">
        <v>1.385160446166992</v>
      </c>
      <c r="O4464">
        <v>1.0909392833709719</v>
      </c>
      <c r="P4464">
        <v>1.7448655366897581</v>
      </c>
    </row>
    <row r="4465" spans="1:16" x14ac:dyDescent="0.25">
      <c r="A4465" s="1">
        <v>40364</v>
      </c>
      <c r="B4465" s="3">
        <f t="shared" si="69"/>
        <v>7</v>
      </c>
      <c r="C4465" s="5">
        <v>0.97916666666666663</v>
      </c>
      <c r="D4465" s="7">
        <v>0.78671294450759888</v>
      </c>
      <c r="E4465">
        <v>0.87766367197036743</v>
      </c>
      <c r="F4465">
        <v>1.5102159976959231</v>
      </c>
      <c r="G4465">
        <v>1.1777956485748291</v>
      </c>
      <c r="H4465">
        <v>1.3119462728500371</v>
      </c>
      <c r="I4465">
        <v>1.6616485118865969</v>
      </c>
      <c r="J4465">
        <v>1.9645087718963621</v>
      </c>
      <c r="K4465">
        <v>1.4947546720504761</v>
      </c>
      <c r="L4465">
        <v>1.215084910392761</v>
      </c>
      <c r="M4465">
        <v>2.4429078102111821</v>
      </c>
      <c r="N4465">
        <v>1.4933903217315669</v>
      </c>
      <c r="O4465">
        <v>1.1314136981964109</v>
      </c>
      <c r="P4465">
        <v>1.840362548828125</v>
      </c>
    </row>
    <row r="4466" spans="1:16" x14ac:dyDescent="0.25">
      <c r="A4466" s="1">
        <v>40365</v>
      </c>
      <c r="B4466" s="3">
        <f t="shared" si="69"/>
        <v>7</v>
      </c>
      <c r="C4466" s="5">
        <v>2.0833333333333332E-2</v>
      </c>
      <c r="D4466" s="7">
        <v>0.82013684511184692</v>
      </c>
      <c r="E4466">
        <v>0.87788975238800049</v>
      </c>
      <c r="F4466">
        <v>1.599346399307251</v>
      </c>
      <c r="G4466">
        <v>1.2119016647338869</v>
      </c>
      <c r="H4466">
        <v>1.3346836566925051</v>
      </c>
      <c r="I4466">
        <v>1.615262627601624</v>
      </c>
      <c r="J4466">
        <v>1.934495210647583</v>
      </c>
      <c r="K4466">
        <v>1.5561454296112061</v>
      </c>
      <c r="L4466">
        <v>1.28284227848053</v>
      </c>
      <c r="M4466">
        <v>2.711203813552856</v>
      </c>
      <c r="N4466">
        <v>1.5716068744659419</v>
      </c>
      <c r="O4466">
        <v>1.1741576194763179</v>
      </c>
      <c r="P4466">
        <v>1.918124318122864</v>
      </c>
    </row>
    <row r="4467" spans="1:16" x14ac:dyDescent="0.25">
      <c r="A4467" s="1">
        <v>40365</v>
      </c>
      <c r="B4467" s="3">
        <f t="shared" si="69"/>
        <v>7</v>
      </c>
      <c r="C4467" s="5">
        <v>6.25E-2</v>
      </c>
      <c r="D4467" s="7">
        <v>0.86197358369827271</v>
      </c>
      <c r="E4467">
        <v>0.881072998046875</v>
      </c>
      <c r="F4467">
        <v>1.6752892732620239</v>
      </c>
      <c r="G4467">
        <v>1.256921648979187</v>
      </c>
      <c r="H4467">
        <v>1.359240651130676</v>
      </c>
      <c r="I4467">
        <v>1.573425889015198</v>
      </c>
      <c r="J4467">
        <v>1.9254002571105959</v>
      </c>
      <c r="K4467">
        <v>1.6070772409439089</v>
      </c>
      <c r="L4467">
        <v>1.37788450717926</v>
      </c>
      <c r="M4467">
        <v>2.9085648059844971</v>
      </c>
      <c r="N4467">
        <v>1.605712890625</v>
      </c>
      <c r="O4467">
        <v>1.218268156051636</v>
      </c>
      <c r="P4467">
        <v>1.9717844724655149</v>
      </c>
    </row>
    <row r="4468" spans="1:16" x14ac:dyDescent="0.25">
      <c r="A4468" s="1">
        <v>40365</v>
      </c>
      <c r="B4468" s="3">
        <f t="shared" si="69"/>
        <v>7</v>
      </c>
      <c r="C4468" s="5">
        <v>0.10416666666666667</v>
      </c>
      <c r="D4468" s="7">
        <v>0.91540640592575073</v>
      </c>
      <c r="E4468">
        <v>0.89880818128585815</v>
      </c>
      <c r="F4468">
        <v>1.7403180599212651</v>
      </c>
      <c r="G4468">
        <v>1.2955752611160281</v>
      </c>
      <c r="H4468">
        <v>1.3960763216018679</v>
      </c>
      <c r="I4468">
        <v>1.5406843423843379</v>
      </c>
      <c r="J4468">
        <v>1.9435901641845701</v>
      </c>
      <c r="K4468">
        <v>1.662556409835815</v>
      </c>
      <c r="L4468">
        <v>1.4902070760726931</v>
      </c>
      <c r="M4468">
        <v>3.0104293823242192</v>
      </c>
      <c r="N4468">
        <v>1.641637921333313</v>
      </c>
      <c r="O4468">
        <v>1.2696548700332639</v>
      </c>
      <c r="P4468">
        <v>2.0036168098449711</v>
      </c>
    </row>
    <row r="4469" spans="1:16" x14ac:dyDescent="0.25">
      <c r="A4469" s="1">
        <v>40365</v>
      </c>
      <c r="B4469" s="3">
        <f t="shared" si="69"/>
        <v>7</v>
      </c>
      <c r="C4469" s="5">
        <v>0.14583333333333334</v>
      </c>
      <c r="D4469" s="7">
        <v>0.98725652694702148</v>
      </c>
      <c r="E4469">
        <v>0.93177741765975952</v>
      </c>
      <c r="F4469">
        <v>1.820353627204895</v>
      </c>
      <c r="G4469">
        <v>1.325588583946228</v>
      </c>
      <c r="H4469">
        <v>1.429725766181946</v>
      </c>
      <c r="I4469">
        <v>1.527041554450989</v>
      </c>
      <c r="J4469">
        <v>1.98997437953949</v>
      </c>
      <c r="K4469">
        <v>1.7280399799346919</v>
      </c>
      <c r="L4469">
        <v>1.6202647686004641</v>
      </c>
      <c r="M4469">
        <v>3.0449881553649898</v>
      </c>
      <c r="N4469">
        <v>1.6661943197250371</v>
      </c>
      <c r="O4469">
        <v>1.331500291824341</v>
      </c>
      <c r="P4469">
        <v>2.024535179138184</v>
      </c>
    </row>
    <row r="4470" spans="1:16" x14ac:dyDescent="0.25">
      <c r="A4470" s="1">
        <v>40365</v>
      </c>
      <c r="B4470" s="3">
        <f t="shared" si="69"/>
        <v>7</v>
      </c>
      <c r="C4470" s="5">
        <v>0.1875</v>
      </c>
      <c r="D4470" s="7">
        <v>1.072749018669128</v>
      </c>
      <c r="E4470">
        <v>0.97315943241119385</v>
      </c>
      <c r="F4470">
        <v>1.8917490243911741</v>
      </c>
      <c r="G4470">
        <v>1.35423755645752</v>
      </c>
      <c r="H4470">
        <v>1.446097254753113</v>
      </c>
      <c r="I4470">
        <v>1.531589031219482</v>
      </c>
      <c r="J4470">
        <v>1.9517756700515749</v>
      </c>
      <c r="K4470">
        <v>1.7971615791320801</v>
      </c>
      <c r="L4470">
        <v>1.755779504776001</v>
      </c>
      <c r="M4470">
        <v>2.9949660301208501</v>
      </c>
      <c r="N4470">
        <v>1.69939112663269</v>
      </c>
      <c r="O4470">
        <v>1.3956196308135991</v>
      </c>
      <c r="P4470">
        <v>2.0691003799438481</v>
      </c>
    </row>
    <row r="4471" spans="1:16" x14ac:dyDescent="0.25">
      <c r="A4471" s="1">
        <v>40365</v>
      </c>
      <c r="B4471" s="3">
        <f t="shared" si="69"/>
        <v>7</v>
      </c>
      <c r="C4471" s="5">
        <v>0.22916666666666666</v>
      </c>
      <c r="D4471" s="7">
        <v>1.17643141746521</v>
      </c>
      <c r="E4471">
        <v>1.041371703147888</v>
      </c>
      <c r="F4471">
        <v>1.9335857629776001</v>
      </c>
      <c r="G4471">
        <v>1.3956196308135991</v>
      </c>
      <c r="H4471">
        <v>1.4401870965957639</v>
      </c>
      <c r="I4471">
        <v>1.5616023540496831</v>
      </c>
      <c r="J4471">
        <v>2.0017979145050049</v>
      </c>
      <c r="K4471">
        <v>1.8476384878158569</v>
      </c>
      <c r="L4471">
        <v>1.866283178329468</v>
      </c>
      <c r="M4471">
        <v>2.9031071662902832</v>
      </c>
      <c r="N4471">
        <v>1.7398643493652339</v>
      </c>
      <c r="O4471">
        <v>1.4483703374862671</v>
      </c>
      <c r="P4471">
        <v>2.1464076042175289</v>
      </c>
    </row>
    <row r="4472" spans="1:16" x14ac:dyDescent="0.25">
      <c r="A4472" s="1">
        <v>40365</v>
      </c>
      <c r="B4472" s="3">
        <f t="shared" si="69"/>
        <v>7</v>
      </c>
      <c r="C4472" s="5">
        <v>0.27083333333333331</v>
      </c>
      <c r="D4472" s="7">
        <v>1.2191776037216191</v>
      </c>
      <c r="E4472">
        <v>1.110038280487061</v>
      </c>
      <c r="F4472">
        <v>1.843545794487</v>
      </c>
      <c r="G4472">
        <v>1.455646276473999</v>
      </c>
      <c r="H4472">
        <v>1.3305917978286741</v>
      </c>
      <c r="I4472">
        <v>1.531134366989136</v>
      </c>
      <c r="J4472">
        <v>2.059096097946167</v>
      </c>
      <c r="K4472">
        <v>1.7753336429595949</v>
      </c>
      <c r="L4472">
        <v>1.9390426874160771</v>
      </c>
      <c r="M4472">
        <v>2.5047483444213872</v>
      </c>
      <c r="N4472">
        <v>1.790340304374695</v>
      </c>
      <c r="O4472">
        <v>1.28284227848053</v>
      </c>
      <c r="P4472">
        <v>2.240085363388062</v>
      </c>
    </row>
    <row r="4473" spans="1:16" x14ac:dyDescent="0.25">
      <c r="A4473" s="1">
        <v>40365</v>
      </c>
      <c r="B4473" s="3">
        <f t="shared" si="69"/>
        <v>7</v>
      </c>
      <c r="C4473" s="5">
        <v>0.3125</v>
      </c>
      <c r="D4473" s="7">
        <v>1.0140866041183469</v>
      </c>
      <c r="E4473">
        <v>1.100943326950073</v>
      </c>
      <c r="F4473">
        <v>0.99498718976974487</v>
      </c>
      <c r="G4473">
        <v>1.360604047775269</v>
      </c>
      <c r="H4473">
        <v>0.83583080768585205</v>
      </c>
      <c r="I4473">
        <v>1.117314219474792</v>
      </c>
      <c r="J4473">
        <v>1.8071659803390501</v>
      </c>
      <c r="K4473">
        <v>1.0209077596664431</v>
      </c>
      <c r="L4473">
        <v>1.6370904445648189</v>
      </c>
      <c r="M4473">
        <v>1.304670095443726</v>
      </c>
      <c r="N4473">
        <v>1.739408612251282</v>
      </c>
      <c r="O4473">
        <v>0.90881258249282837</v>
      </c>
      <c r="P4473">
        <v>1.994521856307983</v>
      </c>
    </row>
    <row r="4474" spans="1:16" x14ac:dyDescent="0.25">
      <c r="A4474" s="1">
        <v>40365</v>
      </c>
      <c r="B4474" s="3">
        <f t="shared" si="69"/>
        <v>7</v>
      </c>
      <c r="C4474" s="5">
        <v>0.35416666666666669</v>
      </c>
      <c r="D4474" s="7">
        <v>0.80149221420288086</v>
      </c>
      <c r="E4474">
        <v>1.0536496639251709</v>
      </c>
      <c r="F4474">
        <v>0.67393559217453003</v>
      </c>
      <c r="G4474">
        <v>1.309217572212219</v>
      </c>
      <c r="H4474">
        <v>0.54274833202362061</v>
      </c>
      <c r="I4474">
        <v>0.79649001359939575</v>
      </c>
      <c r="J4474">
        <v>1.283297061920166</v>
      </c>
      <c r="K4474">
        <v>0.65483617782592773</v>
      </c>
      <c r="L4474">
        <v>1.143689632415771</v>
      </c>
      <c r="M4474">
        <v>0.7919425368309021</v>
      </c>
      <c r="N4474">
        <v>1.5770637989044189</v>
      </c>
      <c r="O4474">
        <v>0.86401998996734619</v>
      </c>
      <c r="P4474">
        <v>1.1978045701980591</v>
      </c>
    </row>
    <row r="4475" spans="1:16" x14ac:dyDescent="0.25">
      <c r="A4475" s="1">
        <v>40365</v>
      </c>
      <c r="B4475" s="3">
        <f t="shared" si="69"/>
        <v>7</v>
      </c>
      <c r="C4475" s="5">
        <v>0.39583333333333331</v>
      </c>
      <c r="D4475" s="7">
        <v>0.67370820045471191</v>
      </c>
      <c r="E4475">
        <v>1.0818439722061159</v>
      </c>
      <c r="F4475">
        <v>0.60344976186752319</v>
      </c>
      <c r="G4475">
        <v>1.209173202514648</v>
      </c>
      <c r="H4475">
        <v>0.43326053023338318</v>
      </c>
      <c r="I4475">
        <v>0.65369933843612671</v>
      </c>
      <c r="J4475">
        <v>0.99907994270324707</v>
      </c>
      <c r="K4475">
        <v>0.55706548690795898</v>
      </c>
      <c r="L4475">
        <v>0.91222316026687622</v>
      </c>
      <c r="M4475">
        <v>0.60572350025177002</v>
      </c>
      <c r="N4475">
        <v>1.66710376739502</v>
      </c>
      <c r="O4475">
        <v>0.83218765258789063</v>
      </c>
      <c r="P4475">
        <v>0.85856300592422485</v>
      </c>
    </row>
    <row r="4476" spans="1:16" x14ac:dyDescent="0.25">
      <c r="A4476" s="1">
        <v>40365</v>
      </c>
      <c r="B4476" s="3">
        <f t="shared" si="69"/>
        <v>7</v>
      </c>
      <c r="C4476" s="5">
        <v>0.4375</v>
      </c>
      <c r="D4476" s="7">
        <v>0.61527317762374878</v>
      </c>
      <c r="E4476">
        <v>1.1254997253417971</v>
      </c>
      <c r="F4476">
        <v>0.59571903944015503</v>
      </c>
      <c r="G4476">
        <v>1.096850633621216</v>
      </c>
      <c r="H4476">
        <v>0.38994595408439642</v>
      </c>
      <c r="I4476">
        <v>0.5934453010559082</v>
      </c>
      <c r="J4476">
        <v>0.91313266754150391</v>
      </c>
      <c r="K4476">
        <v>0.51113599538803101</v>
      </c>
      <c r="L4476">
        <v>0.82445693016052246</v>
      </c>
      <c r="M4476">
        <v>0.50908964872360229</v>
      </c>
      <c r="N4476">
        <v>1.7353159189224241</v>
      </c>
      <c r="O4476">
        <v>0.80422067642211914</v>
      </c>
      <c r="P4476">
        <v>0.85378813743591309</v>
      </c>
    </row>
    <row r="4477" spans="1:16" x14ac:dyDescent="0.25">
      <c r="A4477" s="1">
        <v>40365</v>
      </c>
      <c r="B4477" s="3">
        <f t="shared" si="69"/>
        <v>7</v>
      </c>
      <c r="C4477" s="5">
        <v>0.47916666666666669</v>
      </c>
      <c r="D4477" s="7">
        <v>0.61754691600799561</v>
      </c>
      <c r="E4477">
        <v>1.198714017868042</v>
      </c>
      <c r="F4477">
        <v>0.57184481620788574</v>
      </c>
      <c r="G4477">
        <v>0.95133143663406372</v>
      </c>
      <c r="H4477">
        <v>0.37835025787353521</v>
      </c>
      <c r="I4477">
        <v>0.56047612428665161</v>
      </c>
      <c r="J4477">
        <v>0.88743942975997925</v>
      </c>
      <c r="K4477">
        <v>0.48839864134788508</v>
      </c>
      <c r="L4477">
        <v>0.75942808389663696</v>
      </c>
      <c r="M4477">
        <v>0.45565685629844671</v>
      </c>
      <c r="N4477">
        <v>1.8053469657897949</v>
      </c>
      <c r="O4477">
        <v>0.7919425368309021</v>
      </c>
      <c r="P4477">
        <v>0.82968652248382568</v>
      </c>
    </row>
    <row r="4478" spans="1:16" x14ac:dyDescent="0.25">
      <c r="A4478" s="1">
        <v>40365</v>
      </c>
      <c r="B4478" s="3">
        <f t="shared" si="69"/>
        <v>7</v>
      </c>
      <c r="C4478" s="5">
        <v>0.52083333333333337</v>
      </c>
      <c r="D4478" s="7">
        <v>0.64892446994781494</v>
      </c>
      <c r="E4478">
        <v>1.165972232818604</v>
      </c>
      <c r="F4478">
        <v>0.620502769947052</v>
      </c>
      <c r="G4478">
        <v>0.91677063703536987</v>
      </c>
      <c r="H4478">
        <v>0.38028261065483088</v>
      </c>
      <c r="I4478">
        <v>0.47339197993278498</v>
      </c>
      <c r="J4478">
        <v>0.87493389844894409</v>
      </c>
      <c r="K4478">
        <v>0.46929925680160522</v>
      </c>
      <c r="L4478">
        <v>0.71509021520614624</v>
      </c>
      <c r="M4478">
        <v>0.4416733980178833</v>
      </c>
      <c r="N4478">
        <v>1.4206306934356689</v>
      </c>
      <c r="O4478">
        <v>0.78421181440353394</v>
      </c>
      <c r="P4478">
        <v>0.83628040552139282</v>
      </c>
    </row>
    <row r="4479" spans="1:16" x14ac:dyDescent="0.25">
      <c r="A4479" s="1">
        <v>40365</v>
      </c>
      <c r="B4479" s="3">
        <f t="shared" si="69"/>
        <v>7</v>
      </c>
      <c r="C4479" s="5">
        <v>0.5625</v>
      </c>
      <c r="D4479" s="7">
        <v>0.71327120065689087</v>
      </c>
      <c r="E4479">
        <v>1.2319105863571169</v>
      </c>
      <c r="F4479">
        <v>0.67325347661972046</v>
      </c>
      <c r="G4479">
        <v>0.97043085098266602</v>
      </c>
      <c r="H4479">
        <v>0.38892394304275513</v>
      </c>
      <c r="I4479">
        <v>0.42723512649536127</v>
      </c>
      <c r="J4479">
        <v>0.92973095178604126</v>
      </c>
      <c r="K4479">
        <v>0.46338754892349238</v>
      </c>
      <c r="L4479">
        <v>0.69712769985198975</v>
      </c>
      <c r="M4479">
        <v>0.43337434530258179</v>
      </c>
      <c r="N4479">
        <v>1.299667954444885</v>
      </c>
      <c r="O4479">
        <v>0.80922293663024902</v>
      </c>
      <c r="P4479">
        <v>0.84378373622894287</v>
      </c>
    </row>
    <row r="4480" spans="1:16" x14ac:dyDescent="0.25">
      <c r="A4480" s="1">
        <v>40365</v>
      </c>
      <c r="B4480" s="3">
        <f t="shared" si="69"/>
        <v>7</v>
      </c>
      <c r="C4480" s="5">
        <v>0.60416666666666663</v>
      </c>
      <c r="D4480" s="7">
        <v>0.76124703884124756</v>
      </c>
      <c r="E4480">
        <v>1.487478613853455</v>
      </c>
      <c r="F4480">
        <v>0.71599972248077393</v>
      </c>
      <c r="G4480">
        <v>0.95133143663406372</v>
      </c>
      <c r="H4480">
        <v>0.42223474383354193</v>
      </c>
      <c r="I4480">
        <v>0.41234219074249268</v>
      </c>
      <c r="J4480">
        <v>1.048647403717041</v>
      </c>
      <c r="K4480">
        <v>0.49249139428138727</v>
      </c>
      <c r="L4480">
        <v>0.69849193096160889</v>
      </c>
      <c r="M4480">
        <v>0.4532698392868042</v>
      </c>
      <c r="N4480">
        <v>1.1577867269515989</v>
      </c>
      <c r="O4480">
        <v>0.8408278226852417</v>
      </c>
      <c r="P4480">
        <v>0.88675731420516968</v>
      </c>
    </row>
    <row r="4481" spans="1:16" x14ac:dyDescent="0.25">
      <c r="A4481" s="1">
        <v>40365</v>
      </c>
      <c r="B4481" s="3">
        <f t="shared" si="69"/>
        <v>7</v>
      </c>
      <c r="C4481" s="5">
        <v>0.64583333333333337</v>
      </c>
      <c r="D4481" s="7">
        <v>0.82900440692901611</v>
      </c>
      <c r="E4481">
        <v>1.672106027603149</v>
      </c>
      <c r="F4481">
        <v>0.8510596752166748</v>
      </c>
      <c r="G4481">
        <v>0.96042639017105103</v>
      </c>
      <c r="H4481">
        <v>0.49001452326774603</v>
      </c>
      <c r="I4481">
        <v>0.43860390782356262</v>
      </c>
      <c r="J4481">
        <v>1.2064447402954099</v>
      </c>
      <c r="K4481">
        <v>0.57389116287231445</v>
      </c>
      <c r="L4481">
        <v>0.7287326455116272</v>
      </c>
      <c r="M4481">
        <v>0.49522063136100769</v>
      </c>
      <c r="N4481">
        <v>1.090484142303467</v>
      </c>
      <c r="O4481">
        <v>0.90972208976745605</v>
      </c>
      <c r="P4481">
        <v>1.0695657730102539</v>
      </c>
    </row>
    <row r="4482" spans="1:16" x14ac:dyDescent="0.25">
      <c r="A4482" s="1">
        <v>40365</v>
      </c>
      <c r="B4482" s="3">
        <f t="shared" si="69"/>
        <v>7</v>
      </c>
      <c r="C4482" s="5">
        <v>0.6875</v>
      </c>
      <c r="D4482" s="7">
        <v>0.87834453582763672</v>
      </c>
      <c r="E4482">
        <v>1.515672922134399</v>
      </c>
      <c r="F4482">
        <v>0.97725206613540649</v>
      </c>
      <c r="G4482">
        <v>0.96360963582992554</v>
      </c>
      <c r="H4482">
        <v>0.57461255788803101</v>
      </c>
      <c r="I4482">
        <v>0.49476617574691772</v>
      </c>
      <c r="J4482">
        <v>1.3860698938369751</v>
      </c>
      <c r="K4482">
        <v>0.67370820045471191</v>
      </c>
      <c r="L4482">
        <v>0.75101524591445923</v>
      </c>
      <c r="M4482">
        <v>0.56070655584335327</v>
      </c>
      <c r="N4482">
        <v>1.074113249778748</v>
      </c>
      <c r="O4482">
        <v>0.99635142087936401</v>
      </c>
      <c r="P4482">
        <v>1.116859436035156</v>
      </c>
    </row>
    <row r="4483" spans="1:16" x14ac:dyDescent="0.25">
      <c r="A4483" s="1">
        <v>40365</v>
      </c>
      <c r="B4483" s="3">
        <f t="shared" ref="B4483:B4546" si="70">MONTH(A4483)</f>
        <v>7</v>
      </c>
      <c r="C4483" s="5">
        <v>0.72916666666666663</v>
      </c>
      <c r="D4483" s="7">
        <v>0.93905329704284668</v>
      </c>
      <c r="E4483">
        <v>1.3305907249450679</v>
      </c>
      <c r="F4483">
        <v>1.0800249576568599</v>
      </c>
      <c r="G4483">
        <v>0.88675731420516968</v>
      </c>
      <c r="H4483">
        <v>0.68604522943496704</v>
      </c>
      <c r="I4483">
        <v>0.58662605285644531</v>
      </c>
      <c r="J4483">
        <v>1.4447323083877559</v>
      </c>
      <c r="K4483">
        <v>0.79035091400146484</v>
      </c>
      <c r="L4483">
        <v>0.8449205756187439</v>
      </c>
      <c r="M4483">
        <v>0.69144773483276367</v>
      </c>
      <c r="N4483">
        <v>1.120042681694031</v>
      </c>
      <c r="O4483">
        <v>0.98589223623275757</v>
      </c>
      <c r="P4483">
        <v>1.2100826501846309</v>
      </c>
    </row>
    <row r="4484" spans="1:16" x14ac:dyDescent="0.25">
      <c r="A4484" s="1">
        <v>40365</v>
      </c>
      <c r="B4484" s="3">
        <f t="shared" si="70"/>
        <v>7</v>
      </c>
      <c r="C4484" s="5">
        <v>0.77083333333333337</v>
      </c>
      <c r="D4484" s="7">
        <v>1.0331859588623049</v>
      </c>
      <c r="E4484">
        <v>1.231001019477844</v>
      </c>
      <c r="F4484">
        <v>1.277385354042053</v>
      </c>
      <c r="G4484">
        <v>0.83491611480712891</v>
      </c>
      <c r="H4484">
        <v>0.76423764228820801</v>
      </c>
      <c r="I4484">
        <v>0.71190696954727173</v>
      </c>
      <c r="J4484">
        <v>1.4256330728530879</v>
      </c>
      <c r="K4484">
        <v>0.91063159704208374</v>
      </c>
      <c r="L4484">
        <v>1.0154508352279661</v>
      </c>
      <c r="M4484">
        <v>0.83810234069824219</v>
      </c>
      <c r="N4484">
        <v>1.2491909265518191</v>
      </c>
      <c r="O4484">
        <v>1.029093265533447</v>
      </c>
      <c r="P4484">
        <v>1.3424141407012939</v>
      </c>
    </row>
    <row r="4485" spans="1:16" x14ac:dyDescent="0.25">
      <c r="A4485" s="1">
        <v>40365</v>
      </c>
      <c r="B4485" s="3">
        <f t="shared" si="70"/>
        <v>7</v>
      </c>
      <c r="C4485" s="5">
        <v>0.8125</v>
      </c>
      <c r="D4485" s="7">
        <v>1.1482371091842649</v>
      </c>
      <c r="E4485">
        <v>1.1646080017089839</v>
      </c>
      <c r="F4485">
        <v>1.4420038461685181</v>
      </c>
      <c r="G4485">
        <v>0.81831789016723633</v>
      </c>
      <c r="H4485">
        <v>0.78678375482559204</v>
      </c>
      <c r="I4485">
        <v>0.83059602975845337</v>
      </c>
      <c r="J4485">
        <v>1.434273362159729</v>
      </c>
      <c r="K4485">
        <v>1.0295480489730831</v>
      </c>
      <c r="L4485">
        <v>1.182797908782959</v>
      </c>
      <c r="M4485">
        <v>0.90381979942321777</v>
      </c>
      <c r="N4485">
        <v>1.371518015861511</v>
      </c>
      <c r="O4485">
        <v>1.071839451789856</v>
      </c>
      <c r="P4485">
        <v>1.4447323083877559</v>
      </c>
    </row>
    <row r="4486" spans="1:16" x14ac:dyDescent="0.25">
      <c r="A4486" s="1">
        <v>40365</v>
      </c>
      <c r="B4486" s="3">
        <f t="shared" si="70"/>
        <v>7</v>
      </c>
      <c r="C4486" s="5">
        <v>0.85416666666666663</v>
      </c>
      <c r="D4486" s="7">
        <v>1.2742021083831789</v>
      </c>
      <c r="E4486">
        <v>1.1536940336227419</v>
      </c>
      <c r="F4486">
        <v>1.5688784122467041</v>
      </c>
      <c r="G4486">
        <v>0.84287434816360474</v>
      </c>
      <c r="H4486">
        <v>0.79291874170303345</v>
      </c>
      <c r="I4486">
        <v>0.94223648309707642</v>
      </c>
      <c r="J4486">
        <v>1.483386278152466</v>
      </c>
      <c r="K4486">
        <v>1.150965571403503</v>
      </c>
      <c r="L4486">
        <v>1.3369572162628169</v>
      </c>
      <c r="M4486">
        <v>0.88949745893478394</v>
      </c>
      <c r="N4486">
        <v>1.444732546806335</v>
      </c>
      <c r="O4486">
        <v>1.1250449419021611</v>
      </c>
      <c r="P4486">
        <v>1.5070327520370479</v>
      </c>
    </row>
    <row r="4487" spans="1:16" x14ac:dyDescent="0.25">
      <c r="A4487" s="1">
        <v>40365</v>
      </c>
      <c r="B4487" s="3">
        <f t="shared" si="70"/>
        <v>7</v>
      </c>
      <c r="C4487" s="5">
        <v>0.89583333333333337</v>
      </c>
      <c r="D4487" s="7">
        <v>1.387434124946594</v>
      </c>
      <c r="E4487">
        <v>1.1741576194763179</v>
      </c>
      <c r="F4487">
        <v>1.684384226799011</v>
      </c>
      <c r="G4487">
        <v>0.88925844430923462</v>
      </c>
      <c r="H4487">
        <v>0.79922634363174438</v>
      </c>
      <c r="I4487">
        <v>1.0377334356307979</v>
      </c>
      <c r="J4487">
        <v>1.550233721733093</v>
      </c>
      <c r="K4487">
        <v>1.2696546316146851</v>
      </c>
      <c r="L4487">
        <v>1.4765646457672119</v>
      </c>
      <c r="M4487">
        <v>0.89130479097366333</v>
      </c>
      <c r="N4487">
        <v>1.443368077278137</v>
      </c>
      <c r="O4487">
        <v>1.1900738477706909</v>
      </c>
      <c r="P4487">
        <v>1.5365912914276121</v>
      </c>
    </row>
    <row r="4488" spans="1:16" x14ac:dyDescent="0.25">
      <c r="A4488" s="1">
        <v>40365</v>
      </c>
      <c r="B4488" s="3">
        <f t="shared" si="70"/>
        <v>7</v>
      </c>
      <c r="C4488" s="5">
        <v>0.9375</v>
      </c>
      <c r="D4488" s="7">
        <v>1.4933903217315669</v>
      </c>
      <c r="E4488">
        <v>1.2064447402954099</v>
      </c>
      <c r="F4488">
        <v>1.7989804744720459</v>
      </c>
      <c r="G4488">
        <v>0.97861629724502563</v>
      </c>
      <c r="H4488">
        <v>0.83747702836990356</v>
      </c>
      <c r="I4488">
        <v>1.0718396902084351</v>
      </c>
      <c r="J4488">
        <v>1.65573513507843</v>
      </c>
      <c r="K4488">
        <v>1.381067752838135</v>
      </c>
      <c r="L4488">
        <v>1.6048034429550171</v>
      </c>
      <c r="M4488">
        <v>0.86038196086883545</v>
      </c>
      <c r="N4488">
        <v>1.37424647808075</v>
      </c>
      <c r="O4488">
        <v>1.257831215858459</v>
      </c>
      <c r="P4488">
        <v>1.5525074005126951</v>
      </c>
    </row>
    <row r="4489" spans="1:16" x14ac:dyDescent="0.25">
      <c r="A4489" s="1">
        <v>40365</v>
      </c>
      <c r="B4489" s="3">
        <f t="shared" si="70"/>
        <v>7</v>
      </c>
      <c r="C4489" s="5">
        <v>0.97916666666666663</v>
      </c>
      <c r="D4489" s="7">
        <v>1.5679688453674321</v>
      </c>
      <c r="E4489">
        <v>1.215084910392761</v>
      </c>
      <c r="F4489">
        <v>1.882654070854187</v>
      </c>
      <c r="G4489">
        <v>1.0800255537033081</v>
      </c>
      <c r="H4489">
        <v>0.83814656734466553</v>
      </c>
      <c r="I4489">
        <v>1.0800255537033081</v>
      </c>
      <c r="J4489">
        <v>1.748048782348633</v>
      </c>
      <c r="K4489">
        <v>1.4761098623275759</v>
      </c>
      <c r="L4489">
        <v>1.7089406251907351</v>
      </c>
      <c r="M4489">
        <v>0.85719883441925049</v>
      </c>
      <c r="N4489">
        <v>1.283751845359802</v>
      </c>
      <c r="O4489">
        <v>1.316948294639587</v>
      </c>
      <c r="P4489">
        <v>1.57433545589447</v>
      </c>
    </row>
    <row r="4490" spans="1:16" x14ac:dyDescent="0.25">
      <c r="A4490" s="1">
        <v>40366</v>
      </c>
      <c r="B4490" s="3">
        <f t="shared" si="70"/>
        <v>7</v>
      </c>
      <c r="C4490" s="5">
        <v>2.0833333333333332E-2</v>
      </c>
      <c r="D4490" s="7">
        <v>1.6084413528442381</v>
      </c>
      <c r="E4490">
        <v>1.220541834831238</v>
      </c>
      <c r="F4490">
        <v>1.986336469650269</v>
      </c>
      <c r="G4490">
        <v>1.1805242300033569</v>
      </c>
      <c r="H4490">
        <v>0.89655035734176636</v>
      </c>
      <c r="I4490">
        <v>1.120497465133667</v>
      </c>
      <c r="J4490">
        <v>1.827629566192627</v>
      </c>
      <c r="K4490">
        <v>1.5520527362823491</v>
      </c>
      <c r="L4490">
        <v>1.7803359031677251</v>
      </c>
      <c r="M4490">
        <v>0.88698470592498779</v>
      </c>
      <c r="N4490">
        <v>1.246917247772217</v>
      </c>
      <c r="O4490">
        <v>1.3578755855560301</v>
      </c>
      <c r="P4490">
        <v>1.622538566589355</v>
      </c>
    </row>
    <row r="4491" spans="1:16" x14ac:dyDescent="0.25">
      <c r="A4491" s="1">
        <v>40366</v>
      </c>
      <c r="B4491" s="3">
        <f t="shared" si="70"/>
        <v>7</v>
      </c>
      <c r="C4491" s="5">
        <v>6.25E-2</v>
      </c>
      <c r="D4491" s="7">
        <v>1.6334525346755979</v>
      </c>
      <c r="E4491">
        <v>1.2337296009063721</v>
      </c>
      <c r="F4491">
        <v>2.006345272064209</v>
      </c>
      <c r="G4491">
        <v>1.2673813104629521</v>
      </c>
      <c r="H4491">
        <v>0.9659348726272583</v>
      </c>
      <c r="I4491">
        <v>1.172793388366699</v>
      </c>
      <c r="J4491">
        <v>1.9053914546966551</v>
      </c>
      <c r="K4491">
        <v>1.588887214660645</v>
      </c>
      <c r="L4491">
        <v>1.8271749019622801</v>
      </c>
      <c r="M4491">
        <v>0.92677509784698486</v>
      </c>
      <c r="N4491">
        <v>1.105490922927856</v>
      </c>
      <c r="O4491">
        <v>1.371063232421875</v>
      </c>
      <c r="P4491">
        <v>1.684384226799011</v>
      </c>
    </row>
    <row r="4492" spans="1:16" x14ac:dyDescent="0.25">
      <c r="A4492" s="1">
        <v>40366</v>
      </c>
      <c r="B4492" s="3">
        <f t="shared" si="70"/>
        <v>7</v>
      </c>
      <c r="C4492" s="5">
        <v>0.10416666666666667</v>
      </c>
      <c r="D4492" s="7">
        <v>1.657554149627686</v>
      </c>
      <c r="E4492">
        <v>1.2596501111984251</v>
      </c>
      <c r="F4492">
        <v>1.9854269027709961</v>
      </c>
      <c r="G4492">
        <v>1.340595960617065</v>
      </c>
      <c r="H4492">
        <v>1.014589786529541</v>
      </c>
      <c r="I4492">
        <v>1.228727340698242</v>
      </c>
      <c r="J4492">
        <v>1.987245917320251</v>
      </c>
      <c r="K4492">
        <v>1.558874130249023</v>
      </c>
      <c r="L4492">
        <v>1.8549144268035891</v>
      </c>
      <c r="M4492">
        <v>0.96179062128067017</v>
      </c>
      <c r="N4492">
        <v>1.117315292358398</v>
      </c>
      <c r="O4492">
        <v>1.358785033226013</v>
      </c>
      <c r="P4492">
        <v>1.7676031589508061</v>
      </c>
    </row>
    <row r="4493" spans="1:16" x14ac:dyDescent="0.25">
      <c r="A4493" s="1">
        <v>40366</v>
      </c>
      <c r="B4493" s="3">
        <f t="shared" si="70"/>
        <v>7</v>
      </c>
      <c r="C4493" s="5">
        <v>0.14583333333333334</v>
      </c>
      <c r="D4493" s="7">
        <v>1.6984813213348391</v>
      </c>
      <c r="E4493">
        <v>1.306943893432617</v>
      </c>
      <c r="F4493">
        <v>1.966327548027039</v>
      </c>
      <c r="G4493">
        <v>1.4056240320205691</v>
      </c>
      <c r="H4493">
        <v>1.0618505477905269</v>
      </c>
      <c r="I4493">
        <v>1.2751115560531621</v>
      </c>
      <c r="J4493">
        <v>2.079104900360107</v>
      </c>
      <c r="K4493">
        <v>1.553416967391968</v>
      </c>
      <c r="L4493">
        <v>1.868102073669434</v>
      </c>
      <c r="M4493">
        <v>1.006810665130615</v>
      </c>
      <c r="N4493">
        <v>1.1968950033187871</v>
      </c>
      <c r="O4493">
        <v>1.3369572162628169</v>
      </c>
      <c r="P4493">
        <v>1.8744685649871831</v>
      </c>
    </row>
    <row r="4494" spans="1:16" x14ac:dyDescent="0.25">
      <c r="A4494" s="1">
        <v>40366</v>
      </c>
      <c r="B4494" s="3">
        <f t="shared" si="70"/>
        <v>7</v>
      </c>
      <c r="C4494" s="5">
        <v>0.1875</v>
      </c>
      <c r="D4494" s="7">
        <v>1.731677889823914</v>
      </c>
      <c r="E4494">
        <v>1.3801581859588621</v>
      </c>
      <c r="F4494">
        <v>1.9454091787338259</v>
      </c>
      <c r="G4494">
        <v>1.459738969802856</v>
      </c>
      <c r="H4494">
        <v>1.111904501914978</v>
      </c>
      <c r="I4494">
        <v>1.2978489398956301</v>
      </c>
      <c r="J4494">
        <v>2.17005443572998</v>
      </c>
      <c r="K4494">
        <v>1.547505259513855</v>
      </c>
      <c r="L4494">
        <v>1.894477486610413</v>
      </c>
      <c r="M4494">
        <v>1.0754774808883669</v>
      </c>
      <c r="N4494">
        <v>1.26146924495697</v>
      </c>
      <c r="O4494">
        <v>1.31285560131073</v>
      </c>
      <c r="P4494">
        <v>1.992702841758728</v>
      </c>
    </row>
    <row r="4495" spans="1:16" x14ac:dyDescent="0.25">
      <c r="A4495" s="1">
        <v>40366</v>
      </c>
      <c r="B4495" s="3">
        <f t="shared" si="70"/>
        <v>7</v>
      </c>
      <c r="C4495" s="5">
        <v>0.22916666666666666</v>
      </c>
      <c r="D4495" s="7">
        <v>1.714397549629211</v>
      </c>
      <c r="E4495">
        <v>1.4665602445602419</v>
      </c>
      <c r="F4495">
        <v>1.894477486610413</v>
      </c>
      <c r="G4495">
        <v>1.491571307182312</v>
      </c>
      <c r="H4495">
        <v>1.1719411611557009</v>
      </c>
      <c r="I4495">
        <v>1.3014869689941411</v>
      </c>
      <c r="J4495">
        <v>2.2519090175628662</v>
      </c>
      <c r="K4495">
        <v>1.5452314615249629</v>
      </c>
      <c r="L4495">
        <v>1.950866103172302</v>
      </c>
      <c r="M4495">
        <v>1.168245911598206</v>
      </c>
      <c r="N4495">
        <v>1.3392312526702881</v>
      </c>
      <c r="O4495">
        <v>1.299213171005249</v>
      </c>
      <c r="P4495">
        <v>2.0681910514831539</v>
      </c>
    </row>
    <row r="4496" spans="1:16" x14ac:dyDescent="0.25">
      <c r="A4496" s="1">
        <v>40366</v>
      </c>
      <c r="B4496" s="3">
        <f t="shared" si="70"/>
        <v>7</v>
      </c>
      <c r="C4496" s="5">
        <v>0.27083333333333331</v>
      </c>
      <c r="D4496" s="7">
        <v>1.750322580337524</v>
      </c>
      <c r="E4496">
        <v>1.511580228805542</v>
      </c>
      <c r="F4496">
        <v>1.803982734680176</v>
      </c>
      <c r="G4496">
        <v>1.4942997694015501</v>
      </c>
      <c r="H4496">
        <v>1.1918953657150271</v>
      </c>
      <c r="I4496">
        <v>1.266471385955811</v>
      </c>
      <c r="J4496">
        <v>1.904481887817383</v>
      </c>
      <c r="K4496">
        <v>1.4542820453643801</v>
      </c>
      <c r="L4496">
        <v>2.0418155193328862</v>
      </c>
      <c r="M4496">
        <v>1.2596501111984251</v>
      </c>
      <c r="N4496">
        <v>1.406988263130188</v>
      </c>
      <c r="O4496">
        <v>1.286480307579041</v>
      </c>
      <c r="P4496">
        <v>2.1063897609710689</v>
      </c>
    </row>
    <row r="4497" spans="1:16" x14ac:dyDescent="0.25">
      <c r="A4497" s="1">
        <v>40366</v>
      </c>
      <c r="B4497" s="3">
        <f t="shared" si="70"/>
        <v>7</v>
      </c>
      <c r="C4497" s="5">
        <v>0.3125</v>
      </c>
      <c r="D4497" s="7">
        <v>1.719854474067688</v>
      </c>
      <c r="E4497">
        <v>1.324679017066956</v>
      </c>
      <c r="F4497">
        <v>1.149146556854248</v>
      </c>
      <c r="G4497">
        <v>1.246917247772217</v>
      </c>
      <c r="H4497">
        <v>0.82855838537216187</v>
      </c>
      <c r="I4497">
        <v>0.81831783056259155</v>
      </c>
      <c r="J4497">
        <v>1.1391422748565669</v>
      </c>
      <c r="K4497">
        <v>0.69417184591293335</v>
      </c>
      <c r="L4497">
        <v>1.784428596496582</v>
      </c>
      <c r="M4497">
        <v>1.120042681694031</v>
      </c>
      <c r="N4497">
        <v>1.0109033584594731</v>
      </c>
      <c r="O4497">
        <v>0.98498278856277466</v>
      </c>
      <c r="P4497">
        <v>1.73213267326355</v>
      </c>
    </row>
    <row r="4498" spans="1:16" x14ac:dyDescent="0.25">
      <c r="A4498" s="1">
        <v>40366</v>
      </c>
      <c r="B4498" s="3">
        <f t="shared" si="70"/>
        <v>7</v>
      </c>
      <c r="C4498" s="5">
        <v>0.35416666666666669</v>
      </c>
      <c r="D4498" s="7">
        <v>1.4179022312164311</v>
      </c>
      <c r="E4498">
        <v>1.182797908782959</v>
      </c>
      <c r="F4498">
        <v>0.72964215278625488</v>
      </c>
      <c r="G4498">
        <v>0.79353410005569458</v>
      </c>
      <c r="H4498">
        <v>0.57344299554824829</v>
      </c>
      <c r="I4498">
        <v>0.55524653196334839</v>
      </c>
      <c r="J4498">
        <v>0.86220139265060425</v>
      </c>
      <c r="K4498">
        <v>0.38221514225006098</v>
      </c>
      <c r="L4498">
        <v>0.95405995845794678</v>
      </c>
      <c r="M4498">
        <v>0.90471982955932617</v>
      </c>
      <c r="N4498">
        <v>0.64733284711837769</v>
      </c>
      <c r="O4498">
        <v>0.68803274631500244</v>
      </c>
      <c r="P4498">
        <v>1.2455530166625981</v>
      </c>
    </row>
    <row r="4499" spans="1:16" x14ac:dyDescent="0.25">
      <c r="A4499" s="1">
        <v>40366</v>
      </c>
      <c r="B4499" s="3">
        <f t="shared" si="70"/>
        <v>7</v>
      </c>
      <c r="C4499" s="5">
        <v>0.39583333333333331</v>
      </c>
      <c r="D4499" s="7">
        <v>1.143234848976135</v>
      </c>
      <c r="E4499">
        <v>1.1118572950363159</v>
      </c>
      <c r="F4499">
        <v>0.62959772348403931</v>
      </c>
      <c r="G4499">
        <v>0.50135892629623413</v>
      </c>
      <c r="H4499">
        <v>0.45134502649307251</v>
      </c>
      <c r="I4499">
        <v>0.46884453296661383</v>
      </c>
      <c r="J4499">
        <v>0.75397109985351563</v>
      </c>
      <c r="K4499">
        <v>0.30468073487281799</v>
      </c>
      <c r="L4499">
        <v>0.74533092975616455</v>
      </c>
      <c r="M4499">
        <v>0.94860297441482544</v>
      </c>
      <c r="N4499">
        <v>0.49817571043968201</v>
      </c>
      <c r="O4499">
        <v>0.57025319337844849</v>
      </c>
      <c r="P4499">
        <v>0.80831342935562134</v>
      </c>
    </row>
    <row r="4500" spans="1:16" x14ac:dyDescent="0.25">
      <c r="A4500" s="1">
        <v>40366</v>
      </c>
      <c r="B4500" s="3">
        <f t="shared" si="70"/>
        <v>7</v>
      </c>
      <c r="C4500" s="5">
        <v>0.4375</v>
      </c>
      <c r="D4500" s="7">
        <v>0.92359185218811035</v>
      </c>
      <c r="E4500">
        <v>1.1032171249389651</v>
      </c>
      <c r="F4500">
        <v>0.59571903944015503</v>
      </c>
      <c r="G4500">
        <v>0.37505286931991583</v>
      </c>
      <c r="H4500">
        <v>0.38382482528686518</v>
      </c>
      <c r="I4500">
        <v>0.41461589932441711</v>
      </c>
      <c r="J4500">
        <v>0.6896243691444397</v>
      </c>
      <c r="K4500">
        <v>0.27978330850601202</v>
      </c>
      <c r="L4500">
        <v>0.67234396934509277</v>
      </c>
      <c r="M4500">
        <v>1.08502721786499</v>
      </c>
      <c r="N4500">
        <v>0.43075945973396301</v>
      </c>
      <c r="O4500">
        <v>0.51704776287078857</v>
      </c>
      <c r="P4500">
        <v>0.71872818470001221</v>
      </c>
    </row>
    <row r="4501" spans="1:16" x14ac:dyDescent="0.25">
      <c r="A4501" s="1">
        <v>40366</v>
      </c>
      <c r="B4501" s="3">
        <f t="shared" si="70"/>
        <v>7</v>
      </c>
      <c r="C4501" s="5">
        <v>0.47916666666666669</v>
      </c>
      <c r="D4501" s="7">
        <v>0.80672180652618408</v>
      </c>
      <c r="E4501">
        <v>1.104126572608948</v>
      </c>
      <c r="F4501">
        <v>0.58207660913467407</v>
      </c>
      <c r="G4501">
        <v>0.34128788113594061</v>
      </c>
      <c r="H4501">
        <v>0.34618896245956421</v>
      </c>
      <c r="I4501">
        <v>0.38710370659828192</v>
      </c>
      <c r="J4501">
        <v>0.65711021423339844</v>
      </c>
      <c r="K4501">
        <v>0.2740989625453949</v>
      </c>
      <c r="L4501">
        <v>0.61277204751968384</v>
      </c>
      <c r="M4501">
        <v>1.200987696647644</v>
      </c>
      <c r="N4501">
        <v>0.39926823973655701</v>
      </c>
      <c r="O4501">
        <v>0.49794834852218628</v>
      </c>
      <c r="P4501">
        <v>0.64437699317932129</v>
      </c>
    </row>
    <row r="4502" spans="1:16" x14ac:dyDescent="0.25">
      <c r="A4502" s="1">
        <v>40366</v>
      </c>
      <c r="B4502" s="3">
        <f t="shared" si="70"/>
        <v>7</v>
      </c>
      <c r="C4502" s="5">
        <v>0.52083333333333337</v>
      </c>
      <c r="D4502" s="7">
        <v>0.73464435338973999</v>
      </c>
      <c r="E4502">
        <v>1.2973941564559941</v>
      </c>
      <c r="F4502">
        <v>0.53887563943862915</v>
      </c>
      <c r="G4502">
        <v>0.39665338397026062</v>
      </c>
      <c r="H4502">
        <v>0.32959163188934332</v>
      </c>
      <c r="I4502">
        <v>0.37141501903533941</v>
      </c>
      <c r="J4502">
        <v>0.65142560005187988</v>
      </c>
      <c r="K4502">
        <v>0.43769431114196777</v>
      </c>
      <c r="L4502">
        <v>0.53410077095031738</v>
      </c>
      <c r="M4502">
        <v>1.1177690029144289</v>
      </c>
      <c r="N4502">
        <v>0.63619166612625122</v>
      </c>
      <c r="O4502">
        <v>0.50067681074142456</v>
      </c>
      <c r="P4502">
        <v>0.63005244731903076</v>
      </c>
    </row>
    <row r="4503" spans="1:16" x14ac:dyDescent="0.25">
      <c r="A4503" s="1">
        <v>40366</v>
      </c>
      <c r="B4503" s="3">
        <f t="shared" si="70"/>
        <v>7</v>
      </c>
      <c r="C4503" s="5">
        <v>0.5625</v>
      </c>
      <c r="D4503" s="7">
        <v>0.67007023096084595</v>
      </c>
      <c r="E4503">
        <v>1.455646276473999</v>
      </c>
      <c r="F4503">
        <v>0.53887563943862915</v>
      </c>
      <c r="G4503">
        <v>0.4270077645778656</v>
      </c>
      <c r="H4503">
        <v>0.32699084281921392</v>
      </c>
      <c r="I4503">
        <v>0.37141528725624079</v>
      </c>
      <c r="J4503">
        <v>0.65892893075942993</v>
      </c>
      <c r="K4503">
        <v>0.47248250246047968</v>
      </c>
      <c r="L4503">
        <v>0.51340973377227783</v>
      </c>
      <c r="M4503">
        <v>0.97224992513656616</v>
      </c>
      <c r="N4503">
        <v>0.68803286552429199</v>
      </c>
      <c r="O4503">
        <v>0.50590640306472778</v>
      </c>
      <c r="P4503">
        <v>0.63960212469100952</v>
      </c>
    </row>
    <row r="4504" spans="1:16" x14ac:dyDescent="0.25">
      <c r="A4504" s="1">
        <v>40366</v>
      </c>
      <c r="B4504" s="3">
        <f t="shared" si="70"/>
        <v>7</v>
      </c>
      <c r="C4504" s="5">
        <v>0.60416666666666663</v>
      </c>
      <c r="D4504" s="7">
        <v>0.68598639965057373</v>
      </c>
      <c r="E4504">
        <v>1.58570408821106</v>
      </c>
      <c r="F4504">
        <v>0.57411855459213257</v>
      </c>
      <c r="G4504">
        <v>0.47521099448204041</v>
      </c>
      <c r="H4504">
        <v>0.34360614418983459</v>
      </c>
      <c r="I4504">
        <v>0.39801797270774841</v>
      </c>
      <c r="J4504">
        <v>0.69098860025405884</v>
      </c>
      <c r="K4504">
        <v>0.49590197205543518</v>
      </c>
      <c r="L4504">
        <v>0.5181846022605896</v>
      </c>
      <c r="M4504">
        <v>0.89971780776977539</v>
      </c>
      <c r="N4504">
        <v>0.71372628211975098</v>
      </c>
      <c r="O4504">
        <v>0.5261426568031311</v>
      </c>
      <c r="P4504">
        <v>0.70372152328491211</v>
      </c>
    </row>
    <row r="4505" spans="1:16" x14ac:dyDescent="0.25">
      <c r="A4505" s="1">
        <v>40366</v>
      </c>
      <c r="B4505" s="3">
        <f t="shared" si="70"/>
        <v>7</v>
      </c>
      <c r="C4505" s="5">
        <v>0.64583333333333337</v>
      </c>
      <c r="D4505" s="7">
        <v>0.78398442268371582</v>
      </c>
      <c r="E4505">
        <v>1.716216444969177</v>
      </c>
      <c r="F4505">
        <v>0.6373283863067627</v>
      </c>
      <c r="G4505">
        <v>0.5652509331703186</v>
      </c>
      <c r="H4505">
        <v>0.37914595007896418</v>
      </c>
      <c r="I4505">
        <v>0.652335524559021</v>
      </c>
      <c r="J4505">
        <v>0.77807271480560303</v>
      </c>
      <c r="K4505">
        <v>0.51386451721191406</v>
      </c>
      <c r="L4505">
        <v>0.55479174852371216</v>
      </c>
      <c r="M4505">
        <v>0.95042198896408081</v>
      </c>
      <c r="N4505">
        <v>0.77761811017990112</v>
      </c>
      <c r="O4505">
        <v>0.62573236227035522</v>
      </c>
      <c r="P4505">
        <v>0.80626708269119263</v>
      </c>
    </row>
    <row r="4506" spans="1:16" x14ac:dyDescent="0.25">
      <c r="A4506" s="1">
        <v>40366</v>
      </c>
      <c r="B4506" s="3">
        <f t="shared" si="70"/>
        <v>7</v>
      </c>
      <c r="C4506" s="5">
        <v>0.6875</v>
      </c>
      <c r="D4506" s="7">
        <v>0.94405549764633179</v>
      </c>
      <c r="E4506">
        <v>1.8417268991470339</v>
      </c>
      <c r="F4506">
        <v>0.72964215278625488</v>
      </c>
      <c r="G4506">
        <v>0.65779203176498413</v>
      </c>
      <c r="H4506">
        <v>0.43804627656936651</v>
      </c>
      <c r="I4506">
        <v>0.78489464521408081</v>
      </c>
      <c r="J4506">
        <v>0.86174625158309937</v>
      </c>
      <c r="K4506">
        <v>0.55888450145721436</v>
      </c>
      <c r="L4506">
        <v>0.6084519624710083</v>
      </c>
      <c r="M4506">
        <v>1.0732038021087651</v>
      </c>
      <c r="N4506">
        <v>0.887440025806427</v>
      </c>
      <c r="O4506">
        <v>0.70212990045547485</v>
      </c>
      <c r="P4506">
        <v>0.92586559057235718</v>
      </c>
    </row>
    <row r="4507" spans="1:16" x14ac:dyDescent="0.25">
      <c r="A4507" s="1">
        <v>40366</v>
      </c>
      <c r="B4507" s="3">
        <f t="shared" si="70"/>
        <v>7</v>
      </c>
      <c r="C4507" s="5">
        <v>0.72916666666666663</v>
      </c>
      <c r="D4507" s="7">
        <v>1.1400518417358401</v>
      </c>
      <c r="E4507">
        <v>1.929947972297668</v>
      </c>
      <c r="F4507">
        <v>0.84150999784469604</v>
      </c>
      <c r="G4507">
        <v>0.73328018188476563</v>
      </c>
      <c r="H4507">
        <v>0.56852304935455322</v>
      </c>
      <c r="I4507">
        <v>0.94132936000823975</v>
      </c>
      <c r="J4507">
        <v>0.98361849784851074</v>
      </c>
      <c r="K4507">
        <v>0.64869707822799683</v>
      </c>
      <c r="L4507">
        <v>0.69394445419311523</v>
      </c>
      <c r="M4507">
        <v>1.449734568595886</v>
      </c>
      <c r="N4507">
        <v>1.1168603897094731</v>
      </c>
      <c r="O4507">
        <v>0.82104635238647461</v>
      </c>
      <c r="P4507">
        <v>1.081389188766479</v>
      </c>
    </row>
    <row r="4508" spans="1:16" x14ac:dyDescent="0.25">
      <c r="A4508" s="1">
        <v>40366</v>
      </c>
      <c r="B4508" s="3">
        <f t="shared" si="70"/>
        <v>7</v>
      </c>
      <c r="C4508" s="5">
        <v>0.77083333333333337</v>
      </c>
      <c r="D4508" s="7">
        <v>1.3797035217285161</v>
      </c>
      <c r="E4508">
        <v>2.019988059997559</v>
      </c>
      <c r="F4508">
        <v>0.92131811380386353</v>
      </c>
      <c r="G4508">
        <v>0.78716766834259033</v>
      </c>
      <c r="H4508">
        <v>0.705086350440979</v>
      </c>
      <c r="I4508">
        <v>1.1127691268920901</v>
      </c>
      <c r="J4508">
        <v>1.120042681694031</v>
      </c>
      <c r="K4508">
        <v>0.8028564453125</v>
      </c>
      <c r="L4508">
        <v>0.88471096754074097</v>
      </c>
      <c r="M4508">
        <v>1.9244910478591919</v>
      </c>
      <c r="N4508">
        <v>1.328771710395813</v>
      </c>
      <c r="O4508">
        <v>0.95087671279907227</v>
      </c>
      <c r="P4508">
        <v>1.195075988769531</v>
      </c>
    </row>
    <row r="4509" spans="1:16" x14ac:dyDescent="0.25">
      <c r="A4509" s="1">
        <v>40366</v>
      </c>
      <c r="B4509" s="3">
        <f t="shared" si="70"/>
        <v>7</v>
      </c>
      <c r="C4509" s="5">
        <v>0.8125</v>
      </c>
      <c r="D4509" s="7">
        <v>1.567059397697449</v>
      </c>
      <c r="E4509">
        <v>2.0627350807189941</v>
      </c>
      <c r="F4509">
        <v>0.92404669523239136</v>
      </c>
      <c r="G4509">
        <v>0.81513470411300659</v>
      </c>
      <c r="H4509">
        <v>0.81537377834320068</v>
      </c>
      <c r="I4509">
        <v>1.236461400985718</v>
      </c>
      <c r="J4509">
        <v>1.2018977403640749</v>
      </c>
      <c r="K4509">
        <v>0.9322320818901062</v>
      </c>
      <c r="L4509">
        <v>1.0959410667419429</v>
      </c>
      <c r="M4509">
        <v>2.066372156143188</v>
      </c>
      <c r="N4509">
        <v>1.4024409055709841</v>
      </c>
      <c r="O4509">
        <v>1.048647403717041</v>
      </c>
      <c r="P4509">
        <v>1.237822294235229</v>
      </c>
    </row>
    <row r="4510" spans="1:16" x14ac:dyDescent="0.25">
      <c r="A4510" s="1">
        <v>40366</v>
      </c>
      <c r="B4510" s="3">
        <f t="shared" si="70"/>
        <v>7</v>
      </c>
      <c r="C4510" s="5">
        <v>0.85416666666666663</v>
      </c>
      <c r="D4510" s="7">
        <v>1.6857485771179199</v>
      </c>
      <c r="E4510">
        <v>2.0718314647674561</v>
      </c>
      <c r="F4510">
        <v>0.88812166452407837</v>
      </c>
      <c r="G4510">
        <v>0.82422983646392822</v>
      </c>
      <c r="H4510">
        <v>0.8677440881729126</v>
      </c>
      <c r="I4510">
        <v>1.311040043830872</v>
      </c>
      <c r="J4510">
        <v>1.2346398830413821</v>
      </c>
      <c r="K4510">
        <v>1.015905618667603</v>
      </c>
      <c r="L4510">
        <v>1.2923920154571531</v>
      </c>
      <c r="M4510">
        <v>1.800799965858459</v>
      </c>
      <c r="N4510">
        <v>1.3719736337661741</v>
      </c>
      <c r="O4510">
        <v>1.130047202110291</v>
      </c>
      <c r="P4510">
        <v>1.257376432418823</v>
      </c>
    </row>
    <row r="4511" spans="1:16" x14ac:dyDescent="0.25">
      <c r="A4511" s="1">
        <v>40366</v>
      </c>
      <c r="B4511" s="3">
        <f t="shared" si="70"/>
        <v>7</v>
      </c>
      <c r="C4511" s="5">
        <v>0.89583333333333337</v>
      </c>
      <c r="D4511" s="7">
        <v>1.733951687812805</v>
      </c>
      <c r="E4511">
        <v>2.0845623016357422</v>
      </c>
      <c r="F4511">
        <v>0.87152332067489624</v>
      </c>
      <c r="G4511">
        <v>0.83628040552139282</v>
      </c>
      <c r="H4511">
        <v>0.88812160491943359</v>
      </c>
      <c r="I4511">
        <v>1.34286892414093</v>
      </c>
      <c r="J4511">
        <v>1.2482814788818359</v>
      </c>
      <c r="K4511">
        <v>1.058197140693665</v>
      </c>
      <c r="L4511">
        <v>1.4047145843505859</v>
      </c>
      <c r="M4511">
        <v>1.533408045768738</v>
      </c>
      <c r="N4511">
        <v>1.260559678077698</v>
      </c>
      <c r="O4511">
        <v>1.204625725746155</v>
      </c>
      <c r="P4511">
        <v>1.2619239091873169</v>
      </c>
    </row>
    <row r="4512" spans="1:16" x14ac:dyDescent="0.25">
      <c r="A4512" s="1">
        <v>40366</v>
      </c>
      <c r="B4512" s="3">
        <f t="shared" si="70"/>
        <v>7</v>
      </c>
      <c r="C4512" s="5">
        <v>0.9375</v>
      </c>
      <c r="D4512" s="7">
        <v>1.7375895977020259</v>
      </c>
      <c r="E4512">
        <v>2.0982074737548828</v>
      </c>
      <c r="F4512">
        <v>0.8828919529914856</v>
      </c>
      <c r="G4512">
        <v>0.84969544410705566</v>
      </c>
      <c r="H4512">
        <v>0.92541086673736572</v>
      </c>
      <c r="I4512">
        <v>1.3728822469711299</v>
      </c>
      <c r="J4512">
        <v>1.2628333568573</v>
      </c>
      <c r="K4512">
        <v>1.0768417119979861</v>
      </c>
      <c r="L4512">
        <v>1.462012767791748</v>
      </c>
      <c r="M4512">
        <v>1.264652371406555</v>
      </c>
      <c r="N4512">
        <v>1.160515308380127</v>
      </c>
      <c r="O4512">
        <v>1.2551026344299321</v>
      </c>
      <c r="P4512">
        <v>1.25282895565033</v>
      </c>
    </row>
    <row r="4513" spans="1:16" x14ac:dyDescent="0.25">
      <c r="A4513" s="1">
        <v>40366</v>
      </c>
      <c r="B4513" s="3">
        <f t="shared" si="70"/>
        <v>7</v>
      </c>
      <c r="C4513" s="5">
        <v>0.97916666666666663</v>
      </c>
      <c r="D4513" s="7">
        <v>1.748503565788269</v>
      </c>
      <c r="E4513">
        <v>2.0954833030700679</v>
      </c>
      <c r="F4513">
        <v>0.94632935523986816</v>
      </c>
      <c r="G4513">
        <v>0.8460574746131897</v>
      </c>
      <c r="H4513">
        <v>0.92177307605743408</v>
      </c>
      <c r="I4513">
        <v>1.4010767936706541</v>
      </c>
      <c r="J4513">
        <v>1.2832973003387449</v>
      </c>
      <c r="K4513">
        <v>1.072749018669128</v>
      </c>
      <c r="L4513">
        <v>1.465650677680969</v>
      </c>
      <c r="M4513">
        <v>1.057287812232971</v>
      </c>
      <c r="N4513">
        <v>1.150965690612793</v>
      </c>
      <c r="O4513">
        <v>1.2901182174682619</v>
      </c>
      <c r="P4513">
        <v>1.240550756454468</v>
      </c>
    </row>
    <row r="4514" spans="1:16" x14ac:dyDescent="0.25">
      <c r="A4514" s="1">
        <v>40367</v>
      </c>
      <c r="B4514" s="3">
        <f t="shared" si="70"/>
        <v>7</v>
      </c>
      <c r="C4514" s="5">
        <v>2.0833333333333332E-2</v>
      </c>
      <c r="D4514" s="7">
        <v>1.7803359031677251</v>
      </c>
      <c r="E4514">
        <v>2.060005664825439</v>
      </c>
      <c r="F4514">
        <v>1.051830649375916</v>
      </c>
      <c r="G4514">
        <v>0.83741724491119385</v>
      </c>
      <c r="H4514">
        <v>0.9822542667388916</v>
      </c>
      <c r="I4514">
        <v>1.3810678720474241</v>
      </c>
      <c r="J4514">
        <v>1.303305864334106</v>
      </c>
      <c r="K4514">
        <v>1.0668373107910161</v>
      </c>
      <c r="L4514">
        <v>1.4338183403015139</v>
      </c>
      <c r="M4514">
        <v>0.94041776657104492</v>
      </c>
      <c r="N4514">
        <v>1.1518750190734861</v>
      </c>
      <c r="O4514">
        <v>1.3105819225311279</v>
      </c>
      <c r="P4514">
        <v>1.231001019477844</v>
      </c>
    </row>
    <row r="4515" spans="1:16" x14ac:dyDescent="0.25">
      <c r="A4515" s="1">
        <v>40367</v>
      </c>
      <c r="B4515" s="3">
        <f t="shared" si="70"/>
        <v>7</v>
      </c>
      <c r="C4515" s="5">
        <v>6.25E-2</v>
      </c>
      <c r="D4515" s="7">
        <v>1.859461903572083</v>
      </c>
      <c r="E4515">
        <v>1.9981609582901001</v>
      </c>
      <c r="F4515">
        <v>1.139596819877625</v>
      </c>
      <c r="G4515">
        <v>0.8390088677406311</v>
      </c>
      <c r="H4515">
        <v>1.066382527351379</v>
      </c>
      <c r="I4515">
        <v>1.4097170829772949</v>
      </c>
      <c r="J4515">
        <v>1.3205863237380979</v>
      </c>
      <c r="K4515">
        <v>1.074113249778748</v>
      </c>
      <c r="L4515">
        <v>1.407443046569824</v>
      </c>
      <c r="M4515">
        <v>0.91063249111175537</v>
      </c>
      <c r="N4515">
        <v>1.1696101427078249</v>
      </c>
      <c r="O4515">
        <v>1.3119461536407471</v>
      </c>
      <c r="P4515">
        <v>1.224179863929749</v>
      </c>
    </row>
    <row r="4516" spans="1:16" x14ac:dyDescent="0.25">
      <c r="A4516" s="1">
        <v>40367</v>
      </c>
      <c r="B4516" s="3">
        <f t="shared" si="70"/>
        <v>7</v>
      </c>
      <c r="C4516" s="5">
        <v>0.10416666666666667</v>
      </c>
      <c r="D4516" s="7">
        <v>1.977241516113281</v>
      </c>
      <c r="E4516">
        <v>1.9163081645965581</v>
      </c>
      <c r="F4516">
        <v>1.2046259641647341</v>
      </c>
      <c r="G4516">
        <v>0.85719889402389526</v>
      </c>
      <c r="H4516">
        <v>1.140506386756897</v>
      </c>
      <c r="I4516">
        <v>1.4388213157653811</v>
      </c>
      <c r="J4516">
        <v>1.3496900796890261</v>
      </c>
      <c r="K4516">
        <v>1.0868461132049561</v>
      </c>
      <c r="L4516">
        <v>1.391526937484741</v>
      </c>
      <c r="M4516">
        <v>0.95133358240127563</v>
      </c>
      <c r="N4516">
        <v>1.2332748174667361</v>
      </c>
      <c r="O4516">
        <v>1.3119461536407471</v>
      </c>
      <c r="P4516">
        <v>1.216903924942017</v>
      </c>
    </row>
    <row r="4517" spans="1:16" x14ac:dyDescent="0.25">
      <c r="A4517" s="1">
        <v>40367</v>
      </c>
      <c r="B4517" s="3">
        <f t="shared" si="70"/>
        <v>7</v>
      </c>
      <c r="C4517" s="5">
        <v>0.14583333333333334</v>
      </c>
      <c r="D4517" s="7">
        <v>2.1072993278503418</v>
      </c>
      <c r="E4517">
        <v>1.8299040794372561</v>
      </c>
      <c r="F4517">
        <v>1.2923920154571531</v>
      </c>
      <c r="G4517">
        <v>0.89221429824829102</v>
      </c>
      <c r="H4517">
        <v>1.253283739089966</v>
      </c>
      <c r="I4517">
        <v>1.46928870677948</v>
      </c>
      <c r="J4517">
        <v>1.3892531394958501</v>
      </c>
      <c r="K4517">
        <v>1.106855034828186</v>
      </c>
      <c r="L4517">
        <v>1.382886648178101</v>
      </c>
      <c r="M4517">
        <v>0.9822542667388916</v>
      </c>
      <c r="N4517">
        <v>1.315129280090332</v>
      </c>
      <c r="O4517">
        <v>1.312400817871094</v>
      </c>
      <c r="P4517">
        <v>1.1909832954406741</v>
      </c>
    </row>
    <row r="4518" spans="1:16" x14ac:dyDescent="0.25">
      <c r="A4518" s="1">
        <v>40367</v>
      </c>
      <c r="B4518" s="3">
        <f t="shared" si="70"/>
        <v>7</v>
      </c>
      <c r="C4518" s="5">
        <v>0.1875</v>
      </c>
      <c r="D4518" s="7">
        <v>2.240085363388062</v>
      </c>
      <c r="E4518">
        <v>1.763514399528503</v>
      </c>
      <c r="F4518">
        <v>1.4019861221313481</v>
      </c>
      <c r="G4518">
        <v>0.94087225198745728</v>
      </c>
      <c r="H4518">
        <v>1.34286892414093</v>
      </c>
      <c r="I4518">
        <v>1.521129846572876</v>
      </c>
      <c r="J4518">
        <v>1.4351826906204219</v>
      </c>
      <c r="K4518">
        <v>1.140506386756897</v>
      </c>
      <c r="L4518">
        <v>1.3783391714096069</v>
      </c>
      <c r="M4518">
        <v>1.002263188362122</v>
      </c>
      <c r="N4518">
        <v>1.393800616264343</v>
      </c>
      <c r="O4518">
        <v>1.3105819225311279</v>
      </c>
      <c r="P4518">
        <v>1.1377779245376589</v>
      </c>
    </row>
    <row r="4519" spans="1:16" x14ac:dyDescent="0.25">
      <c r="A4519" s="1">
        <v>40367</v>
      </c>
      <c r="B4519" s="3">
        <f t="shared" si="70"/>
        <v>7</v>
      </c>
      <c r="C4519" s="5">
        <v>0.22916666666666666</v>
      </c>
      <c r="D4519" s="7">
        <v>2.3783285617828369</v>
      </c>
      <c r="E4519">
        <v>1.7389651536941531</v>
      </c>
      <c r="F4519">
        <v>1.4802026748657231</v>
      </c>
      <c r="G4519">
        <v>0.99180477857589722</v>
      </c>
      <c r="H4519">
        <v>1.421540260314941</v>
      </c>
      <c r="I4519">
        <v>1.591161251068115</v>
      </c>
      <c r="J4519">
        <v>1.4906618595123291</v>
      </c>
      <c r="K4519">
        <v>1.1837073564529419</v>
      </c>
      <c r="L4519">
        <v>1.3797035217285161</v>
      </c>
      <c r="M4519">
        <v>1.042735695838928</v>
      </c>
      <c r="N4519">
        <v>1.4379111528396611</v>
      </c>
      <c r="O4519">
        <v>1.1896190643310549</v>
      </c>
      <c r="P4519">
        <v>1.052740097045898</v>
      </c>
    </row>
    <row r="4520" spans="1:16" x14ac:dyDescent="0.25">
      <c r="A4520" s="1">
        <v>40367</v>
      </c>
      <c r="B4520" s="3">
        <f t="shared" si="70"/>
        <v>7</v>
      </c>
      <c r="C4520" s="5">
        <v>0.27083333333333331</v>
      </c>
      <c r="D4520" s="7">
        <v>2.1973392963409419</v>
      </c>
      <c r="E4520">
        <v>1.738044381141663</v>
      </c>
      <c r="F4520">
        <v>1.479747891426086</v>
      </c>
      <c r="G4520">
        <v>1.0372786521911621</v>
      </c>
      <c r="H4520">
        <v>1.3960744142532351</v>
      </c>
      <c r="I4520">
        <v>1.6066223382949829</v>
      </c>
      <c r="J4520">
        <v>1.175976634025574</v>
      </c>
      <c r="K4520">
        <v>1.1550582647323611</v>
      </c>
      <c r="L4520">
        <v>1.35423755645752</v>
      </c>
      <c r="M4520">
        <v>1.1023075580596919</v>
      </c>
      <c r="N4520">
        <v>1.435637354850769</v>
      </c>
      <c r="O4520">
        <v>1.090484142303467</v>
      </c>
      <c r="P4520">
        <v>0.94223648309707642</v>
      </c>
    </row>
    <row r="4521" spans="1:16" x14ac:dyDescent="0.25">
      <c r="A4521" s="1">
        <v>40367</v>
      </c>
      <c r="B4521" s="3">
        <f t="shared" si="70"/>
        <v>7</v>
      </c>
      <c r="C4521" s="5">
        <v>0.3125</v>
      </c>
      <c r="D4521" s="7">
        <v>1.1618795394897461</v>
      </c>
      <c r="E4521">
        <v>1.7125785350799561</v>
      </c>
      <c r="F4521">
        <v>1.2096279859542849</v>
      </c>
      <c r="G4521">
        <v>1.055924534797668</v>
      </c>
      <c r="H4521">
        <v>0.79535311460494995</v>
      </c>
      <c r="I4521">
        <v>1.202806949615479</v>
      </c>
      <c r="J4521">
        <v>0.66233950853347778</v>
      </c>
      <c r="K4521">
        <v>0.65415406227111816</v>
      </c>
      <c r="L4521">
        <v>0.84560269117355347</v>
      </c>
      <c r="M4521">
        <v>1.1418706178665159</v>
      </c>
      <c r="N4521">
        <v>1.2596501111984251</v>
      </c>
      <c r="O4521">
        <v>1.0045368671417241</v>
      </c>
      <c r="P4521">
        <v>0.77716320753097534</v>
      </c>
    </row>
    <row r="4522" spans="1:16" x14ac:dyDescent="0.25">
      <c r="A4522" s="1">
        <v>40367</v>
      </c>
      <c r="B4522" s="3">
        <f t="shared" si="70"/>
        <v>7</v>
      </c>
      <c r="C4522" s="5">
        <v>0.35416666666666669</v>
      </c>
      <c r="D4522" s="7">
        <v>0.80672180652618408</v>
      </c>
      <c r="E4522">
        <v>1.5743353366851811</v>
      </c>
      <c r="F4522">
        <v>0.8269580602645874</v>
      </c>
      <c r="G4522">
        <v>0.9083629846572876</v>
      </c>
      <c r="H4522">
        <v>0.52182257175445557</v>
      </c>
      <c r="I4522">
        <v>0.99316912889480591</v>
      </c>
      <c r="J4522">
        <v>0.54023987054824829</v>
      </c>
      <c r="K4522">
        <v>0.42325609922409058</v>
      </c>
      <c r="L4522">
        <v>0.59299051761627197</v>
      </c>
      <c r="M4522">
        <v>1.0281838178634639</v>
      </c>
      <c r="N4522">
        <v>0.90972208976745605</v>
      </c>
      <c r="O4522">
        <v>0.81922733783721924</v>
      </c>
      <c r="P4522">
        <v>0.67620933055877686</v>
      </c>
    </row>
    <row r="4523" spans="1:16" x14ac:dyDescent="0.25">
      <c r="A4523" s="1">
        <v>40367</v>
      </c>
      <c r="B4523" s="3">
        <f t="shared" si="70"/>
        <v>7</v>
      </c>
      <c r="C4523" s="5">
        <v>0.39583333333333331</v>
      </c>
      <c r="D4523" s="7">
        <v>0.71213436126708984</v>
      </c>
      <c r="E4523">
        <v>1.348780632019043</v>
      </c>
      <c r="F4523">
        <v>0.61891114711761475</v>
      </c>
      <c r="G4523">
        <v>0.6791653037071228</v>
      </c>
      <c r="H4523">
        <v>0.44224178791046143</v>
      </c>
      <c r="I4523">
        <v>0.91654336452484131</v>
      </c>
      <c r="J4523">
        <v>0.51591086387634277</v>
      </c>
      <c r="K4523">
        <v>0.34901860356330872</v>
      </c>
      <c r="L4523">
        <v>0.52546054124832153</v>
      </c>
      <c r="M4523">
        <v>0.99589669704437256</v>
      </c>
      <c r="N4523">
        <v>0.70781427621841431</v>
      </c>
      <c r="O4523">
        <v>0.69485396146774292</v>
      </c>
      <c r="P4523">
        <v>0.60890668630599976</v>
      </c>
    </row>
    <row r="4524" spans="1:16" x14ac:dyDescent="0.25">
      <c r="A4524" s="1">
        <v>40367</v>
      </c>
      <c r="B4524" s="3">
        <f t="shared" si="70"/>
        <v>7</v>
      </c>
      <c r="C4524" s="5">
        <v>0.4375</v>
      </c>
      <c r="D4524" s="7">
        <v>0.58639669418334961</v>
      </c>
      <c r="E4524">
        <v>1.6930243968963621</v>
      </c>
      <c r="F4524">
        <v>0.5463789701461792</v>
      </c>
      <c r="G4524">
        <v>0.53114581108093262</v>
      </c>
      <c r="H4524">
        <v>0.41211479902267462</v>
      </c>
      <c r="I4524">
        <v>0.76443105936050415</v>
      </c>
      <c r="J4524">
        <v>0.48044058680534357</v>
      </c>
      <c r="K4524">
        <v>0.3267359733581543</v>
      </c>
      <c r="L4524">
        <v>0.5043148398399353</v>
      </c>
      <c r="M4524">
        <v>1.0600160360336299</v>
      </c>
      <c r="N4524">
        <v>0.62482285499572754</v>
      </c>
      <c r="O4524">
        <v>0.64596861600875854</v>
      </c>
      <c r="P4524">
        <v>0.61550050973892212</v>
      </c>
    </row>
    <row r="4525" spans="1:16" x14ac:dyDescent="0.25">
      <c r="A4525" s="1">
        <v>40367</v>
      </c>
      <c r="B4525" s="3">
        <f t="shared" si="70"/>
        <v>7</v>
      </c>
      <c r="C4525" s="5">
        <v>0.47916666666666669</v>
      </c>
      <c r="D4525" s="7">
        <v>0.53341865539550781</v>
      </c>
      <c r="E4525">
        <v>1.4824763536453249</v>
      </c>
      <c r="F4525">
        <v>0.51363712549209595</v>
      </c>
      <c r="G4525">
        <v>0.45327097177505488</v>
      </c>
      <c r="H4525">
        <v>0.39904078841209412</v>
      </c>
      <c r="I4525">
        <v>0.64028578996658325</v>
      </c>
      <c r="J4525">
        <v>0.45326942205429083</v>
      </c>
      <c r="K4525">
        <v>0.31934633851051331</v>
      </c>
      <c r="L4525">
        <v>0.50704330205917358</v>
      </c>
      <c r="M4525">
        <v>1.11640477180481</v>
      </c>
      <c r="N4525">
        <v>0.62073016166687012</v>
      </c>
      <c r="O4525">
        <v>0.63096195459365845</v>
      </c>
      <c r="P4525">
        <v>0.54433256387710571</v>
      </c>
    </row>
    <row r="4526" spans="1:16" x14ac:dyDescent="0.25">
      <c r="A4526" s="1">
        <v>40367</v>
      </c>
      <c r="B4526" s="3">
        <f t="shared" si="70"/>
        <v>7</v>
      </c>
      <c r="C4526" s="5">
        <v>0.52083333333333337</v>
      </c>
      <c r="D4526" s="7">
        <v>0.64392226934432983</v>
      </c>
      <c r="E4526">
        <v>1.2478266954421999</v>
      </c>
      <c r="F4526">
        <v>0.50454217195510864</v>
      </c>
      <c r="G4526">
        <v>0.43507951498031622</v>
      </c>
      <c r="H4526">
        <v>0.39835867285728449</v>
      </c>
      <c r="I4526">
        <v>0.81627154350280762</v>
      </c>
      <c r="J4526">
        <v>0.43814906477928162</v>
      </c>
      <c r="K4526">
        <v>0.39256066083908081</v>
      </c>
      <c r="L4526">
        <v>0.65642780065536499</v>
      </c>
      <c r="M4526">
        <v>1.051830649375916</v>
      </c>
      <c r="N4526">
        <v>0.62755131721496582</v>
      </c>
      <c r="O4526">
        <v>0.70485842227935791</v>
      </c>
      <c r="P4526">
        <v>0.83809936046600342</v>
      </c>
    </row>
    <row r="4527" spans="1:16" x14ac:dyDescent="0.25">
      <c r="A4527" s="1">
        <v>40367</v>
      </c>
      <c r="B4527" s="3">
        <f t="shared" si="70"/>
        <v>7</v>
      </c>
      <c r="C4527" s="5">
        <v>0.5625</v>
      </c>
      <c r="D4527" s="7">
        <v>0.67916518449783325</v>
      </c>
      <c r="E4527">
        <v>1.215539693832397</v>
      </c>
      <c r="F4527">
        <v>0.52477842569351196</v>
      </c>
      <c r="G4527">
        <v>0.451109379529953</v>
      </c>
      <c r="H4527">
        <v>0.40859052538871771</v>
      </c>
      <c r="I4527">
        <v>0.7937624454498291</v>
      </c>
      <c r="J4527">
        <v>0.45315572619438171</v>
      </c>
      <c r="K4527">
        <v>0.40245139598846441</v>
      </c>
      <c r="L4527">
        <v>0.69712769985198975</v>
      </c>
      <c r="M4527">
        <v>1.079115509986877</v>
      </c>
      <c r="N4527">
        <v>0.66006577014923096</v>
      </c>
      <c r="O4527">
        <v>0.73214322328567505</v>
      </c>
      <c r="P4527">
        <v>0.95860743522644043</v>
      </c>
    </row>
    <row r="4528" spans="1:16" x14ac:dyDescent="0.25">
      <c r="A4528" s="1">
        <v>40367</v>
      </c>
      <c r="B4528" s="3">
        <f t="shared" si="70"/>
        <v>7</v>
      </c>
      <c r="C4528" s="5">
        <v>0.60416666666666663</v>
      </c>
      <c r="D4528" s="7">
        <v>0.71167957782745361</v>
      </c>
      <c r="E4528">
        <v>1.1773408651351931</v>
      </c>
      <c r="F4528">
        <v>0.56002134084701538</v>
      </c>
      <c r="G4528">
        <v>0.49203673005104059</v>
      </c>
      <c r="H4528">
        <v>0.42780369520187378</v>
      </c>
      <c r="I4528">
        <v>0.77557331323623657</v>
      </c>
      <c r="J4528">
        <v>0.5031779408454895</v>
      </c>
      <c r="K4528">
        <v>0.40722626447677612</v>
      </c>
      <c r="L4528">
        <v>0.73578119277954102</v>
      </c>
      <c r="M4528">
        <v>1.149146556854248</v>
      </c>
      <c r="N4528">
        <v>0.67666405439376831</v>
      </c>
      <c r="O4528">
        <v>0.77307051420211792</v>
      </c>
      <c r="P4528">
        <v>1.07502269744873</v>
      </c>
    </row>
    <row r="4529" spans="1:16" x14ac:dyDescent="0.25">
      <c r="A4529" s="1">
        <v>40367</v>
      </c>
      <c r="B4529" s="3">
        <f t="shared" si="70"/>
        <v>7</v>
      </c>
      <c r="C4529" s="5">
        <v>0.64583333333333337</v>
      </c>
      <c r="D4529" s="7">
        <v>0.77102410793304443</v>
      </c>
      <c r="E4529">
        <v>1.1536940336227419</v>
      </c>
      <c r="F4529">
        <v>0.60958880186080933</v>
      </c>
      <c r="G4529">
        <v>0.56002134084701538</v>
      </c>
      <c r="H4529">
        <v>0.4597497284412384</v>
      </c>
      <c r="I4529">
        <v>0.82013750076293945</v>
      </c>
      <c r="J4529">
        <v>0.58571457862854004</v>
      </c>
      <c r="K4529">
        <v>0.47839421033859247</v>
      </c>
      <c r="L4529">
        <v>0.78944140672683716</v>
      </c>
      <c r="M4529">
        <v>1.267380833625793</v>
      </c>
      <c r="N4529">
        <v>0.70622265338897705</v>
      </c>
      <c r="O4529">
        <v>0.84833115339279175</v>
      </c>
      <c r="P4529">
        <v>1.174612402915955</v>
      </c>
    </row>
    <row r="4530" spans="1:16" x14ac:dyDescent="0.25">
      <c r="A4530" s="1">
        <v>40367</v>
      </c>
      <c r="B4530" s="3">
        <f t="shared" si="70"/>
        <v>7</v>
      </c>
      <c r="C4530" s="5">
        <v>0.6875</v>
      </c>
      <c r="D4530" s="7">
        <v>0.87516129016876221</v>
      </c>
      <c r="E4530">
        <v>1.202806711196899</v>
      </c>
      <c r="F4530">
        <v>0.67620933055877686</v>
      </c>
      <c r="G4530">
        <v>0.64301276206970215</v>
      </c>
      <c r="H4530">
        <v>0.50136029720306396</v>
      </c>
      <c r="I4530">
        <v>0.88198632001876831</v>
      </c>
      <c r="J4530">
        <v>0.69690030813217163</v>
      </c>
      <c r="K4530">
        <v>0.57684701681137085</v>
      </c>
      <c r="L4530">
        <v>0.83014130592346191</v>
      </c>
      <c r="M4530">
        <v>1.416538000106812</v>
      </c>
      <c r="N4530">
        <v>0.7498784065246582</v>
      </c>
      <c r="O4530">
        <v>0.94451022148132324</v>
      </c>
      <c r="P4530">
        <v>1.3628778457641599</v>
      </c>
    </row>
    <row r="4531" spans="1:16" x14ac:dyDescent="0.25">
      <c r="A4531" s="1">
        <v>40367</v>
      </c>
      <c r="B4531" s="3">
        <f t="shared" si="70"/>
        <v>7</v>
      </c>
      <c r="C4531" s="5">
        <v>0.72916666666666663</v>
      </c>
      <c r="D4531" s="7">
        <v>1.013177156448364</v>
      </c>
      <c r="E4531">
        <v>1.24146032333374</v>
      </c>
      <c r="F4531">
        <v>0.77716320753097534</v>
      </c>
      <c r="G4531">
        <v>0.76238393783569336</v>
      </c>
      <c r="H4531">
        <v>0.58298969268798828</v>
      </c>
      <c r="I4531">
        <v>1.0313737392425539</v>
      </c>
      <c r="J4531">
        <v>0.83400672674179077</v>
      </c>
      <c r="K4531">
        <v>0.69121599197387695</v>
      </c>
      <c r="L4531">
        <v>0.95542418956756592</v>
      </c>
      <c r="M4531">
        <v>1.5875229835510249</v>
      </c>
      <c r="N4531">
        <v>0.77511686086654663</v>
      </c>
      <c r="O4531">
        <v>1.062744617462158</v>
      </c>
      <c r="P4531">
        <v>1.4310899972915649</v>
      </c>
    </row>
    <row r="4532" spans="1:16" x14ac:dyDescent="0.25">
      <c r="A4532" s="1">
        <v>40367</v>
      </c>
      <c r="B4532" s="3">
        <f t="shared" si="70"/>
        <v>7</v>
      </c>
      <c r="C4532" s="5">
        <v>0.77083333333333337</v>
      </c>
      <c r="D4532" s="7">
        <v>1.1709743738174441</v>
      </c>
      <c r="E4532">
        <v>1.287389755249023</v>
      </c>
      <c r="F4532">
        <v>0.87402439117431641</v>
      </c>
      <c r="G4532">
        <v>0.90130925178527832</v>
      </c>
      <c r="H4532">
        <v>0.69758272171020508</v>
      </c>
      <c r="I4532">
        <v>1.296940803527832</v>
      </c>
      <c r="J4532">
        <v>0.95406007766723633</v>
      </c>
      <c r="K4532">
        <v>0.79262465238571167</v>
      </c>
      <c r="L4532">
        <v>1.1118572950363159</v>
      </c>
      <c r="M4532">
        <v>1.7967067956924441</v>
      </c>
      <c r="N4532">
        <v>0.80763131380081177</v>
      </c>
      <c r="O4532">
        <v>1.1914380788803101</v>
      </c>
      <c r="P4532">
        <v>1.4965735673904419</v>
      </c>
    </row>
    <row r="4533" spans="1:16" x14ac:dyDescent="0.25">
      <c r="A4533" s="1">
        <v>40367</v>
      </c>
      <c r="B4533" s="3">
        <f t="shared" si="70"/>
        <v>7</v>
      </c>
      <c r="C4533" s="5">
        <v>0.8125</v>
      </c>
      <c r="D4533" s="7">
        <v>1.261014461517334</v>
      </c>
      <c r="E4533">
        <v>1.3374119997024541</v>
      </c>
      <c r="F4533">
        <v>0.94814825057983398</v>
      </c>
      <c r="G4533">
        <v>1.0281838178634639</v>
      </c>
      <c r="H4533">
        <v>0.78490078449249268</v>
      </c>
      <c r="I4533">
        <v>1.5211349725723271</v>
      </c>
      <c r="J4533">
        <v>1.050466656684875</v>
      </c>
      <c r="K4533">
        <v>0.87038642168045044</v>
      </c>
      <c r="L4533">
        <v>1.263288259506226</v>
      </c>
      <c r="M4533">
        <v>1.9990693330764771</v>
      </c>
      <c r="N4533">
        <v>0.85469764471054077</v>
      </c>
      <c r="O4533">
        <v>1.309217572212219</v>
      </c>
      <c r="P4533">
        <v>1.573880553245544</v>
      </c>
    </row>
    <row r="4534" spans="1:16" x14ac:dyDescent="0.25">
      <c r="A4534" s="1">
        <v>40367</v>
      </c>
      <c r="B4534" s="3">
        <f t="shared" si="70"/>
        <v>7</v>
      </c>
      <c r="C4534" s="5">
        <v>0.85416666666666663</v>
      </c>
      <c r="D4534" s="7">
        <v>1.308762907981873</v>
      </c>
      <c r="E4534">
        <v>1.395164966583252</v>
      </c>
      <c r="F4534">
        <v>1.0077201128005979</v>
      </c>
      <c r="G4534">
        <v>1.1496013402938841</v>
      </c>
      <c r="H4534">
        <v>0.85448014736175537</v>
      </c>
      <c r="I4534">
        <v>1.568887591362</v>
      </c>
      <c r="J4534">
        <v>1.1277740001678469</v>
      </c>
      <c r="K4534">
        <v>0.9431459903717041</v>
      </c>
      <c r="L4534">
        <v>1.409262418746948</v>
      </c>
      <c r="M4534">
        <v>2.1773302555084229</v>
      </c>
      <c r="N4534">
        <v>0.89903551340103149</v>
      </c>
      <c r="O4534">
        <v>1.4142642021179199</v>
      </c>
      <c r="P4534">
        <v>1.6593731641769409</v>
      </c>
    </row>
    <row r="4535" spans="1:16" x14ac:dyDescent="0.25">
      <c r="A4535" s="1">
        <v>40367</v>
      </c>
      <c r="B4535" s="3">
        <f t="shared" si="70"/>
        <v>7</v>
      </c>
      <c r="C4535" s="5">
        <v>0.89583333333333337</v>
      </c>
      <c r="D4535" s="7">
        <v>1.3305907249450679</v>
      </c>
      <c r="E4535">
        <v>1.4506440162658689</v>
      </c>
      <c r="F4535">
        <v>1.0641088485717769</v>
      </c>
      <c r="G4535">
        <v>1.2746567726135249</v>
      </c>
      <c r="H4535">
        <v>0.91085892915725708</v>
      </c>
      <c r="I4535">
        <v>1.5002115964889531</v>
      </c>
      <c r="J4535">
        <v>1.202352046966553</v>
      </c>
      <c r="K4535">
        <v>1.028638482093811</v>
      </c>
      <c r="L4535">
        <v>1.552962183952332</v>
      </c>
      <c r="M4535">
        <v>2.3110260963439941</v>
      </c>
      <c r="N4535">
        <v>0.9472387433052063</v>
      </c>
      <c r="O4535">
        <v>1.5043042898178101</v>
      </c>
      <c r="P4535">
        <v>1.6925696134567261</v>
      </c>
    </row>
    <row r="4536" spans="1:16" x14ac:dyDescent="0.25">
      <c r="A4536" s="1">
        <v>40367</v>
      </c>
      <c r="B4536" s="3">
        <f t="shared" si="70"/>
        <v>7</v>
      </c>
      <c r="C4536" s="5">
        <v>0.9375</v>
      </c>
      <c r="D4536" s="7">
        <v>1.3237695693969731</v>
      </c>
      <c r="E4536">
        <v>1.5002115964889531</v>
      </c>
      <c r="F4536">
        <v>1.1414158344268801</v>
      </c>
      <c r="G4536">
        <v>1.4001671075820921</v>
      </c>
      <c r="H4536">
        <v>0.95906215906143188</v>
      </c>
      <c r="I4536">
        <v>1.456101179122925</v>
      </c>
      <c r="J4536">
        <v>1.200987696647644</v>
      </c>
      <c r="K4536">
        <v>1.11504054069519</v>
      </c>
      <c r="L4536">
        <v>1.693479180335999</v>
      </c>
      <c r="M4536">
        <v>2.4083418846130371</v>
      </c>
      <c r="N4536">
        <v>0.99953466653823853</v>
      </c>
      <c r="O4536">
        <v>1.582520723342896</v>
      </c>
      <c r="P4536">
        <v>1.631633520126343</v>
      </c>
    </row>
    <row r="4537" spans="1:16" x14ac:dyDescent="0.25">
      <c r="A4537" s="1">
        <v>40367</v>
      </c>
      <c r="B4537" s="3">
        <f t="shared" si="70"/>
        <v>7</v>
      </c>
      <c r="C4537" s="5">
        <v>0.97916666666666663</v>
      </c>
      <c r="D4537" s="7">
        <v>1.365151524543762</v>
      </c>
      <c r="E4537">
        <v>1.537955641746521</v>
      </c>
      <c r="F4537">
        <v>1.2364580631256099</v>
      </c>
      <c r="G4537">
        <v>1.521584630012512</v>
      </c>
      <c r="H4537">
        <v>0.99998974800109863</v>
      </c>
      <c r="I4537">
        <v>1.4133551120758061</v>
      </c>
      <c r="J4537">
        <v>1.2460078001022341</v>
      </c>
      <c r="K4537">
        <v>1.1941665410995479</v>
      </c>
      <c r="L4537">
        <v>1.8353602886199949</v>
      </c>
      <c r="M4537">
        <v>2.487468004226685</v>
      </c>
      <c r="N4537">
        <v>1.0281838178634639</v>
      </c>
      <c r="O4537">
        <v>1.657554149627686</v>
      </c>
      <c r="P4537">
        <v>1.541138887405396</v>
      </c>
    </row>
    <row r="4538" spans="1:16" x14ac:dyDescent="0.25">
      <c r="A4538" s="1">
        <v>40368</v>
      </c>
      <c r="B4538" s="3">
        <f t="shared" si="70"/>
        <v>7</v>
      </c>
      <c r="C4538" s="5">
        <v>2.0833333333333332E-2</v>
      </c>
      <c r="D4538" s="7">
        <v>1.4315446615219121</v>
      </c>
      <c r="E4538">
        <v>1.507942199707031</v>
      </c>
      <c r="F4538">
        <v>1.3405952453613279</v>
      </c>
      <c r="G4538">
        <v>1.6407284736633301</v>
      </c>
      <c r="H4538">
        <v>1.0404618978500371</v>
      </c>
      <c r="I4538">
        <v>1.3765202760696409</v>
      </c>
      <c r="J4538">
        <v>1.3196767568588259</v>
      </c>
      <c r="K4538">
        <v>1.27147364616394</v>
      </c>
      <c r="L4538">
        <v>1.960870623588562</v>
      </c>
      <c r="M4538">
        <v>2.5356712341308589</v>
      </c>
      <c r="N4538">
        <v>1.0404618978500371</v>
      </c>
      <c r="O4538">
        <v>1.7275851964950559</v>
      </c>
      <c r="P4538">
        <v>1.4942997694015501</v>
      </c>
    </row>
    <row r="4539" spans="1:16" x14ac:dyDescent="0.25">
      <c r="A4539" s="1">
        <v>40368</v>
      </c>
      <c r="B4539" s="3">
        <f t="shared" si="70"/>
        <v>7</v>
      </c>
      <c r="C4539" s="5">
        <v>6.25E-2</v>
      </c>
      <c r="D4539" s="7">
        <v>1.5102159976959231</v>
      </c>
      <c r="E4539">
        <v>1.437001705169678</v>
      </c>
      <c r="F4539">
        <v>1.443368077278137</v>
      </c>
      <c r="G4539">
        <v>1.7635102272033689</v>
      </c>
      <c r="H4539">
        <v>1.087755680084229</v>
      </c>
      <c r="I4539">
        <v>1.3660610914230349</v>
      </c>
      <c r="J4539">
        <v>1.293756246566772</v>
      </c>
      <c r="K4539">
        <v>1.3333191871643071</v>
      </c>
      <c r="L4539">
        <v>2.0572769641876221</v>
      </c>
      <c r="M4539">
        <v>2.554770708084106</v>
      </c>
      <c r="N4539">
        <v>1.051830649375916</v>
      </c>
      <c r="O4539">
        <v>1.788521289825439</v>
      </c>
      <c r="P4539">
        <v>1.501575708389282</v>
      </c>
    </row>
    <row r="4540" spans="1:16" x14ac:dyDescent="0.25">
      <c r="A4540" s="1">
        <v>40368</v>
      </c>
      <c r="B4540" s="3">
        <f t="shared" si="70"/>
        <v>7</v>
      </c>
      <c r="C4540" s="5">
        <v>0.10416666666666667</v>
      </c>
      <c r="D4540" s="7">
        <v>1.5970727205276489</v>
      </c>
      <c r="E4540">
        <v>1.362423896789551</v>
      </c>
      <c r="F4540">
        <v>1.5302249193191531</v>
      </c>
      <c r="G4540">
        <v>1.8872015476226811</v>
      </c>
      <c r="H4540">
        <v>1.137323141098022</v>
      </c>
      <c r="I4540">
        <v>1.393345952033997</v>
      </c>
      <c r="J4540">
        <v>1.3196767568588259</v>
      </c>
      <c r="K4540">
        <v>1.384705662727356</v>
      </c>
      <c r="L4540">
        <v>2.130036592483521</v>
      </c>
      <c r="M4540">
        <v>2.540218591690063</v>
      </c>
      <c r="N4540">
        <v>1.0700205564498899</v>
      </c>
      <c r="O4540">
        <v>1.8412719964981079</v>
      </c>
      <c r="P4540">
        <v>1.5647857189178469</v>
      </c>
    </row>
    <row r="4541" spans="1:16" x14ac:dyDescent="0.25">
      <c r="A4541" s="1">
        <v>40368</v>
      </c>
      <c r="B4541" s="3">
        <f t="shared" si="70"/>
        <v>7</v>
      </c>
      <c r="C4541" s="5">
        <v>0.14583333333333334</v>
      </c>
      <c r="D4541" s="7">
        <v>1.669832229614258</v>
      </c>
      <c r="E4541">
        <v>1.286480307579041</v>
      </c>
      <c r="F4541">
        <v>1.605712890625</v>
      </c>
      <c r="G4541">
        <v>1.987245917320251</v>
      </c>
      <c r="H4541">
        <v>1.1878000497817991</v>
      </c>
      <c r="I4541">
        <v>1.4410943984985349</v>
      </c>
      <c r="J4541">
        <v>1.412899971008301</v>
      </c>
      <c r="K4541">
        <v>1.416992783546448</v>
      </c>
      <c r="L4541">
        <v>2.2109816074371338</v>
      </c>
      <c r="M4541">
        <v>2.561137199401855</v>
      </c>
      <c r="N4541">
        <v>1.0959410667419429</v>
      </c>
      <c r="O4541">
        <v>1.889020442962646</v>
      </c>
      <c r="P4541">
        <v>1.645275950431824</v>
      </c>
    </row>
    <row r="4542" spans="1:16" x14ac:dyDescent="0.25">
      <c r="A4542" s="1">
        <v>40368</v>
      </c>
      <c r="B4542" s="3">
        <f t="shared" si="70"/>
        <v>7</v>
      </c>
      <c r="C4542" s="5">
        <v>0.1875</v>
      </c>
      <c r="D4542" s="7">
        <v>1.7053025960922239</v>
      </c>
      <c r="E4542">
        <v>1.2169040441513059</v>
      </c>
      <c r="F4542">
        <v>1.6652847528457639</v>
      </c>
      <c r="G4542">
        <v>2.0927472114562988</v>
      </c>
      <c r="H4542">
        <v>1.263288140296936</v>
      </c>
      <c r="I4542">
        <v>1.4942997694015501</v>
      </c>
      <c r="J4542">
        <v>1.4933903217315669</v>
      </c>
      <c r="K4542">
        <v>1.432454109191895</v>
      </c>
      <c r="L4542">
        <v>2.3082976341247559</v>
      </c>
      <c r="M4542">
        <v>2.599335908889771</v>
      </c>
      <c r="N4542">
        <v>1.133230447769165</v>
      </c>
      <c r="O4542">
        <v>1.928128719329834</v>
      </c>
      <c r="P4542">
        <v>1.715761780738831</v>
      </c>
    </row>
    <row r="4543" spans="1:16" x14ac:dyDescent="0.25">
      <c r="A4543" s="1">
        <v>40368</v>
      </c>
      <c r="B4543" s="3">
        <f t="shared" si="70"/>
        <v>7</v>
      </c>
      <c r="C4543" s="5">
        <v>0.22916666666666666</v>
      </c>
      <c r="D4543" s="7">
        <v>1.694388628005981</v>
      </c>
      <c r="E4543">
        <v>1.1909841299057009</v>
      </c>
      <c r="F4543">
        <v>1.720309257507324</v>
      </c>
      <c r="G4543">
        <v>2.1818778514862061</v>
      </c>
      <c r="H4543">
        <v>1.3701539039611821</v>
      </c>
      <c r="I4543">
        <v>1.550688505172729</v>
      </c>
      <c r="J4543">
        <v>1.5566002130508421</v>
      </c>
      <c r="K4543">
        <v>1.43927538394928</v>
      </c>
      <c r="L4543">
        <v>2.3992469310760498</v>
      </c>
      <c r="M4543">
        <v>2.703927755355835</v>
      </c>
      <c r="N4543">
        <v>1.1914380788803101</v>
      </c>
      <c r="O4543">
        <v>1.9635990858078001</v>
      </c>
      <c r="P4543">
        <v>1.7794263362884519</v>
      </c>
    </row>
    <row r="4544" spans="1:16" x14ac:dyDescent="0.25">
      <c r="A4544" s="1">
        <v>40368</v>
      </c>
      <c r="B4544" s="3">
        <f t="shared" si="70"/>
        <v>7</v>
      </c>
      <c r="C4544" s="5">
        <v>0.27083333333333331</v>
      </c>
      <c r="D4544" s="7">
        <v>1.6243575811386111</v>
      </c>
      <c r="E4544">
        <v>1.186890602111816</v>
      </c>
      <c r="F4544">
        <v>1.7448655366897581</v>
      </c>
      <c r="G4544">
        <v>2.091837882995605</v>
      </c>
      <c r="H4544">
        <v>1.4665602445602419</v>
      </c>
      <c r="I4544">
        <v>1.527496337890625</v>
      </c>
      <c r="J4544">
        <v>1.5706973075866699</v>
      </c>
      <c r="K4544">
        <v>1.402895569801331</v>
      </c>
      <c r="L4544">
        <v>2.4647307395935059</v>
      </c>
      <c r="M4544">
        <v>2.7803254127502441</v>
      </c>
      <c r="N4544">
        <v>1.192802309989929</v>
      </c>
      <c r="O4544">
        <v>1.994521856307983</v>
      </c>
      <c r="P4544">
        <v>1.8376340866088869</v>
      </c>
    </row>
    <row r="4545" spans="1:16" x14ac:dyDescent="0.25">
      <c r="A4545" s="1">
        <v>40368</v>
      </c>
      <c r="B4545" s="3">
        <f t="shared" si="70"/>
        <v>7</v>
      </c>
      <c r="C4545" s="5">
        <v>0.3125</v>
      </c>
      <c r="D4545" s="7">
        <v>1.3765202760696409</v>
      </c>
      <c r="E4545">
        <v>1.149146556854248</v>
      </c>
      <c r="F4545">
        <v>1.3301360607147219</v>
      </c>
      <c r="G4545">
        <v>1.237367630004883</v>
      </c>
      <c r="H4545">
        <v>1.1391421556472781</v>
      </c>
      <c r="I4545">
        <v>1.0836629867553711</v>
      </c>
      <c r="J4545">
        <v>1.3001226186752319</v>
      </c>
      <c r="K4545">
        <v>0.87902665138244629</v>
      </c>
      <c r="L4545">
        <v>2.3592293262481689</v>
      </c>
      <c r="M4545">
        <v>2.2318999767303471</v>
      </c>
      <c r="N4545">
        <v>0.90312826633453369</v>
      </c>
      <c r="O4545">
        <v>1.461103200912476</v>
      </c>
      <c r="P4545">
        <v>1.6852936744689939</v>
      </c>
    </row>
    <row r="4546" spans="1:16" x14ac:dyDescent="0.25">
      <c r="A4546" s="1">
        <v>40368</v>
      </c>
      <c r="B4546" s="3">
        <f t="shared" si="70"/>
        <v>7</v>
      </c>
      <c r="C4546" s="5">
        <v>0.35416666666666669</v>
      </c>
      <c r="D4546" s="7">
        <v>1.125954389572144</v>
      </c>
      <c r="E4546">
        <v>0.99180394411087036</v>
      </c>
      <c r="F4546">
        <v>0.89335119724273682</v>
      </c>
      <c r="G4546">
        <v>0.84560292959213257</v>
      </c>
      <c r="H4546">
        <v>0.74169290065765381</v>
      </c>
      <c r="I4546">
        <v>0.75374370813369751</v>
      </c>
      <c r="J4546">
        <v>1.025910019874573</v>
      </c>
      <c r="K4546">
        <v>0.67370820045471191</v>
      </c>
      <c r="L4546">
        <v>1.345142722129822</v>
      </c>
      <c r="M4546">
        <v>1.5120348930358889</v>
      </c>
      <c r="N4546">
        <v>0.64164853096008301</v>
      </c>
      <c r="O4546">
        <v>0.90244609117507935</v>
      </c>
      <c r="P4546">
        <v>1.402895569801331</v>
      </c>
    </row>
    <row r="4547" spans="1:16" x14ac:dyDescent="0.25">
      <c r="A4547" s="1">
        <v>40368</v>
      </c>
      <c r="B4547" s="3">
        <f t="shared" ref="B4547:B4610" si="71">MONTH(A4547)</f>
        <v>7</v>
      </c>
      <c r="C4547" s="5">
        <v>0.39583333333333331</v>
      </c>
      <c r="D4547" s="7">
        <v>0.9172254204750061</v>
      </c>
      <c r="E4547">
        <v>0.88562047481536865</v>
      </c>
      <c r="F4547">
        <v>0.67097973823547363</v>
      </c>
      <c r="G4547">
        <v>0.74624037742614746</v>
      </c>
      <c r="H4547">
        <v>0.59321790933609009</v>
      </c>
      <c r="I4547">
        <v>0.6584741473197937</v>
      </c>
      <c r="J4547">
        <v>0.79421627521514893</v>
      </c>
      <c r="K4547">
        <v>0.67325347661972046</v>
      </c>
      <c r="L4547">
        <v>1.0572875738143921</v>
      </c>
      <c r="M4547">
        <v>1.1095834970474241</v>
      </c>
      <c r="N4547">
        <v>0.60390448570251465</v>
      </c>
      <c r="O4547">
        <v>0.65347194671630859</v>
      </c>
      <c r="P4547">
        <v>1.2787495851516719</v>
      </c>
    </row>
    <row r="4548" spans="1:16" x14ac:dyDescent="0.25">
      <c r="A4548" s="1">
        <v>40368</v>
      </c>
      <c r="B4548" s="3">
        <f t="shared" si="71"/>
        <v>7</v>
      </c>
      <c r="C4548" s="5">
        <v>0.4375</v>
      </c>
      <c r="D4548" s="7">
        <v>0.79626262187957764</v>
      </c>
      <c r="E4548">
        <v>0.86060935258865356</v>
      </c>
      <c r="F4548">
        <v>0.58503246307373047</v>
      </c>
      <c r="G4548">
        <v>0.69394445419311523</v>
      </c>
      <c r="H4548">
        <v>0.54410523176193237</v>
      </c>
      <c r="I4548">
        <v>0.6054961085319519</v>
      </c>
      <c r="J4548">
        <v>0.67939251661300659</v>
      </c>
      <c r="K4548">
        <v>0.62527757883071899</v>
      </c>
      <c r="L4548">
        <v>0.99635142087936401</v>
      </c>
      <c r="M4548">
        <v>0.98498278856277466</v>
      </c>
      <c r="N4548">
        <v>0.62118494510650635</v>
      </c>
      <c r="O4548">
        <v>0.60754245519638062</v>
      </c>
      <c r="P4548">
        <v>1.2537384033203121</v>
      </c>
    </row>
    <row r="4549" spans="1:16" x14ac:dyDescent="0.25">
      <c r="A4549" s="1">
        <v>40368</v>
      </c>
      <c r="B4549" s="3">
        <f t="shared" si="71"/>
        <v>7</v>
      </c>
      <c r="C4549" s="5">
        <v>0.47916666666666669</v>
      </c>
      <c r="D4549" s="7">
        <v>0.73305273056030273</v>
      </c>
      <c r="E4549">
        <v>0.91813492774963379</v>
      </c>
      <c r="F4549">
        <v>0.56047612428665161</v>
      </c>
      <c r="G4549">
        <v>0.65779203176498413</v>
      </c>
      <c r="H4549">
        <v>0.52773427963256836</v>
      </c>
      <c r="I4549">
        <v>0.57207220792770386</v>
      </c>
      <c r="J4549">
        <v>0.61550050973892212</v>
      </c>
      <c r="K4549">
        <v>0.58867043256759644</v>
      </c>
      <c r="L4549">
        <v>1.0081748962402339</v>
      </c>
      <c r="M4549">
        <v>0.99316823482513428</v>
      </c>
      <c r="N4549">
        <v>0.6107257604598999</v>
      </c>
      <c r="O4549">
        <v>0.62163960933685303</v>
      </c>
      <c r="P4549">
        <v>1.2878445386886599</v>
      </c>
    </row>
    <row r="4550" spans="1:16" x14ac:dyDescent="0.25">
      <c r="A4550" s="1">
        <v>40368</v>
      </c>
      <c r="B4550" s="3">
        <f t="shared" si="71"/>
        <v>7</v>
      </c>
      <c r="C4550" s="5">
        <v>0.52083333333333337</v>
      </c>
      <c r="D4550" s="7">
        <v>0.69417184591293335</v>
      </c>
      <c r="E4550">
        <v>0.90130925178527832</v>
      </c>
      <c r="F4550">
        <v>0.59571903944015503</v>
      </c>
      <c r="G4550">
        <v>0.83468878269195557</v>
      </c>
      <c r="H4550">
        <v>0.52023094892501831</v>
      </c>
      <c r="I4550">
        <v>0.77147889137268066</v>
      </c>
      <c r="J4550">
        <v>0.57934814691543579</v>
      </c>
      <c r="K4550">
        <v>0.74260240793228149</v>
      </c>
      <c r="L4550">
        <v>1.2482814788818359</v>
      </c>
      <c r="M4550">
        <v>0.88652998208999634</v>
      </c>
      <c r="N4550">
        <v>0.5843503475189209</v>
      </c>
      <c r="O4550">
        <v>0.98498278856277466</v>
      </c>
      <c r="P4550">
        <v>1.3164936304092409</v>
      </c>
    </row>
    <row r="4551" spans="1:16" x14ac:dyDescent="0.25">
      <c r="A4551" s="1">
        <v>40368</v>
      </c>
      <c r="B4551" s="3">
        <f t="shared" si="71"/>
        <v>7</v>
      </c>
      <c r="C4551" s="5">
        <v>0.5625</v>
      </c>
      <c r="D4551" s="7">
        <v>0.70144778490066528</v>
      </c>
      <c r="E4551">
        <v>0.90494722127914429</v>
      </c>
      <c r="F4551">
        <v>0.64687812328338623</v>
      </c>
      <c r="G4551">
        <v>0.87629812955856323</v>
      </c>
      <c r="H4551">
        <v>0.52250468730926514</v>
      </c>
      <c r="I4551">
        <v>0.85378813743591309</v>
      </c>
      <c r="J4551">
        <v>0.55979400873184204</v>
      </c>
      <c r="K4551">
        <v>0.72645890712738037</v>
      </c>
      <c r="L4551">
        <v>1.5943442583084111</v>
      </c>
      <c r="M4551">
        <v>0.88493835926055908</v>
      </c>
      <c r="N4551">
        <v>0.60140335559844971</v>
      </c>
      <c r="O4551">
        <v>1.098669648170471</v>
      </c>
      <c r="P4551">
        <v>1.432908892631531</v>
      </c>
    </row>
    <row r="4552" spans="1:16" x14ac:dyDescent="0.25">
      <c r="A4552" s="1">
        <v>40368</v>
      </c>
      <c r="B4552" s="3">
        <f t="shared" si="71"/>
        <v>7</v>
      </c>
      <c r="C4552" s="5">
        <v>0.60416666666666663</v>
      </c>
      <c r="D4552" s="7">
        <v>0.73464435338973999</v>
      </c>
      <c r="E4552">
        <v>0.87470650672912598</v>
      </c>
      <c r="F4552">
        <v>0.75215214490890503</v>
      </c>
      <c r="G4552">
        <v>0.92154550552368164</v>
      </c>
      <c r="H4552">
        <v>0.53910309076309204</v>
      </c>
      <c r="I4552">
        <v>0.9476935863494873</v>
      </c>
      <c r="J4552">
        <v>0.5722995400428772</v>
      </c>
      <c r="K4552">
        <v>0.71213436126708984</v>
      </c>
      <c r="L4552">
        <v>1.559328675270081</v>
      </c>
      <c r="M4552">
        <v>0.9292762279510498</v>
      </c>
      <c r="N4552">
        <v>0.61299943923950195</v>
      </c>
      <c r="O4552">
        <v>1.150965571403503</v>
      </c>
      <c r="P4552">
        <v>1.6489138603210449</v>
      </c>
    </row>
    <row r="4553" spans="1:16" x14ac:dyDescent="0.25">
      <c r="A4553" s="1">
        <v>40368</v>
      </c>
      <c r="B4553" s="3">
        <f t="shared" si="71"/>
        <v>7</v>
      </c>
      <c r="C4553" s="5">
        <v>0.64583333333333337</v>
      </c>
      <c r="D4553" s="7">
        <v>0.82968652248382568</v>
      </c>
      <c r="E4553">
        <v>0.89517015218734741</v>
      </c>
      <c r="F4553">
        <v>0.8494681715965271</v>
      </c>
      <c r="G4553">
        <v>0.9954419732093811</v>
      </c>
      <c r="H4553">
        <v>0.57843875885009766</v>
      </c>
      <c r="I4553">
        <v>1.073204398155212</v>
      </c>
      <c r="J4553">
        <v>0.62732398509979248</v>
      </c>
      <c r="K4553">
        <v>0.75260686874389648</v>
      </c>
      <c r="L4553">
        <v>1.6466401815414431</v>
      </c>
      <c r="M4553">
        <v>1.049102187156677</v>
      </c>
      <c r="N4553">
        <v>0.66347640752792358</v>
      </c>
      <c r="O4553">
        <v>1.208263754844666</v>
      </c>
      <c r="P4553">
        <v>1.868102073669434</v>
      </c>
    </row>
    <row r="4554" spans="1:16" x14ac:dyDescent="0.25">
      <c r="A4554" s="1">
        <v>40368</v>
      </c>
      <c r="B4554" s="3">
        <f t="shared" si="71"/>
        <v>7</v>
      </c>
      <c r="C4554" s="5">
        <v>0.6875</v>
      </c>
      <c r="D4554" s="7">
        <v>0.90085452795028687</v>
      </c>
      <c r="E4554">
        <v>0.90994942188262939</v>
      </c>
      <c r="F4554">
        <v>0.93359667062759399</v>
      </c>
      <c r="G4554">
        <v>1.0818439722061159</v>
      </c>
      <c r="H4554">
        <v>0.64414983987808228</v>
      </c>
      <c r="I4554">
        <v>1.20235288143158</v>
      </c>
      <c r="J4554">
        <v>0.68803274631500244</v>
      </c>
      <c r="K4554">
        <v>0.82445693016052246</v>
      </c>
      <c r="L4554">
        <v>1.4761098623275759</v>
      </c>
      <c r="M4554">
        <v>1.148691773414612</v>
      </c>
      <c r="N4554">
        <v>0.75010573863983154</v>
      </c>
      <c r="O4554">
        <v>1.331500291824341</v>
      </c>
      <c r="P4554">
        <v>1.9981598854064939</v>
      </c>
    </row>
    <row r="4555" spans="1:16" x14ac:dyDescent="0.25">
      <c r="A4555" s="1">
        <v>40368</v>
      </c>
      <c r="B4555" s="3">
        <f t="shared" si="71"/>
        <v>7</v>
      </c>
      <c r="C4555" s="5">
        <v>0.72916666666666663</v>
      </c>
      <c r="D4555" s="7">
        <v>0.95997166633605957</v>
      </c>
      <c r="E4555">
        <v>0.96360975503921509</v>
      </c>
      <c r="F4555">
        <v>1.026365399360657</v>
      </c>
      <c r="G4555">
        <v>1.2132658958435061</v>
      </c>
      <c r="H4555">
        <v>0.74351245164871216</v>
      </c>
      <c r="I4555">
        <v>1.3928923606872561</v>
      </c>
      <c r="J4555">
        <v>0.76965987682342529</v>
      </c>
      <c r="K4555">
        <v>0.92563825845718384</v>
      </c>
      <c r="L4555">
        <v>1.582975506782532</v>
      </c>
      <c r="M4555">
        <v>1.345142722129822</v>
      </c>
      <c r="N4555">
        <v>0.83650773763656616</v>
      </c>
      <c r="O4555">
        <v>1.3396856784820561</v>
      </c>
      <c r="P4555">
        <v>2.0809237957000728</v>
      </c>
    </row>
    <row r="4556" spans="1:16" x14ac:dyDescent="0.25">
      <c r="A4556" s="1">
        <v>40368</v>
      </c>
      <c r="B4556" s="3">
        <f t="shared" si="71"/>
        <v>7</v>
      </c>
      <c r="C4556" s="5">
        <v>0.77083333333333337</v>
      </c>
      <c r="D4556" s="7">
        <v>1.046373605728149</v>
      </c>
      <c r="E4556">
        <v>1.0213625431060791</v>
      </c>
      <c r="F4556">
        <v>1.1004887819290159</v>
      </c>
      <c r="G4556">
        <v>1.4160832166671751</v>
      </c>
      <c r="H4556">
        <v>0.86924958229064941</v>
      </c>
      <c r="I4556">
        <v>1.5747901201248169</v>
      </c>
      <c r="J4556">
        <v>0.86924958229064941</v>
      </c>
      <c r="K4556">
        <v>1.0245457887649541</v>
      </c>
      <c r="L4556">
        <v>1.719399690628052</v>
      </c>
      <c r="M4556">
        <v>1.6034392118453979</v>
      </c>
      <c r="N4556">
        <v>0.99225872755050659</v>
      </c>
      <c r="O4556">
        <v>1.325588583946228</v>
      </c>
      <c r="P4556">
        <v>2.0809237957000728</v>
      </c>
    </row>
    <row r="4557" spans="1:16" x14ac:dyDescent="0.25">
      <c r="A4557" s="1">
        <v>40368</v>
      </c>
      <c r="B4557" s="3">
        <f t="shared" si="71"/>
        <v>7</v>
      </c>
      <c r="C4557" s="5">
        <v>0.8125</v>
      </c>
      <c r="D4557" s="7">
        <v>1.1577867269515989</v>
      </c>
      <c r="E4557">
        <v>1.0954864025115969</v>
      </c>
      <c r="F4557">
        <v>1.1555138826370239</v>
      </c>
      <c r="G4557">
        <v>1.605258107185364</v>
      </c>
      <c r="H4557">
        <v>0.9667930006980896</v>
      </c>
      <c r="I4557">
        <v>1.6761994361877439</v>
      </c>
      <c r="J4557">
        <v>0.9581526517868042</v>
      </c>
      <c r="K4557">
        <v>1.1223164796829219</v>
      </c>
      <c r="L4557">
        <v>1.8512765169143679</v>
      </c>
      <c r="M4557">
        <v>1.8753781318664551</v>
      </c>
      <c r="N4557">
        <v>1.1295924186706541</v>
      </c>
      <c r="O4557">
        <v>1.27283787727356</v>
      </c>
      <c r="P4557">
        <v>2.0554580688476558</v>
      </c>
    </row>
    <row r="4558" spans="1:16" x14ac:dyDescent="0.25">
      <c r="A4558" s="1">
        <v>40368</v>
      </c>
      <c r="B4558" s="3">
        <f t="shared" si="71"/>
        <v>7</v>
      </c>
      <c r="C4558" s="5">
        <v>0.85416666666666663</v>
      </c>
      <c r="D4558" s="7">
        <v>1.282387495040894</v>
      </c>
      <c r="E4558">
        <v>1.2337296009063721</v>
      </c>
      <c r="F4558">
        <v>1.2146316766738889</v>
      </c>
      <c r="G4558">
        <v>1.752596259117126</v>
      </c>
      <c r="H4558">
        <v>1.029093861579895</v>
      </c>
      <c r="I4558">
        <v>1.8158078193664551</v>
      </c>
      <c r="J4558">
        <v>1.038188219070435</v>
      </c>
      <c r="K4558">
        <v>1.223270535469055</v>
      </c>
      <c r="L4558">
        <v>1.986336469650269</v>
      </c>
      <c r="M4558">
        <v>2.1354935169219971</v>
      </c>
      <c r="N4558">
        <v>1.2478266954421999</v>
      </c>
      <c r="O4558">
        <v>1.218268156051636</v>
      </c>
      <c r="P4558">
        <v>2.0027074813842769</v>
      </c>
    </row>
    <row r="4559" spans="1:16" x14ac:dyDescent="0.25">
      <c r="A4559" s="1">
        <v>40368</v>
      </c>
      <c r="B4559" s="3">
        <f t="shared" si="71"/>
        <v>7</v>
      </c>
      <c r="C4559" s="5">
        <v>0.89583333333333337</v>
      </c>
      <c r="D4559" s="7">
        <v>1.394255399703979</v>
      </c>
      <c r="E4559">
        <v>1.4047145843505859</v>
      </c>
      <c r="F4559">
        <v>1.289208769798279</v>
      </c>
      <c r="G4559">
        <v>1.8480932712554929</v>
      </c>
      <c r="H4559">
        <v>1.062744617462158</v>
      </c>
      <c r="I4559">
        <v>1.8330866098403931</v>
      </c>
      <c r="J4559">
        <v>1.0863914489746089</v>
      </c>
      <c r="K4559">
        <v>1.324679017066956</v>
      </c>
      <c r="L4559">
        <v>2.125489234924316</v>
      </c>
      <c r="M4559">
        <v>2.3619577884674068</v>
      </c>
      <c r="N4559">
        <v>1.355601906776428</v>
      </c>
      <c r="O4559">
        <v>1.182797908782959</v>
      </c>
      <c r="P4559">
        <v>1.9390426874160771</v>
      </c>
    </row>
    <row r="4560" spans="1:16" x14ac:dyDescent="0.25">
      <c r="A4560" s="1">
        <v>40368</v>
      </c>
      <c r="B4560" s="3">
        <f t="shared" si="71"/>
        <v>7</v>
      </c>
      <c r="C4560" s="5">
        <v>0.9375</v>
      </c>
      <c r="D4560" s="7">
        <v>1.461103200912476</v>
      </c>
      <c r="E4560">
        <v>1.5629667043685911</v>
      </c>
      <c r="F4560">
        <v>1.3651517629623411</v>
      </c>
      <c r="G4560">
        <v>1.889020442962646</v>
      </c>
      <c r="H4560">
        <v>1.0868461132049561</v>
      </c>
      <c r="I4560">
        <v>1.7753336429595949</v>
      </c>
      <c r="J4560">
        <v>1.1023075580596919</v>
      </c>
      <c r="K4560">
        <v>1.4283614158630371</v>
      </c>
      <c r="L4560">
        <v>2.246451854705811</v>
      </c>
      <c r="M4560">
        <v>2.5247573852539058</v>
      </c>
      <c r="N4560">
        <v>1.4583747386932371</v>
      </c>
      <c r="O4560">
        <v>1.1800693273544309</v>
      </c>
      <c r="P4560">
        <v>1.8917490243911741</v>
      </c>
    </row>
    <row r="4561" spans="1:16" x14ac:dyDescent="0.25">
      <c r="A4561" s="1">
        <v>40368</v>
      </c>
      <c r="B4561" s="3">
        <f t="shared" si="71"/>
        <v>7</v>
      </c>
      <c r="C4561" s="5">
        <v>0.97916666666666663</v>
      </c>
      <c r="D4561" s="7">
        <v>1.487478613853455</v>
      </c>
      <c r="E4561">
        <v>1.6821104288101201</v>
      </c>
      <c r="F4561">
        <v>1.410627007484436</v>
      </c>
      <c r="G4561">
        <v>1.8872015476226811</v>
      </c>
      <c r="H4561">
        <v>1.0800249576568599</v>
      </c>
      <c r="I4561">
        <v>1.6725608110427861</v>
      </c>
      <c r="J4561">
        <v>1.090939044952393</v>
      </c>
      <c r="K4561">
        <v>1.4974831342697139</v>
      </c>
      <c r="L4561">
        <v>2.313754558563232</v>
      </c>
      <c r="M4561">
        <v>2.5411281585693359</v>
      </c>
      <c r="N4561">
        <v>1.5616023540496831</v>
      </c>
      <c r="O4561">
        <v>1.2064447402954099</v>
      </c>
      <c r="P4561">
        <v>1.841272115707397</v>
      </c>
    </row>
    <row r="4562" spans="1:16" x14ac:dyDescent="0.25">
      <c r="A4562" s="1">
        <v>40369</v>
      </c>
      <c r="B4562" s="3">
        <f t="shared" si="71"/>
        <v>7</v>
      </c>
      <c r="C4562" s="5">
        <v>2.0833333333333332E-2</v>
      </c>
      <c r="D4562" s="7">
        <v>1.492026090621948</v>
      </c>
      <c r="E4562">
        <v>1.758962750434875</v>
      </c>
      <c r="F4562">
        <v>1.443368077278137</v>
      </c>
      <c r="G4562">
        <v>1.8690116405487061</v>
      </c>
      <c r="H4562">
        <v>1.084572434425354</v>
      </c>
      <c r="I4562">
        <v>1.55569064617157</v>
      </c>
      <c r="J4562">
        <v>1.0795701742172239</v>
      </c>
      <c r="K4562">
        <v>1.5484147071838379</v>
      </c>
      <c r="L4562">
        <v>2.3101165294647221</v>
      </c>
      <c r="M4562">
        <v>2.4165275096893311</v>
      </c>
      <c r="N4562">
        <v>1.672106027603149</v>
      </c>
      <c r="O4562">
        <v>1.234184265136719</v>
      </c>
      <c r="P4562">
        <v>1.8062565326690669</v>
      </c>
    </row>
    <row r="4563" spans="1:16" x14ac:dyDescent="0.25">
      <c r="A4563" s="1">
        <v>40369</v>
      </c>
      <c r="B4563" s="3">
        <f t="shared" si="71"/>
        <v>7</v>
      </c>
      <c r="C4563" s="5">
        <v>6.25E-2</v>
      </c>
      <c r="D4563" s="7">
        <v>1.4824763536453249</v>
      </c>
      <c r="E4563">
        <v>1.813987135887146</v>
      </c>
      <c r="F4563">
        <v>1.497937798500061</v>
      </c>
      <c r="G4563">
        <v>1.866283178329468</v>
      </c>
      <c r="H4563">
        <v>1.100943446159363</v>
      </c>
      <c r="I4563">
        <v>1.429725646972656</v>
      </c>
      <c r="J4563">
        <v>1.06138026714325</v>
      </c>
      <c r="K4563">
        <v>1.5879777669906621</v>
      </c>
      <c r="L4563">
        <v>2.3173925876617432</v>
      </c>
      <c r="M4563">
        <v>2.2810127735137939</v>
      </c>
      <c r="N4563">
        <v>1.7994352579116819</v>
      </c>
      <c r="O4563">
        <v>1.270109295845032</v>
      </c>
      <c r="P4563">
        <v>1.8026185035705571</v>
      </c>
    </row>
    <row r="4564" spans="1:16" x14ac:dyDescent="0.25">
      <c r="A4564" s="1">
        <v>40369</v>
      </c>
      <c r="B4564" s="3">
        <f t="shared" si="71"/>
        <v>7</v>
      </c>
      <c r="C4564" s="5">
        <v>0.10416666666666667</v>
      </c>
      <c r="D4564" s="7">
        <v>1.426997184753418</v>
      </c>
      <c r="E4564">
        <v>1.8753781318664551</v>
      </c>
      <c r="F4564">
        <v>1.5629667043685911</v>
      </c>
      <c r="G4564">
        <v>1.896296501159668</v>
      </c>
      <c r="H4564">
        <v>1.143689751625061</v>
      </c>
      <c r="I4564">
        <v>1.306943893432617</v>
      </c>
      <c r="J4564">
        <v>1.048647403717041</v>
      </c>
      <c r="K4564">
        <v>1.6366356611251831</v>
      </c>
      <c r="L4564">
        <v>2.3610484600067139</v>
      </c>
      <c r="M4564">
        <v>2.1927917003631592</v>
      </c>
      <c r="N4564">
        <v>1.941771388053894</v>
      </c>
      <c r="O4564">
        <v>1.324679017066956</v>
      </c>
      <c r="P4564">
        <v>1.839907765388489</v>
      </c>
    </row>
    <row r="4565" spans="1:16" x14ac:dyDescent="0.25">
      <c r="A4565" s="1">
        <v>40369</v>
      </c>
      <c r="B4565" s="3">
        <f t="shared" si="71"/>
        <v>7</v>
      </c>
      <c r="C4565" s="5">
        <v>0.14583333333333334</v>
      </c>
      <c r="D4565" s="7">
        <v>1.3665157556533809</v>
      </c>
      <c r="E4565">
        <v>1.922671794891357</v>
      </c>
      <c r="F4565">
        <v>1.628450274467468</v>
      </c>
      <c r="G4565">
        <v>1.9499566555023189</v>
      </c>
      <c r="H4565">
        <v>1.2073541879653931</v>
      </c>
      <c r="I4565">
        <v>1.1841621398925779</v>
      </c>
      <c r="J4565">
        <v>1.045918941497803</v>
      </c>
      <c r="K4565">
        <v>1.6993908882141111</v>
      </c>
      <c r="L4565">
        <v>2.4529073238372798</v>
      </c>
      <c r="M4565">
        <v>2.151864767074585</v>
      </c>
      <c r="N4565">
        <v>2.0991137027740479</v>
      </c>
      <c r="O4565">
        <v>1.3797035217285161</v>
      </c>
      <c r="P4565">
        <v>1.9108483791351321</v>
      </c>
    </row>
    <row r="4566" spans="1:16" x14ac:dyDescent="0.25">
      <c r="A4566" s="1">
        <v>40369</v>
      </c>
      <c r="B4566" s="3">
        <f t="shared" si="71"/>
        <v>7</v>
      </c>
      <c r="C4566" s="5">
        <v>0.1875</v>
      </c>
      <c r="D4566" s="7">
        <v>1.3765202760696409</v>
      </c>
      <c r="E4566">
        <v>1.9363142251968379</v>
      </c>
      <c r="F4566">
        <v>1.672106027603149</v>
      </c>
      <c r="G4566">
        <v>2.0227162837982182</v>
      </c>
      <c r="H4566">
        <v>1.2778400182723999</v>
      </c>
      <c r="I4566">
        <v>1.1127667427062991</v>
      </c>
      <c r="J4566">
        <v>1.0636540651321409</v>
      </c>
      <c r="K4566">
        <v>1.766238689422607</v>
      </c>
      <c r="L4566">
        <v>2.6129782199859619</v>
      </c>
      <c r="M4566">
        <v>2.1591405868530269</v>
      </c>
      <c r="N4566">
        <v>2.2619132995605469</v>
      </c>
      <c r="O4566">
        <v>1.4479155540466311</v>
      </c>
      <c r="P4566">
        <v>2.0108928680419922</v>
      </c>
    </row>
    <row r="4567" spans="1:16" x14ac:dyDescent="0.25">
      <c r="A4567" s="1">
        <v>40369</v>
      </c>
      <c r="B4567" s="3">
        <f t="shared" si="71"/>
        <v>7</v>
      </c>
      <c r="C4567" s="5">
        <v>0.22916666666666666</v>
      </c>
      <c r="D4567" s="7">
        <v>1.3919816017150879</v>
      </c>
      <c r="E4567">
        <v>1.940861701965332</v>
      </c>
      <c r="F4567">
        <v>1.6830199956893921</v>
      </c>
      <c r="G4567">
        <v>2.1182131767272949</v>
      </c>
      <c r="H4567">
        <v>1.3337739706039431</v>
      </c>
      <c r="I4567">
        <v>1.082298636436462</v>
      </c>
      <c r="J4567">
        <v>1.090029358863831</v>
      </c>
      <c r="K4567">
        <v>1.8048921823501589</v>
      </c>
      <c r="L4567">
        <v>2.8476278781890869</v>
      </c>
      <c r="M4567">
        <v>2.2091629505157471</v>
      </c>
      <c r="N4567">
        <v>2.4210748672485352</v>
      </c>
      <c r="O4567">
        <v>1.5261321067810061</v>
      </c>
      <c r="P4567">
        <v>2.1282179355621338</v>
      </c>
    </row>
    <row r="4568" spans="1:16" x14ac:dyDescent="0.25">
      <c r="A4568" s="1">
        <v>40369</v>
      </c>
      <c r="B4568" s="3">
        <f t="shared" si="71"/>
        <v>7</v>
      </c>
      <c r="C4568" s="5">
        <v>0.27083333333333331</v>
      </c>
      <c r="D4568" s="7">
        <v>1.423359155654907</v>
      </c>
      <c r="E4568">
        <v>1.934495210647583</v>
      </c>
      <c r="F4568">
        <v>1.2691998481750491</v>
      </c>
      <c r="G4568">
        <v>1.95996105670929</v>
      </c>
      <c r="H4568">
        <v>1.2860255241394041</v>
      </c>
      <c r="I4568">
        <v>1.0409166812896731</v>
      </c>
      <c r="J4568">
        <v>1.098669648170471</v>
      </c>
      <c r="K4568">
        <v>1.7635102272033689</v>
      </c>
      <c r="L4568">
        <v>2.7248461246490479</v>
      </c>
      <c r="M4568">
        <v>2.246451854705811</v>
      </c>
      <c r="N4568">
        <v>2.4519977569580078</v>
      </c>
      <c r="O4568">
        <v>1.560238122940063</v>
      </c>
      <c r="P4568">
        <v>2.2337188720703121</v>
      </c>
    </row>
    <row r="4569" spans="1:16" x14ac:dyDescent="0.25">
      <c r="A4569" s="1">
        <v>40369</v>
      </c>
      <c r="B4569" s="3">
        <f t="shared" si="71"/>
        <v>7</v>
      </c>
      <c r="C4569" s="5">
        <v>0.3125</v>
      </c>
      <c r="D4569" s="7">
        <v>1.349235415458679</v>
      </c>
      <c r="E4569">
        <v>1.894477486610413</v>
      </c>
      <c r="F4569">
        <v>0.67007023096084595</v>
      </c>
      <c r="G4569">
        <v>1.5943442583084111</v>
      </c>
      <c r="H4569">
        <v>0.66825145483016968</v>
      </c>
      <c r="I4569">
        <v>1.0331859588623049</v>
      </c>
      <c r="J4569">
        <v>0.95315045118331909</v>
      </c>
      <c r="K4569">
        <v>1.014541387557983</v>
      </c>
      <c r="L4569">
        <v>1.559783458709717</v>
      </c>
      <c r="M4569">
        <v>1.76214599609375</v>
      </c>
      <c r="N4569">
        <v>1.426542401313782</v>
      </c>
      <c r="O4569">
        <v>0.9672476053237915</v>
      </c>
      <c r="P4569">
        <v>1.745320320129395</v>
      </c>
    </row>
    <row r="4570" spans="1:16" x14ac:dyDescent="0.25">
      <c r="A4570" s="1">
        <v>40369</v>
      </c>
      <c r="B4570" s="3">
        <f t="shared" si="71"/>
        <v>7</v>
      </c>
      <c r="C4570" s="5">
        <v>0.35416666666666669</v>
      </c>
      <c r="D4570" s="7">
        <v>1.208263754844666</v>
      </c>
      <c r="E4570">
        <v>1.7307684421539311</v>
      </c>
      <c r="F4570">
        <v>0.55706548690795898</v>
      </c>
      <c r="G4570">
        <v>1.3737916946411131</v>
      </c>
      <c r="H4570">
        <v>0.39449429512023931</v>
      </c>
      <c r="I4570">
        <v>1.0309122800827031</v>
      </c>
      <c r="J4570">
        <v>0.77602642774581909</v>
      </c>
      <c r="K4570">
        <v>0.59412741661071777</v>
      </c>
      <c r="L4570">
        <v>1.1600605249404909</v>
      </c>
      <c r="M4570">
        <v>1.515672922134399</v>
      </c>
      <c r="N4570">
        <v>0.88311934471130371</v>
      </c>
      <c r="O4570">
        <v>0.65870159864425659</v>
      </c>
      <c r="P4570">
        <v>1.231001019477844</v>
      </c>
    </row>
    <row r="4571" spans="1:16" x14ac:dyDescent="0.25">
      <c r="A4571" s="1">
        <v>40369</v>
      </c>
      <c r="B4571" s="3">
        <f t="shared" si="71"/>
        <v>7</v>
      </c>
      <c r="C4571" s="5">
        <v>0.39583333333333331</v>
      </c>
      <c r="D4571" s="7">
        <v>1.0759322643280029</v>
      </c>
      <c r="E4571">
        <v>1.4865690469741819</v>
      </c>
      <c r="F4571">
        <v>0.47407412528991699</v>
      </c>
      <c r="G4571">
        <v>1.2478266954421999</v>
      </c>
      <c r="H4571">
        <v>0.35925039649009699</v>
      </c>
      <c r="I4571">
        <v>0.92609298229217529</v>
      </c>
      <c r="J4571">
        <v>0.65006130933761597</v>
      </c>
      <c r="K4571">
        <v>0.47339197993278498</v>
      </c>
      <c r="L4571">
        <v>0.89676177501678467</v>
      </c>
      <c r="M4571">
        <v>1.5252226591110229</v>
      </c>
      <c r="N4571">
        <v>0.76352077722549438</v>
      </c>
      <c r="O4571">
        <v>0.60208547115325928</v>
      </c>
      <c r="P4571">
        <v>1.025455236434937</v>
      </c>
    </row>
    <row r="4572" spans="1:16" x14ac:dyDescent="0.25">
      <c r="A4572" s="1">
        <v>40369</v>
      </c>
      <c r="B4572" s="3">
        <f t="shared" si="71"/>
        <v>7</v>
      </c>
      <c r="C4572" s="5">
        <v>0.4375</v>
      </c>
      <c r="D4572" s="7">
        <v>1.00999391078949</v>
      </c>
      <c r="E4572">
        <v>1.194621324539185</v>
      </c>
      <c r="F4572">
        <v>0.41484326124191279</v>
      </c>
      <c r="G4572">
        <v>1.1700649261474609</v>
      </c>
      <c r="H4572">
        <v>0.35004180669784551</v>
      </c>
      <c r="I4572">
        <v>0.81263351440429688</v>
      </c>
      <c r="J4572">
        <v>0.55615603923797607</v>
      </c>
      <c r="K4572">
        <v>0.42780357599258417</v>
      </c>
      <c r="L4572">
        <v>0.82627594470977783</v>
      </c>
      <c r="M4572">
        <v>1.557964444160461</v>
      </c>
      <c r="N4572">
        <v>0.69712769985198975</v>
      </c>
      <c r="O4572">
        <v>0.5832134485244751</v>
      </c>
      <c r="P4572">
        <v>1.028638482093811</v>
      </c>
    </row>
    <row r="4573" spans="1:16" x14ac:dyDescent="0.25">
      <c r="A4573" s="1">
        <v>40369</v>
      </c>
      <c r="B4573" s="3">
        <f t="shared" si="71"/>
        <v>7</v>
      </c>
      <c r="C4573" s="5">
        <v>0.47916666666666669</v>
      </c>
      <c r="D4573" s="7">
        <v>1.0190888643264771</v>
      </c>
      <c r="E4573">
        <v>1.0140866041183469</v>
      </c>
      <c r="F4573">
        <v>0.38721743226051331</v>
      </c>
      <c r="G4573">
        <v>1.110038280487061</v>
      </c>
      <c r="H4573">
        <v>0.3471997082233429</v>
      </c>
      <c r="I4573">
        <v>0.77329784631729126</v>
      </c>
      <c r="J4573">
        <v>0.5222773551940918</v>
      </c>
      <c r="K4573">
        <v>0.40040504932403559</v>
      </c>
      <c r="L4573">
        <v>0.82218325138092041</v>
      </c>
      <c r="M4573">
        <v>1.5716068744659419</v>
      </c>
      <c r="N4573">
        <v>0.65574568510055542</v>
      </c>
      <c r="O4573">
        <v>0.61004358530044556</v>
      </c>
      <c r="P4573">
        <v>1.041826128959656</v>
      </c>
    </row>
    <row r="4574" spans="1:16" x14ac:dyDescent="0.25">
      <c r="A4574" s="1">
        <v>40369</v>
      </c>
      <c r="B4574" s="3">
        <f t="shared" si="71"/>
        <v>7</v>
      </c>
      <c r="C4574" s="5">
        <v>0.52083333333333337</v>
      </c>
      <c r="D4574" s="7">
        <v>1.124135494232178</v>
      </c>
      <c r="E4574">
        <v>0.9431459903717041</v>
      </c>
      <c r="F4574">
        <v>0.43166893720626831</v>
      </c>
      <c r="G4574">
        <v>0.95724314451217651</v>
      </c>
      <c r="H4574">
        <v>0.42564365267753601</v>
      </c>
      <c r="I4574">
        <v>0.78739506006240845</v>
      </c>
      <c r="J4574">
        <v>0.52409631013870239</v>
      </c>
      <c r="K4574">
        <v>0.3352624773979187</v>
      </c>
      <c r="L4574">
        <v>0.91063159704208374</v>
      </c>
      <c r="M4574">
        <v>1.540229320526123</v>
      </c>
      <c r="N4574">
        <v>0.65210771560668945</v>
      </c>
      <c r="O4574">
        <v>0.62209439277648926</v>
      </c>
      <c r="P4574">
        <v>1.1832525730133061</v>
      </c>
    </row>
    <row r="4575" spans="1:16" x14ac:dyDescent="0.25">
      <c r="A4575" s="1">
        <v>40369</v>
      </c>
      <c r="B4575" s="3">
        <f t="shared" si="71"/>
        <v>7</v>
      </c>
      <c r="C4575" s="5">
        <v>0.5625</v>
      </c>
      <c r="D4575" s="7">
        <v>1.2360032796859739</v>
      </c>
      <c r="E4575">
        <v>0.91449689865112305</v>
      </c>
      <c r="F4575">
        <v>0.49249139428138727</v>
      </c>
      <c r="G4575">
        <v>0.97224986553192139</v>
      </c>
      <c r="H4575">
        <v>0.43223750591278082</v>
      </c>
      <c r="I4575">
        <v>0.7937614917755127</v>
      </c>
      <c r="J4575">
        <v>0.56024879217147827</v>
      </c>
      <c r="K4575">
        <v>0.32298430800437927</v>
      </c>
      <c r="L4575">
        <v>0.94178187847137451</v>
      </c>
      <c r="M4575">
        <v>1.4601937532424929</v>
      </c>
      <c r="N4575">
        <v>0.67143446207046509</v>
      </c>
      <c r="O4575">
        <v>0.6493791937828064</v>
      </c>
      <c r="P4575">
        <v>1.2478266954421999</v>
      </c>
    </row>
    <row r="4576" spans="1:16" x14ac:dyDescent="0.25">
      <c r="A4576" s="1">
        <v>40369</v>
      </c>
      <c r="B4576" s="3">
        <f t="shared" si="71"/>
        <v>7</v>
      </c>
      <c r="C4576" s="5">
        <v>0.60416666666666663</v>
      </c>
      <c r="D4576" s="7">
        <v>1.3378666639328001</v>
      </c>
      <c r="E4576">
        <v>1.06501829624176</v>
      </c>
      <c r="F4576">
        <v>0.57889336347579956</v>
      </c>
      <c r="G4576">
        <v>1.016815066337585</v>
      </c>
      <c r="H4576">
        <v>0.43849033117294312</v>
      </c>
      <c r="I4576">
        <v>0.80467545986175537</v>
      </c>
      <c r="J4576">
        <v>0.62664198875427246</v>
      </c>
      <c r="K4576">
        <v>0.33787727355957031</v>
      </c>
      <c r="L4576">
        <v>0.96952146291732788</v>
      </c>
      <c r="M4576">
        <v>1.3956196308135991</v>
      </c>
      <c r="N4576">
        <v>0.72805052995681763</v>
      </c>
      <c r="O4576">
        <v>0.71031534671783447</v>
      </c>
      <c r="P4576">
        <v>1.2332748174667361</v>
      </c>
    </row>
    <row r="4577" spans="1:16" x14ac:dyDescent="0.25">
      <c r="A4577" s="1">
        <v>40369</v>
      </c>
      <c r="B4577" s="3">
        <f t="shared" si="71"/>
        <v>7</v>
      </c>
      <c r="C4577" s="5">
        <v>0.64583333333333337</v>
      </c>
      <c r="D4577" s="7">
        <v>1.473381400108337</v>
      </c>
      <c r="E4577">
        <v>1.423813939094543</v>
      </c>
      <c r="F4577">
        <v>0.67143446207046509</v>
      </c>
      <c r="G4577">
        <v>1.1054908037185669</v>
      </c>
      <c r="H4577">
        <v>0.45190563797950739</v>
      </c>
      <c r="I4577">
        <v>0.85969984531402588</v>
      </c>
      <c r="J4577">
        <v>0.70303940773010254</v>
      </c>
      <c r="K4577">
        <v>0.67711877822875977</v>
      </c>
      <c r="L4577">
        <v>1.0095392465591431</v>
      </c>
      <c r="M4577">
        <v>1.3824319839477539</v>
      </c>
      <c r="N4577">
        <v>0.85901772975921631</v>
      </c>
      <c r="O4577">
        <v>0.74942362308502197</v>
      </c>
      <c r="P4577">
        <v>1.3919816017150879</v>
      </c>
    </row>
    <row r="4578" spans="1:16" x14ac:dyDescent="0.25">
      <c r="A4578" s="1">
        <v>40369</v>
      </c>
      <c r="B4578" s="3">
        <f t="shared" si="71"/>
        <v>7</v>
      </c>
      <c r="C4578" s="5">
        <v>0.6875</v>
      </c>
      <c r="D4578" s="7">
        <v>1.5966179370880129</v>
      </c>
      <c r="E4578">
        <v>1.411081194877625</v>
      </c>
      <c r="F4578">
        <v>0.75419849157333374</v>
      </c>
      <c r="G4578">
        <v>1.216903924942017</v>
      </c>
      <c r="H4578">
        <v>0.47111970186233521</v>
      </c>
      <c r="I4578">
        <v>0.94769346714019775</v>
      </c>
      <c r="J4578">
        <v>0.81058734655380249</v>
      </c>
      <c r="K4578">
        <v>0.76806825399398804</v>
      </c>
      <c r="L4578">
        <v>1.0536496639251709</v>
      </c>
      <c r="M4578">
        <v>1.4088072776794429</v>
      </c>
      <c r="N4578">
        <v>0.96679288148880005</v>
      </c>
      <c r="O4578">
        <v>0.81831789016723633</v>
      </c>
      <c r="P4578">
        <v>1.380612969398499</v>
      </c>
    </row>
    <row r="4579" spans="1:16" x14ac:dyDescent="0.25">
      <c r="A4579" s="1">
        <v>40369</v>
      </c>
      <c r="B4579" s="3">
        <f t="shared" si="71"/>
        <v>7</v>
      </c>
      <c r="C4579" s="5">
        <v>0.72916666666666663</v>
      </c>
      <c r="D4579" s="7">
        <v>1.6593730449676509</v>
      </c>
      <c r="E4579">
        <v>1.2105376720428469</v>
      </c>
      <c r="F4579">
        <v>0.85083228349685669</v>
      </c>
      <c r="G4579">
        <v>1.402895569801331</v>
      </c>
      <c r="H4579">
        <v>0.51500672101974487</v>
      </c>
      <c r="I4579">
        <v>1.044554710388184</v>
      </c>
      <c r="J4579">
        <v>0.96770358085632324</v>
      </c>
      <c r="K4579">
        <v>0.81058716773986816</v>
      </c>
      <c r="L4579">
        <v>1.17006504535675</v>
      </c>
      <c r="M4579">
        <v>1.461103200912476</v>
      </c>
      <c r="N4579">
        <v>1.203716397285461</v>
      </c>
      <c r="O4579">
        <v>0.96497398614883423</v>
      </c>
      <c r="P4579">
        <v>1.236912846565247</v>
      </c>
    </row>
    <row r="4580" spans="1:16" x14ac:dyDescent="0.25">
      <c r="A4580" s="1">
        <v>40369</v>
      </c>
      <c r="B4580" s="3">
        <f t="shared" si="71"/>
        <v>7</v>
      </c>
      <c r="C4580" s="5">
        <v>0.77083333333333337</v>
      </c>
      <c r="D4580" s="7">
        <v>1.7212187051773069</v>
      </c>
      <c r="E4580">
        <v>1.0973054170608521</v>
      </c>
      <c r="F4580">
        <v>0.93041306734085083</v>
      </c>
      <c r="G4580">
        <v>1.537500739097595</v>
      </c>
      <c r="H4580">
        <v>0.56844806671142578</v>
      </c>
      <c r="I4580">
        <v>1.162788987159729</v>
      </c>
      <c r="J4580">
        <v>1.1123120784759519</v>
      </c>
      <c r="K4580">
        <v>0.84969544410705566</v>
      </c>
      <c r="L4580">
        <v>1.365606427192688</v>
      </c>
      <c r="M4580">
        <v>1.611624598503113</v>
      </c>
      <c r="N4580">
        <v>1.401531338691711</v>
      </c>
      <c r="O4580">
        <v>1.1295924186706541</v>
      </c>
      <c r="P4580">
        <v>1.0641088485717769</v>
      </c>
    </row>
    <row r="4581" spans="1:16" x14ac:dyDescent="0.25">
      <c r="A4581" s="1">
        <v>40369</v>
      </c>
      <c r="B4581" s="3">
        <f t="shared" si="71"/>
        <v>7</v>
      </c>
      <c r="C4581" s="5">
        <v>0.8125</v>
      </c>
      <c r="D4581" s="7">
        <v>1.7871570587158201</v>
      </c>
      <c r="E4581">
        <v>1.068656444549561</v>
      </c>
      <c r="F4581">
        <v>1.009539127349854</v>
      </c>
      <c r="G4581">
        <v>1.4829311370849609</v>
      </c>
      <c r="H4581">
        <v>0.58891457319259644</v>
      </c>
      <c r="I4581">
        <v>1.266926169395447</v>
      </c>
      <c r="J4581">
        <v>1.238277316093445</v>
      </c>
      <c r="K4581">
        <v>0.93314158916473389</v>
      </c>
      <c r="L4581">
        <v>1.574790239334106</v>
      </c>
      <c r="M4581">
        <v>1.7671482563018801</v>
      </c>
      <c r="N4581">
        <v>1.4028958082199099</v>
      </c>
      <c r="O4581">
        <v>1.279204249382019</v>
      </c>
      <c r="P4581">
        <v>0.92836672067642212</v>
      </c>
    </row>
    <row r="4582" spans="1:16" x14ac:dyDescent="0.25">
      <c r="A4582" s="1">
        <v>40369</v>
      </c>
      <c r="B4582" s="3">
        <f t="shared" si="71"/>
        <v>7</v>
      </c>
      <c r="C4582" s="5">
        <v>0.85416666666666663</v>
      </c>
      <c r="D4582" s="7">
        <v>1.856278657913208</v>
      </c>
      <c r="E4582">
        <v>1.0973056554794309</v>
      </c>
      <c r="F4582">
        <v>1.098214864730835</v>
      </c>
      <c r="G4582">
        <v>1.3787940740585329</v>
      </c>
      <c r="H4582">
        <v>0.60620963573455811</v>
      </c>
      <c r="I4582">
        <v>1.349690198898315</v>
      </c>
      <c r="J4582">
        <v>1.3469634056091311</v>
      </c>
      <c r="K4582">
        <v>1.0536496639251709</v>
      </c>
      <c r="L4582">
        <v>1.786247730255127</v>
      </c>
      <c r="M4582">
        <v>1.881744503974915</v>
      </c>
      <c r="N4582">
        <v>1.347416996955872</v>
      </c>
      <c r="O4582">
        <v>1.400621891021729</v>
      </c>
      <c r="P4582">
        <v>0.91995388269424438</v>
      </c>
    </row>
    <row r="4583" spans="1:16" x14ac:dyDescent="0.25">
      <c r="A4583" s="1">
        <v>40369</v>
      </c>
      <c r="B4583" s="3">
        <f t="shared" si="71"/>
        <v>7</v>
      </c>
      <c r="C4583" s="5">
        <v>0.89583333333333337</v>
      </c>
      <c r="D4583" s="7">
        <v>1.934495210647583</v>
      </c>
      <c r="E4583">
        <v>1.159150958061218</v>
      </c>
      <c r="F4583">
        <v>1.2037162780761721</v>
      </c>
      <c r="G4583">
        <v>1.273292541503906</v>
      </c>
      <c r="H4583">
        <v>0.62414085865020752</v>
      </c>
      <c r="I4583">
        <v>1.4124453067779541</v>
      </c>
      <c r="J4583">
        <v>1.376521229743958</v>
      </c>
      <c r="K4583">
        <v>1.1800693273544309</v>
      </c>
      <c r="L4583">
        <v>1.9817889928817749</v>
      </c>
      <c r="M4583">
        <v>1.8781065940856929</v>
      </c>
      <c r="N4583">
        <v>1.316948294639587</v>
      </c>
      <c r="O4583">
        <v>1.491571307182312</v>
      </c>
      <c r="P4583">
        <v>0.95042198896408081</v>
      </c>
    </row>
    <row r="4584" spans="1:16" x14ac:dyDescent="0.25">
      <c r="A4584" s="1">
        <v>40369</v>
      </c>
      <c r="B4584" s="3">
        <f t="shared" si="71"/>
        <v>7</v>
      </c>
      <c r="C4584" s="5">
        <v>0.9375</v>
      </c>
      <c r="D4584" s="7">
        <v>2.019987821578979</v>
      </c>
      <c r="E4584">
        <v>1.222815632820129</v>
      </c>
      <c r="F4584">
        <v>1.301032185554504</v>
      </c>
      <c r="G4584">
        <v>1.2032614946365361</v>
      </c>
      <c r="H4584">
        <v>0.65529268980026245</v>
      </c>
      <c r="I4584">
        <v>1.44927978515625</v>
      </c>
      <c r="J4584">
        <v>1.3842554092407231</v>
      </c>
      <c r="K4584">
        <v>1.30285120010376</v>
      </c>
      <c r="L4584">
        <v>2.149136066436768</v>
      </c>
      <c r="M4584">
        <v>1.7435013055801389</v>
      </c>
      <c r="N4584">
        <v>1.2619239091873169</v>
      </c>
      <c r="O4584">
        <v>1.5652403831481929</v>
      </c>
      <c r="P4584">
        <v>0.99953466653823853</v>
      </c>
    </row>
    <row r="4585" spans="1:16" x14ac:dyDescent="0.25">
      <c r="A4585" s="1">
        <v>40369</v>
      </c>
      <c r="B4585" s="3">
        <f t="shared" si="71"/>
        <v>7</v>
      </c>
      <c r="C4585" s="5">
        <v>0.97916666666666663</v>
      </c>
      <c r="D4585" s="7">
        <v>2.077286005020142</v>
      </c>
      <c r="E4585">
        <v>1.2564669847488401</v>
      </c>
      <c r="F4585">
        <v>1.395164847373962</v>
      </c>
      <c r="G4585">
        <v>1.1600605249404909</v>
      </c>
      <c r="H4585">
        <v>0.69599312543869019</v>
      </c>
      <c r="I4585">
        <v>1.4529179334640501</v>
      </c>
      <c r="J4585">
        <v>1.4206371307373049</v>
      </c>
      <c r="K4585">
        <v>1.412899971008301</v>
      </c>
      <c r="L4585">
        <v>2.2773747444152832</v>
      </c>
      <c r="M4585">
        <v>1.5761545896530149</v>
      </c>
      <c r="N4585">
        <v>1.274202227592468</v>
      </c>
      <c r="O4585">
        <v>1.6148078441619871</v>
      </c>
      <c r="P4585">
        <v>1.0500116348266599</v>
      </c>
    </row>
    <row r="4586" spans="1:16" x14ac:dyDescent="0.25">
      <c r="A4586" s="1">
        <v>40370</v>
      </c>
      <c r="B4586" s="3">
        <f t="shared" si="71"/>
        <v>7</v>
      </c>
      <c r="C4586" s="5">
        <v>2.0833333333333332E-2</v>
      </c>
      <c r="D4586" s="7">
        <v>2.0936567783355708</v>
      </c>
      <c r="E4586">
        <v>1.305124878883362</v>
      </c>
      <c r="F4586">
        <v>1.4842953681945801</v>
      </c>
      <c r="G4586">
        <v>1.122771263122559</v>
      </c>
      <c r="H4586">
        <v>0.73828232288360596</v>
      </c>
      <c r="I4586">
        <v>1.360604047775269</v>
      </c>
      <c r="J4586">
        <v>1.437456369400024</v>
      </c>
      <c r="K4586">
        <v>1.5147634744644169</v>
      </c>
      <c r="L4586">
        <v>2.3565008640289311</v>
      </c>
      <c r="M4586">
        <v>1.4510987997055049</v>
      </c>
      <c r="N4586">
        <v>1.2742021083831789</v>
      </c>
      <c r="O4586">
        <v>1.6661943197250371</v>
      </c>
      <c r="P4586">
        <v>1.090938925743103</v>
      </c>
    </row>
    <row r="4587" spans="1:16" x14ac:dyDescent="0.25">
      <c r="A4587" s="1">
        <v>40370</v>
      </c>
      <c r="B4587" s="3">
        <f t="shared" si="71"/>
        <v>7</v>
      </c>
      <c r="C4587" s="5">
        <v>6.25E-2</v>
      </c>
      <c r="D4587" s="7">
        <v>2.1200320720672612</v>
      </c>
      <c r="E4587">
        <v>1.358785033226013</v>
      </c>
      <c r="F4587">
        <v>1.5716068744659419</v>
      </c>
      <c r="G4587">
        <v>1.08502721786499</v>
      </c>
      <c r="H4587">
        <v>0.77920961380004883</v>
      </c>
      <c r="I4587">
        <v>1.3378666639328001</v>
      </c>
      <c r="J4587">
        <v>1.4401848316192629</v>
      </c>
      <c r="K4587">
        <v>1.583430290222168</v>
      </c>
      <c r="L4587">
        <v>2.4110703468322749</v>
      </c>
      <c r="M4587">
        <v>1.3960744142532351</v>
      </c>
      <c r="N4587">
        <v>1.276930570602417</v>
      </c>
      <c r="O4587">
        <v>1.724402070045471</v>
      </c>
      <c r="P4587">
        <v>1.122771263122559</v>
      </c>
    </row>
    <row r="4588" spans="1:16" x14ac:dyDescent="0.25">
      <c r="A4588" s="1">
        <v>40370</v>
      </c>
      <c r="B4588" s="3">
        <f t="shared" si="71"/>
        <v>7</v>
      </c>
      <c r="C4588" s="5">
        <v>0.10416666666666667</v>
      </c>
      <c r="D4588" s="7">
        <v>2.161868810653687</v>
      </c>
      <c r="E4588">
        <v>1.4147191047668459</v>
      </c>
      <c r="F4588">
        <v>1.6693775653839109</v>
      </c>
      <c r="G4588">
        <v>1.0354598760604861</v>
      </c>
      <c r="H4588">
        <v>0.81831783056259155</v>
      </c>
      <c r="I4588">
        <v>1.3501449823379521</v>
      </c>
      <c r="J4588">
        <v>1.4415490627288821</v>
      </c>
      <c r="K4588">
        <v>1.637545228004456</v>
      </c>
      <c r="L4588">
        <v>2.4629116058349609</v>
      </c>
      <c r="M4588">
        <v>1.3938008546829219</v>
      </c>
      <c r="N4588">
        <v>1.254647970199585</v>
      </c>
      <c r="O4588">
        <v>1.8126235008239751</v>
      </c>
      <c r="P4588">
        <v>1.1577867269515989</v>
      </c>
    </row>
    <row r="4589" spans="1:16" x14ac:dyDescent="0.25">
      <c r="A4589" s="1">
        <v>40370</v>
      </c>
      <c r="B4589" s="3">
        <f t="shared" si="71"/>
        <v>7</v>
      </c>
      <c r="C4589" s="5">
        <v>0.14583333333333334</v>
      </c>
      <c r="D4589" s="7">
        <v>2.2128005027771001</v>
      </c>
      <c r="E4589">
        <v>1.462012767791748</v>
      </c>
      <c r="F4589">
        <v>1.7703313827514651</v>
      </c>
      <c r="G4589">
        <v>0.96088117361068726</v>
      </c>
      <c r="H4589">
        <v>0.8565182089805603</v>
      </c>
      <c r="I4589">
        <v>1.401076555252075</v>
      </c>
      <c r="J4589">
        <v>1.401531338691711</v>
      </c>
      <c r="K4589">
        <v>1.6807461977005</v>
      </c>
      <c r="L4589">
        <v>2.521119356155396</v>
      </c>
      <c r="M4589">
        <v>1.416992783546448</v>
      </c>
      <c r="N4589">
        <v>1.192347526550293</v>
      </c>
      <c r="O4589">
        <v>1.9108483791351321</v>
      </c>
      <c r="P4589">
        <v>1.179159879684448</v>
      </c>
    </row>
    <row r="4590" spans="1:16" x14ac:dyDescent="0.25">
      <c r="A4590" s="1">
        <v>40370</v>
      </c>
      <c r="B4590" s="3">
        <f t="shared" si="71"/>
        <v>7</v>
      </c>
      <c r="C4590" s="5">
        <v>0.1875</v>
      </c>
      <c r="D4590" s="7">
        <v>2.2509994506835942</v>
      </c>
      <c r="E4590">
        <v>1.499756932258606</v>
      </c>
      <c r="F4590">
        <v>1.8635545969009399</v>
      </c>
      <c r="G4590">
        <v>0.86538422107696533</v>
      </c>
      <c r="H4590">
        <v>0.89540135860443115</v>
      </c>
      <c r="I4590">
        <v>1.4579199552536011</v>
      </c>
      <c r="J4590">
        <v>1.332409739494324</v>
      </c>
      <c r="K4590">
        <v>1.690295934677124</v>
      </c>
      <c r="L4590">
        <v>2.5765984058380131</v>
      </c>
      <c r="M4590">
        <v>1.442913293838501</v>
      </c>
      <c r="N4590">
        <v>1.228272557258606</v>
      </c>
      <c r="O4590">
        <v>1.9990693330764771</v>
      </c>
      <c r="P4590">
        <v>1.178705096244812</v>
      </c>
    </row>
    <row r="4591" spans="1:16" x14ac:dyDescent="0.25">
      <c r="A4591" s="1">
        <v>40370</v>
      </c>
      <c r="B4591" s="3">
        <f t="shared" si="71"/>
        <v>7</v>
      </c>
      <c r="C4591" s="5">
        <v>0.22916666666666666</v>
      </c>
      <c r="D4591" s="7">
        <v>2.287379264831543</v>
      </c>
      <c r="E4591">
        <v>1.514763712882996</v>
      </c>
      <c r="F4591">
        <v>1.9417711496353149</v>
      </c>
      <c r="G4591">
        <v>0.79603523015975952</v>
      </c>
      <c r="H4591">
        <v>0.9326934814453125</v>
      </c>
      <c r="I4591">
        <v>1.49930202960968</v>
      </c>
      <c r="J4591">
        <v>1.341504693031311</v>
      </c>
      <c r="K4591">
        <v>1.689841151237488</v>
      </c>
      <c r="L4591">
        <v>2.637534618377686</v>
      </c>
      <c r="M4591">
        <v>1.4520083665847781</v>
      </c>
      <c r="N4591">
        <v>1.291027784347534</v>
      </c>
      <c r="O4591">
        <v>2.084561824798584</v>
      </c>
      <c r="P4591">
        <v>1.1650626659393311</v>
      </c>
    </row>
    <row r="4592" spans="1:16" x14ac:dyDescent="0.25">
      <c r="A4592" s="1">
        <v>40370</v>
      </c>
      <c r="B4592" s="3">
        <f t="shared" si="71"/>
        <v>7</v>
      </c>
      <c r="C4592" s="5">
        <v>0.27083333333333331</v>
      </c>
      <c r="D4592" s="7">
        <v>2.3146641254425049</v>
      </c>
      <c r="E4592">
        <v>1.497937798500061</v>
      </c>
      <c r="F4592">
        <v>1.9626895189285281</v>
      </c>
      <c r="G4592">
        <v>0.77466213703155518</v>
      </c>
      <c r="H4592">
        <v>0.87447929382324219</v>
      </c>
      <c r="I4592">
        <v>1.5206751823425291</v>
      </c>
      <c r="J4592">
        <v>1.3997123241424561</v>
      </c>
      <c r="K4592">
        <v>1.647549629211426</v>
      </c>
      <c r="L4592">
        <v>2.683918952941895</v>
      </c>
      <c r="M4592">
        <v>1.423813939094543</v>
      </c>
      <c r="N4592">
        <v>1.3528733253478999</v>
      </c>
      <c r="O4592">
        <v>2.0827429294586182</v>
      </c>
      <c r="P4592">
        <v>1.08502721786499</v>
      </c>
    </row>
    <row r="4593" spans="1:16" x14ac:dyDescent="0.25">
      <c r="A4593" s="1">
        <v>40370</v>
      </c>
      <c r="B4593" s="3">
        <f t="shared" si="71"/>
        <v>7</v>
      </c>
      <c r="C4593" s="5">
        <v>0.3125</v>
      </c>
      <c r="D4593" s="7">
        <v>2.1354935169219971</v>
      </c>
      <c r="E4593">
        <v>1.412899971008301</v>
      </c>
      <c r="F4593">
        <v>1.4056240320205691</v>
      </c>
      <c r="G4593">
        <v>0.77397996187210083</v>
      </c>
      <c r="H4593">
        <v>0.48112529516220093</v>
      </c>
      <c r="I4593">
        <v>1.2755663394927981</v>
      </c>
      <c r="J4593">
        <v>1.2723830938339229</v>
      </c>
      <c r="K4593">
        <v>1.1837073564529419</v>
      </c>
      <c r="L4593">
        <v>2.0545485019683838</v>
      </c>
      <c r="M4593">
        <v>1.2751115560531621</v>
      </c>
      <c r="N4593">
        <v>1.2682904005050659</v>
      </c>
      <c r="O4593">
        <v>1.286934971809387</v>
      </c>
      <c r="P4593">
        <v>0.68780535459518433</v>
      </c>
    </row>
    <row r="4594" spans="1:16" x14ac:dyDescent="0.25">
      <c r="A4594" s="1">
        <v>40370</v>
      </c>
      <c r="B4594" s="3">
        <f t="shared" si="71"/>
        <v>7</v>
      </c>
      <c r="C4594" s="5">
        <v>0.35416666666666669</v>
      </c>
      <c r="D4594" s="7">
        <v>1.588887214660645</v>
      </c>
      <c r="E4594">
        <v>1.1482371091842649</v>
      </c>
      <c r="F4594">
        <v>0.84219211339950562</v>
      </c>
      <c r="G4594">
        <v>0.77352523803710938</v>
      </c>
      <c r="H4594">
        <v>0.32037630677223211</v>
      </c>
      <c r="I4594">
        <v>0.94769346714019775</v>
      </c>
      <c r="J4594">
        <v>1.0209077596664431</v>
      </c>
      <c r="K4594">
        <v>0.68462210893630981</v>
      </c>
      <c r="L4594">
        <v>1.4147189855575559</v>
      </c>
      <c r="M4594">
        <v>0.79148775339126587</v>
      </c>
      <c r="N4594">
        <v>1.072749018669128</v>
      </c>
      <c r="O4594">
        <v>0.84878599643707275</v>
      </c>
      <c r="P4594">
        <v>0.52386891841888428</v>
      </c>
    </row>
    <row r="4595" spans="1:16" x14ac:dyDescent="0.25">
      <c r="A4595" s="1">
        <v>40370</v>
      </c>
      <c r="B4595" s="3">
        <f t="shared" si="71"/>
        <v>7</v>
      </c>
      <c r="C4595" s="5">
        <v>0.39583333333333331</v>
      </c>
      <c r="D4595" s="7">
        <v>1.2778400182723999</v>
      </c>
      <c r="E4595">
        <v>0.9110863208770752</v>
      </c>
      <c r="F4595">
        <v>0.62254911661148071</v>
      </c>
      <c r="G4595">
        <v>0.6884874701499939</v>
      </c>
      <c r="H4595">
        <v>0.29240253567695618</v>
      </c>
      <c r="I4595">
        <v>0.73214322328567505</v>
      </c>
      <c r="J4595">
        <v>0.8901679515838623</v>
      </c>
      <c r="K4595">
        <v>0.44485658407211298</v>
      </c>
      <c r="L4595">
        <v>1.1291376352310181</v>
      </c>
      <c r="M4595">
        <v>0.5181846022605896</v>
      </c>
      <c r="N4595">
        <v>0.90244609117507935</v>
      </c>
      <c r="O4595">
        <v>0.81922733783721924</v>
      </c>
      <c r="P4595">
        <v>0.51704776287078857</v>
      </c>
    </row>
    <row r="4596" spans="1:16" x14ac:dyDescent="0.25">
      <c r="A4596" s="1">
        <v>40370</v>
      </c>
      <c r="B4596" s="3">
        <f t="shared" si="71"/>
        <v>7</v>
      </c>
      <c r="C4596" s="5">
        <v>0.4375</v>
      </c>
      <c r="D4596" s="7">
        <v>1.1136763095855711</v>
      </c>
      <c r="E4596">
        <v>0.77943694591522217</v>
      </c>
      <c r="F4596">
        <v>0.54978954792022705</v>
      </c>
      <c r="G4596">
        <v>0.65597307682037354</v>
      </c>
      <c r="H4596">
        <v>0.27148416638374329</v>
      </c>
      <c r="I4596">
        <v>0.58730620145797729</v>
      </c>
      <c r="J4596">
        <v>0.86356520652770996</v>
      </c>
      <c r="K4596">
        <v>0.40506619215011602</v>
      </c>
      <c r="L4596">
        <v>1.1114029884338379</v>
      </c>
      <c r="M4596">
        <v>0.42268764972686768</v>
      </c>
      <c r="N4596">
        <v>0.72122931480407715</v>
      </c>
      <c r="O4596">
        <v>0.78648555278778076</v>
      </c>
      <c r="P4596">
        <v>0.52045834064483643</v>
      </c>
    </row>
    <row r="4597" spans="1:16" x14ac:dyDescent="0.25">
      <c r="A4597" s="1">
        <v>40370</v>
      </c>
      <c r="B4597" s="3">
        <f t="shared" si="71"/>
        <v>7</v>
      </c>
      <c r="C4597" s="5">
        <v>0.47916666666666669</v>
      </c>
      <c r="D4597" s="7">
        <v>1.058651804924011</v>
      </c>
      <c r="E4597">
        <v>0.71054273843765259</v>
      </c>
      <c r="F4597">
        <v>0.5102265477180481</v>
      </c>
      <c r="G4597">
        <v>0.63232618570327759</v>
      </c>
      <c r="H4597">
        <v>0.2501111626625061</v>
      </c>
      <c r="I4597">
        <v>0.53205454349517822</v>
      </c>
      <c r="J4597">
        <v>0.8919869065284729</v>
      </c>
      <c r="K4597">
        <v>0.39165115356445313</v>
      </c>
      <c r="L4597">
        <v>1.0991247892379761</v>
      </c>
      <c r="M4597">
        <v>0.40449777245521551</v>
      </c>
      <c r="N4597">
        <v>0.62368601560592651</v>
      </c>
      <c r="O4597">
        <v>0.76465767621994019</v>
      </c>
      <c r="P4597">
        <v>0.47884896397590643</v>
      </c>
    </row>
    <row r="4598" spans="1:16" x14ac:dyDescent="0.25">
      <c r="A4598" s="1">
        <v>40370</v>
      </c>
      <c r="B4598" s="3">
        <f t="shared" si="71"/>
        <v>7</v>
      </c>
      <c r="C4598" s="5">
        <v>0.52083333333333337</v>
      </c>
      <c r="D4598" s="7">
        <v>1.0991243124008181</v>
      </c>
      <c r="E4598">
        <v>0.68143892288208008</v>
      </c>
      <c r="F4598">
        <v>0.4811227023601532</v>
      </c>
      <c r="G4598">
        <v>0.62868821620941162</v>
      </c>
      <c r="H4598">
        <v>0.23783330619335169</v>
      </c>
      <c r="I4598">
        <v>0.53887563943862915</v>
      </c>
      <c r="J4598">
        <v>0.81695359945297241</v>
      </c>
      <c r="K4598">
        <v>0.37618973851203918</v>
      </c>
      <c r="L4598">
        <v>1.0777513980865481</v>
      </c>
      <c r="M4598">
        <v>0.48248693346977228</v>
      </c>
      <c r="N4598">
        <v>0.61095309257507324</v>
      </c>
      <c r="O4598">
        <v>1.049102187156677</v>
      </c>
      <c r="P4598">
        <v>0.4384901225566864</v>
      </c>
    </row>
    <row r="4599" spans="1:16" x14ac:dyDescent="0.25">
      <c r="A4599" s="1">
        <v>40370</v>
      </c>
      <c r="B4599" s="3">
        <f t="shared" si="71"/>
        <v>7</v>
      </c>
      <c r="C4599" s="5">
        <v>0.5625</v>
      </c>
      <c r="D4599" s="7">
        <v>1.1414158344268801</v>
      </c>
      <c r="E4599">
        <v>0.67689144611358643</v>
      </c>
      <c r="F4599">
        <v>0.4655475914478302</v>
      </c>
      <c r="G4599">
        <v>0.61413627862930298</v>
      </c>
      <c r="H4599">
        <v>0.23396837711334231</v>
      </c>
      <c r="I4599">
        <v>0.62595981359481812</v>
      </c>
      <c r="J4599">
        <v>0.88789421319961548</v>
      </c>
      <c r="K4599">
        <v>0.36880010366439819</v>
      </c>
      <c r="L4599">
        <v>1.0741144418716431</v>
      </c>
      <c r="M4599">
        <v>0.56570571660995483</v>
      </c>
      <c r="N4599">
        <v>0.64846974611282349</v>
      </c>
      <c r="O4599">
        <v>1.0923031568527219</v>
      </c>
      <c r="P4599">
        <v>0.41745805740356451</v>
      </c>
    </row>
    <row r="4600" spans="1:16" x14ac:dyDescent="0.25">
      <c r="A4600" s="1">
        <v>40370</v>
      </c>
      <c r="B4600" s="3">
        <f t="shared" si="71"/>
        <v>7</v>
      </c>
      <c r="C4600" s="5">
        <v>0.60416666666666663</v>
      </c>
      <c r="D4600" s="7">
        <v>1.257376432418823</v>
      </c>
      <c r="E4600">
        <v>0.69508135318756104</v>
      </c>
      <c r="F4600">
        <v>0.47793945670127869</v>
      </c>
      <c r="G4600">
        <v>0.6314166784286499</v>
      </c>
      <c r="H4600">
        <v>0.23681113123893741</v>
      </c>
      <c r="I4600">
        <v>0.73850995302200317</v>
      </c>
      <c r="J4600">
        <v>1.000444173812866</v>
      </c>
      <c r="K4600">
        <v>0.39517545700073242</v>
      </c>
      <c r="L4600">
        <v>1.087758421897888</v>
      </c>
      <c r="M4600">
        <v>0.71781867742538452</v>
      </c>
      <c r="N4600">
        <v>0.71941030025482178</v>
      </c>
      <c r="O4600">
        <v>1.1000338792800901</v>
      </c>
      <c r="P4600">
        <v>0.43382897973060608</v>
      </c>
    </row>
    <row r="4601" spans="1:16" x14ac:dyDescent="0.25">
      <c r="A4601" s="1">
        <v>40370</v>
      </c>
      <c r="B4601" s="3">
        <f t="shared" si="71"/>
        <v>7</v>
      </c>
      <c r="C4601" s="5">
        <v>0.64583333333333337</v>
      </c>
      <c r="D4601" s="7">
        <v>1.2878445386886599</v>
      </c>
      <c r="E4601">
        <v>0.76033759117126465</v>
      </c>
      <c r="F4601">
        <v>0.50204110145568848</v>
      </c>
      <c r="G4601">
        <v>0.677573561668396</v>
      </c>
      <c r="H4601">
        <v>0.25431957840919489</v>
      </c>
      <c r="I4601">
        <v>0.82377487421035767</v>
      </c>
      <c r="J4601">
        <v>1.08502721786499</v>
      </c>
      <c r="K4601">
        <v>0.44246917963027949</v>
      </c>
      <c r="L4601">
        <v>1.157786965370178</v>
      </c>
      <c r="M4601">
        <v>0.8660663366317749</v>
      </c>
      <c r="N4601">
        <v>0.88630259037017822</v>
      </c>
      <c r="O4601">
        <v>1.14641809463501</v>
      </c>
      <c r="P4601">
        <v>0.48271432518959051</v>
      </c>
    </row>
    <row r="4602" spans="1:16" x14ac:dyDescent="0.25">
      <c r="A4602" s="1">
        <v>40370</v>
      </c>
      <c r="B4602" s="3">
        <f t="shared" si="71"/>
        <v>7</v>
      </c>
      <c r="C4602" s="5">
        <v>0.6875</v>
      </c>
      <c r="D4602" s="7">
        <v>1.3333191871643071</v>
      </c>
      <c r="E4602">
        <v>0.87084126472473145</v>
      </c>
      <c r="F4602">
        <v>0.53091752529144287</v>
      </c>
      <c r="G4602">
        <v>0.74305719137191772</v>
      </c>
      <c r="H4602">
        <v>0.30218297243118292</v>
      </c>
      <c r="I4602">
        <v>0.89881020784378052</v>
      </c>
      <c r="J4602">
        <v>1.143689632415771</v>
      </c>
      <c r="K4602">
        <v>0.48612493276596069</v>
      </c>
      <c r="L4602">
        <v>1.200989365577698</v>
      </c>
      <c r="M4602">
        <v>1.098669648170471</v>
      </c>
      <c r="N4602">
        <v>0.87334227561950684</v>
      </c>
      <c r="O4602">
        <v>1.1873453855514531</v>
      </c>
      <c r="P4602">
        <v>0.57843863964080811</v>
      </c>
    </row>
    <row r="4603" spans="1:16" x14ac:dyDescent="0.25">
      <c r="A4603" s="1">
        <v>40370</v>
      </c>
      <c r="B4603" s="3">
        <f t="shared" si="71"/>
        <v>7</v>
      </c>
      <c r="C4603" s="5">
        <v>0.72916666666666663</v>
      </c>
      <c r="D4603" s="7">
        <v>1.5029399394989009</v>
      </c>
      <c r="E4603">
        <v>1.0154509544372561</v>
      </c>
      <c r="F4603">
        <v>0.63369041681289673</v>
      </c>
      <c r="G4603">
        <v>0.82332009077072144</v>
      </c>
      <c r="H4603">
        <v>0.37881538271903992</v>
      </c>
      <c r="I4603">
        <v>0.96497821807861328</v>
      </c>
      <c r="J4603">
        <v>1.1777956485748291</v>
      </c>
      <c r="K4603">
        <v>0.57571011781692505</v>
      </c>
      <c r="L4603">
        <v>1.30104124546051</v>
      </c>
      <c r="M4603">
        <v>1.1382325887680049</v>
      </c>
      <c r="N4603">
        <v>0.84628480672836304</v>
      </c>
      <c r="O4603">
        <v>1.2691998481750491</v>
      </c>
      <c r="P4603">
        <v>0.67097973823547363</v>
      </c>
    </row>
    <row r="4604" spans="1:16" x14ac:dyDescent="0.25">
      <c r="A4604" s="1">
        <v>40370</v>
      </c>
      <c r="B4604" s="3">
        <f t="shared" si="71"/>
        <v>7</v>
      </c>
      <c r="C4604" s="5">
        <v>0.77083333333333337</v>
      </c>
      <c r="D4604" s="7">
        <v>1.7271304130554199</v>
      </c>
      <c r="E4604">
        <v>1.182343125343323</v>
      </c>
      <c r="F4604">
        <v>0.75237947702407837</v>
      </c>
      <c r="G4604">
        <v>0.9051746129989624</v>
      </c>
      <c r="H4604">
        <v>0.40909212827682501</v>
      </c>
      <c r="I4604">
        <v>1.0454666614532471</v>
      </c>
      <c r="J4604">
        <v>1.2428245544433589</v>
      </c>
      <c r="K4604">
        <v>0.75510799884796143</v>
      </c>
      <c r="L4604">
        <v>1.487933278083801</v>
      </c>
      <c r="M4604">
        <v>1.096850633621216</v>
      </c>
      <c r="N4604">
        <v>0.84332895278930664</v>
      </c>
      <c r="O4604">
        <v>1.375156044960022</v>
      </c>
      <c r="P4604">
        <v>0.64119374752044678</v>
      </c>
    </row>
    <row r="4605" spans="1:16" x14ac:dyDescent="0.25">
      <c r="A4605" s="1">
        <v>40370</v>
      </c>
      <c r="B4605" s="3">
        <f t="shared" si="71"/>
        <v>7</v>
      </c>
      <c r="C4605" s="5">
        <v>0.8125</v>
      </c>
      <c r="D4605" s="7">
        <v>1.972694039344788</v>
      </c>
      <c r="E4605">
        <v>1.346961617469788</v>
      </c>
      <c r="F4605">
        <v>0.82172846794128418</v>
      </c>
      <c r="G4605">
        <v>0.96770238876342773</v>
      </c>
      <c r="H4605">
        <v>0.42590922117233282</v>
      </c>
      <c r="I4605">
        <v>1.1050485372543331</v>
      </c>
      <c r="J4605">
        <v>1.293756246566772</v>
      </c>
      <c r="K4605">
        <v>0.93541532754898071</v>
      </c>
      <c r="L4605">
        <v>1.6502783298492429</v>
      </c>
      <c r="M4605">
        <v>1.0236363410949709</v>
      </c>
      <c r="N4605">
        <v>0.83741724491119385</v>
      </c>
      <c r="O4605">
        <v>1.457465291023254</v>
      </c>
      <c r="P4605">
        <v>0.65119820833206177</v>
      </c>
    </row>
    <row r="4606" spans="1:16" x14ac:dyDescent="0.25">
      <c r="A4606" s="1">
        <v>40370</v>
      </c>
      <c r="B4606" s="3">
        <f t="shared" si="71"/>
        <v>7</v>
      </c>
      <c r="C4606" s="5">
        <v>0.85416666666666663</v>
      </c>
      <c r="D4606" s="7">
        <v>2.2318999767303471</v>
      </c>
      <c r="E4606">
        <v>1.50294017791748</v>
      </c>
      <c r="F4606">
        <v>0.85401558876037598</v>
      </c>
      <c r="G4606">
        <v>1.030457496643066</v>
      </c>
      <c r="H4606">
        <v>0.45955461263656622</v>
      </c>
      <c r="I4606">
        <v>1.151887774467468</v>
      </c>
      <c r="J4606">
        <v>1.3292267322540281</v>
      </c>
      <c r="K4606">
        <v>1.1027623414993291</v>
      </c>
      <c r="L4606">
        <v>1.7530525922775271</v>
      </c>
      <c r="M4606">
        <v>1.0209077596664431</v>
      </c>
      <c r="N4606">
        <v>0.84310168027877808</v>
      </c>
      <c r="O4606">
        <v>1.5147634744644169</v>
      </c>
      <c r="P4606">
        <v>0.70463103055953979</v>
      </c>
    </row>
    <row r="4607" spans="1:16" x14ac:dyDescent="0.25">
      <c r="A4607" s="1">
        <v>40370</v>
      </c>
      <c r="B4607" s="3">
        <f t="shared" si="71"/>
        <v>7</v>
      </c>
      <c r="C4607" s="5">
        <v>0.89583333333333337</v>
      </c>
      <c r="D4607" s="7">
        <v>2.4911060333251949</v>
      </c>
      <c r="E4607">
        <v>1.633907198905945</v>
      </c>
      <c r="F4607">
        <v>0.86720317602157593</v>
      </c>
      <c r="G4607">
        <v>1.0891199111938481</v>
      </c>
      <c r="H4607">
        <v>0.50364923477172852</v>
      </c>
      <c r="I4607">
        <v>1.1923477649688721</v>
      </c>
      <c r="J4607">
        <v>1.3578755855560301</v>
      </c>
      <c r="K4607">
        <v>1.257831215858459</v>
      </c>
      <c r="L4607">
        <v>1.8067111968994141</v>
      </c>
      <c r="M4607">
        <v>1.031821727752686</v>
      </c>
      <c r="N4607">
        <v>0.8799360990524292</v>
      </c>
      <c r="O4607">
        <v>1.550688505172729</v>
      </c>
      <c r="P4607">
        <v>0.81058716773986816</v>
      </c>
    </row>
    <row r="4608" spans="1:16" x14ac:dyDescent="0.25">
      <c r="A4608" s="1">
        <v>40370</v>
      </c>
      <c r="B4608" s="3">
        <f t="shared" si="71"/>
        <v>7</v>
      </c>
      <c r="C4608" s="5">
        <v>0.9375</v>
      </c>
      <c r="D4608" s="7">
        <v>2.754859447479248</v>
      </c>
      <c r="E4608">
        <v>1.713487982749939</v>
      </c>
      <c r="F4608">
        <v>0.89380592107772827</v>
      </c>
      <c r="G4608">
        <v>1.1377779245376589</v>
      </c>
      <c r="H4608">
        <v>0.55210089683532715</v>
      </c>
      <c r="I4608">
        <v>1.2355490922927861</v>
      </c>
      <c r="J4608">
        <v>1.3847059011459351</v>
      </c>
      <c r="K4608">
        <v>1.4042598009109499</v>
      </c>
      <c r="L4608">
        <v>1.7917050123214719</v>
      </c>
      <c r="M4608">
        <v>1.0700205564498899</v>
      </c>
      <c r="N4608">
        <v>0.94587451219558716</v>
      </c>
      <c r="O4608">
        <v>1.577518582344055</v>
      </c>
      <c r="P4608">
        <v>0.89130479097366333</v>
      </c>
    </row>
    <row r="4609" spans="1:16" x14ac:dyDescent="0.25">
      <c r="A4609" s="1">
        <v>40370</v>
      </c>
      <c r="B4609" s="3">
        <f t="shared" si="71"/>
        <v>7</v>
      </c>
      <c r="C4609" s="5">
        <v>0.97916666666666663</v>
      </c>
      <c r="D4609" s="7">
        <v>3.0377123355865479</v>
      </c>
      <c r="E4609">
        <v>1.7471393346786499</v>
      </c>
      <c r="F4609">
        <v>0.93268680572509766</v>
      </c>
      <c r="G4609">
        <v>1.1832525730133061</v>
      </c>
      <c r="H4609">
        <v>0.62007784843444824</v>
      </c>
      <c r="I4609">
        <v>1.295122385025024</v>
      </c>
      <c r="J4609">
        <v>1.413810014724731</v>
      </c>
      <c r="K4609">
        <v>1.5324985980987551</v>
      </c>
      <c r="L4609">
        <v>1.7380461692810061</v>
      </c>
      <c r="M4609">
        <v>1.1277734041213989</v>
      </c>
      <c r="N4609">
        <v>1.0072653293609619</v>
      </c>
      <c r="O4609">
        <v>1.588887214660645</v>
      </c>
      <c r="P4609">
        <v>0.94905769824981689</v>
      </c>
    </row>
    <row r="4610" spans="1:16" x14ac:dyDescent="0.25">
      <c r="A4610" s="1">
        <v>40371</v>
      </c>
      <c r="B4610" s="3">
        <f t="shared" si="71"/>
        <v>7</v>
      </c>
      <c r="C4610" s="5">
        <v>2.0833333333333332E-2</v>
      </c>
      <c r="D4610" s="7">
        <v>3.3442120552062988</v>
      </c>
      <c r="E4610">
        <v>1.768057703971863</v>
      </c>
      <c r="F4610">
        <v>1.0081748962402339</v>
      </c>
      <c r="G4610">
        <v>1.2355484962463379</v>
      </c>
      <c r="H4610">
        <v>0.70167672634124756</v>
      </c>
      <c r="I4610">
        <v>1.3783391714096069</v>
      </c>
      <c r="J4610">
        <v>1.446096539497375</v>
      </c>
      <c r="K4610">
        <v>1.6011654138565059</v>
      </c>
      <c r="L4610">
        <v>1.673925042152405</v>
      </c>
      <c r="M4610">
        <v>1.2000782489776609</v>
      </c>
      <c r="N4610">
        <v>1.0713847875595091</v>
      </c>
      <c r="O4610">
        <v>1.5847945213317871</v>
      </c>
      <c r="P4610">
        <v>1.004082202911377</v>
      </c>
    </row>
    <row r="4611" spans="1:16" x14ac:dyDescent="0.25">
      <c r="A4611" s="1">
        <v>40371</v>
      </c>
      <c r="B4611" s="3">
        <f t="shared" ref="B4611:B4674" si="72">MONTH(A4611)</f>
        <v>7</v>
      </c>
      <c r="C4611" s="5">
        <v>6.25E-2</v>
      </c>
      <c r="D4611" s="7">
        <v>3.673449039459229</v>
      </c>
      <c r="E4611">
        <v>1.80352795124054</v>
      </c>
      <c r="F4611">
        <v>1.150056004524231</v>
      </c>
      <c r="G4611">
        <v>1.283297061920166</v>
      </c>
      <c r="H4611">
        <v>0.78037238121032715</v>
      </c>
      <c r="I4611">
        <v>1.485659599304199</v>
      </c>
      <c r="J4611">
        <v>1.468379139900208</v>
      </c>
      <c r="K4611">
        <v>1.663920521736145</v>
      </c>
      <c r="L4611">
        <v>1.6243577003478999</v>
      </c>
      <c r="M4611">
        <v>1.289208769798279</v>
      </c>
      <c r="N4611">
        <v>1.150510787963867</v>
      </c>
      <c r="O4611">
        <v>1.5807018280029299</v>
      </c>
      <c r="P4611">
        <v>1.0504665374755859</v>
      </c>
    </row>
    <row r="4612" spans="1:16" x14ac:dyDescent="0.25">
      <c r="A4612" s="1">
        <v>40371</v>
      </c>
      <c r="B4612" s="3">
        <f t="shared" si="72"/>
        <v>7</v>
      </c>
      <c r="C4612" s="5">
        <v>0.10416666666666667</v>
      </c>
      <c r="D4612" s="7">
        <v>4.025423526763916</v>
      </c>
      <c r="E4612">
        <v>1.8512765169143679</v>
      </c>
      <c r="F4612">
        <v>1.279204249382019</v>
      </c>
      <c r="G4612">
        <v>1.319222092628479</v>
      </c>
      <c r="H4612">
        <v>0.85610300302505493</v>
      </c>
      <c r="I4612">
        <v>1.6029844284057619</v>
      </c>
      <c r="J4612">
        <v>1.4961187839508061</v>
      </c>
      <c r="K4612">
        <v>1.73213267326355</v>
      </c>
      <c r="L4612">
        <v>1.5952544212341311</v>
      </c>
      <c r="M4612">
        <v>1.371518015861511</v>
      </c>
      <c r="N4612">
        <v>1.2259988784790039</v>
      </c>
      <c r="O4612">
        <v>1.567059397697449</v>
      </c>
      <c r="P4612">
        <v>1.100034356117249</v>
      </c>
    </row>
    <row r="4613" spans="1:16" x14ac:dyDescent="0.25">
      <c r="A4613" s="1">
        <v>40371</v>
      </c>
      <c r="B4613" s="3">
        <f t="shared" si="72"/>
        <v>7</v>
      </c>
      <c r="C4613" s="5">
        <v>0.14583333333333334</v>
      </c>
      <c r="D4613" s="7">
        <v>4.3964972496032706</v>
      </c>
      <c r="E4613">
        <v>1.908119916915894</v>
      </c>
      <c r="F4613">
        <v>1.4001671075820921</v>
      </c>
      <c r="G4613">
        <v>1.348325848579407</v>
      </c>
      <c r="H4613">
        <v>0.92836868762969971</v>
      </c>
      <c r="I4613">
        <v>1.720309376716614</v>
      </c>
      <c r="J4613">
        <v>1.54432201385498</v>
      </c>
      <c r="K4613">
        <v>1.798525810241699</v>
      </c>
      <c r="L4613">
        <v>1.580247044563293</v>
      </c>
      <c r="M4613">
        <v>1.4415491819381709</v>
      </c>
      <c r="N4613">
        <v>1.287389755249023</v>
      </c>
      <c r="O4613">
        <v>1.559328675270081</v>
      </c>
      <c r="P4613">
        <v>1.172338724136353</v>
      </c>
    </row>
    <row r="4614" spans="1:16" x14ac:dyDescent="0.25">
      <c r="A4614" s="1">
        <v>40371</v>
      </c>
      <c r="B4614" s="3">
        <f t="shared" si="72"/>
        <v>7</v>
      </c>
      <c r="C4614" s="5">
        <v>0.1875</v>
      </c>
      <c r="D4614" s="7">
        <v>4.7693901062011719</v>
      </c>
      <c r="E4614">
        <v>1.967236995697021</v>
      </c>
      <c r="F4614">
        <v>1.5065779685974121</v>
      </c>
      <c r="G4614">
        <v>1.3501448631286621</v>
      </c>
      <c r="H4614">
        <v>0.99682694673538208</v>
      </c>
      <c r="I4614">
        <v>1.834905743598938</v>
      </c>
      <c r="J4614">
        <v>1.6102603673934941</v>
      </c>
      <c r="K4614">
        <v>1.7953425645828249</v>
      </c>
      <c r="L4614">
        <v>1.635271549224854</v>
      </c>
      <c r="M4614">
        <v>1.489297747612</v>
      </c>
      <c r="N4614">
        <v>1.3378666639328001</v>
      </c>
      <c r="O4614">
        <v>1.5606929063796999</v>
      </c>
      <c r="P4614">
        <v>1.257831215858459</v>
      </c>
    </row>
    <row r="4615" spans="1:16" x14ac:dyDescent="0.25">
      <c r="A4615" s="1">
        <v>40371</v>
      </c>
      <c r="B4615" s="3">
        <f t="shared" si="72"/>
        <v>7</v>
      </c>
      <c r="C4615" s="5">
        <v>0.22916666666666666</v>
      </c>
      <c r="D4615" s="7">
        <v>5.107722282409668</v>
      </c>
      <c r="E4615">
        <v>2.0299921035766602</v>
      </c>
      <c r="F4615">
        <v>1.5970727205276489</v>
      </c>
      <c r="G4615">
        <v>1.3396856784820561</v>
      </c>
      <c r="H4615">
        <v>1.064590692520142</v>
      </c>
      <c r="I4615">
        <v>1.9417716264724729</v>
      </c>
      <c r="J4615">
        <v>1.667558550834656</v>
      </c>
      <c r="K4615">
        <v>1.826265335083008</v>
      </c>
      <c r="L4615">
        <v>1.650280714035034</v>
      </c>
      <c r="M4615">
        <v>1.517492413520813</v>
      </c>
      <c r="N4615">
        <v>1.3637872934341431</v>
      </c>
      <c r="O4615">
        <v>1.549778938293457</v>
      </c>
      <c r="P4615">
        <v>1.345597386360168</v>
      </c>
    </row>
    <row r="4616" spans="1:16" x14ac:dyDescent="0.25">
      <c r="A4616" s="1">
        <v>40371</v>
      </c>
      <c r="B4616" s="3">
        <f t="shared" si="72"/>
        <v>7</v>
      </c>
      <c r="C4616" s="5">
        <v>0.27083333333333331</v>
      </c>
      <c r="D4616" s="7">
        <v>5.3532857894897461</v>
      </c>
      <c r="E4616">
        <v>1.580247044563293</v>
      </c>
      <c r="F4616">
        <v>1.6657395362853999</v>
      </c>
      <c r="G4616">
        <v>1.3565113544464109</v>
      </c>
      <c r="H4616">
        <v>1.0236366987228389</v>
      </c>
      <c r="I4616">
        <v>1.9172148704528811</v>
      </c>
      <c r="J4616">
        <v>1.706666827201843</v>
      </c>
      <c r="K4616">
        <v>1.864464163780212</v>
      </c>
      <c r="L4616">
        <v>1.672106027603149</v>
      </c>
      <c r="M4616">
        <v>1.5384103059768679</v>
      </c>
      <c r="N4616">
        <v>1.355601906776428</v>
      </c>
      <c r="O4616">
        <v>1.535681843757629</v>
      </c>
      <c r="P4616">
        <v>1.4051693677902219</v>
      </c>
    </row>
    <row r="4617" spans="1:16" x14ac:dyDescent="0.25">
      <c r="A4617" s="1">
        <v>40371</v>
      </c>
      <c r="B4617" s="3">
        <f t="shared" si="72"/>
        <v>7</v>
      </c>
      <c r="C4617" s="5">
        <v>0.3125</v>
      </c>
      <c r="D4617" s="7">
        <v>4.7712092399597168</v>
      </c>
      <c r="E4617">
        <v>1.066382527351379</v>
      </c>
      <c r="F4617">
        <v>1.286480307579041</v>
      </c>
      <c r="G4617">
        <v>1.1154952049255371</v>
      </c>
      <c r="H4617">
        <v>0.55775338411331177</v>
      </c>
      <c r="I4617">
        <v>1.3919816017150879</v>
      </c>
      <c r="J4617">
        <v>1.5202203989028931</v>
      </c>
      <c r="K4617">
        <v>1.1782504320144651</v>
      </c>
      <c r="L4617">
        <v>1.5884325504302981</v>
      </c>
      <c r="M4617">
        <v>1.4151737689971919</v>
      </c>
      <c r="N4617">
        <v>1.160515189170837</v>
      </c>
      <c r="O4617">
        <v>1.4647412300109861</v>
      </c>
      <c r="P4617">
        <v>1.143234848976135</v>
      </c>
    </row>
    <row r="4618" spans="1:16" x14ac:dyDescent="0.25">
      <c r="A4618" s="1">
        <v>40371</v>
      </c>
      <c r="B4618" s="3">
        <f t="shared" si="72"/>
        <v>7</v>
      </c>
      <c r="C4618" s="5">
        <v>0.35416666666666669</v>
      </c>
      <c r="D4618" s="7">
        <v>3.4269759654998779</v>
      </c>
      <c r="E4618">
        <v>0.89153224229812622</v>
      </c>
      <c r="F4618">
        <v>0.78603076934814453</v>
      </c>
      <c r="G4618">
        <v>0.85447025299072266</v>
      </c>
      <c r="H4618">
        <v>0.34007090330123901</v>
      </c>
      <c r="I4618">
        <v>0.94632923603057861</v>
      </c>
      <c r="J4618">
        <v>1.1136763095855711</v>
      </c>
      <c r="K4618">
        <v>0.62891560792922974</v>
      </c>
      <c r="L4618">
        <v>1.2792044878005979</v>
      </c>
      <c r="M4618">
        <v>0.84651219844818115</v>
      </c>
      <c r="N4618">
        <v>0.80331116914749146</v>
      </c>
      <c r="O4618">
        <v>0.95496946573257446</v>
      </c>
      <c r="P4618">
        <v>0.74919623136520386</v>
      </c>
    </row>
    <row r="4619" spans="1:16" x14ac:dyDescent="0.25">
      <c r="A4619" s="1">
        <v>40371</v>
      </c>
      <c r="B4619" s="3">
        <f t="shared" si="72"/>
        <v>7</v>
      </c>
      <c r="C4619" s="5">
        <v>0.39583333333333331</v>
      </c>
      <c r="D4619" s="7">
        <v>2.5247573852539058</v>
      </c>
      <c r="E4619">
        <v>0.78443920612335205</v>
      </c>
      <c r="F4619">
        <v>0.53796613216400146</v>
      </c>
      <c r="G4619">
        <v>0.7096332311630249</v>
      </c>
      <c r="H4619">
        <v>0.30104285478591919</v>
      </c>
      <c r="I4619">
        <v>0.76875084638595581</v>
      </c>
      <c r="J4619">
        <v>0.90176397562026978</v>
      </c>
      <c r="K4619">
        <v>0.54137670993804932</v>
      </c>
      <c r="L4619">
        <v>1.000898957252502</v>
      </c>
      <c r="M4619">
        <v>0.60981619358062744</v>
      </c>
      <c r="N4619">
        <v>0.57798385620117188</v>
      </c>
      <c r="O4619">
        <v>0.66120266914367676</v>
      </c>
      <c r="P4619">
        <v>0.58230400085449219</v>
      </c>
    </row>
    <row r="4620" spans="1:16" x14ac:dyDescent="0.25">
      <c r="A4620" s="1">
        <v>40371</v>
      </c>
      <c r="B4620" s="3">
        <f t="shared" si="72"/>
        <v>7</v>
      </c>
      <c r="C4620" s="5">
        <v>0.4375</v>
      </c>
      <c r="D4620" s="7">
        <v>1.9617800712585449</v>
      </c>
      <c r="E4620">
        <v>0.70554053783416748</v>
      </c>
      <c r="F4620">
        <v>0.46998137235641479</v>
      </c>
      <c r="G4620">
        <v>0.65233504772186279</v>
      </c>
      <c r="H4620">
        <v>0.27159827947616583</v>
      </c>
      <c r="I4620">
        <v>0.66938918828964233</v>
      </c>
      <c r="J4620">
        <v>0.89539754390716553</v>
      </c>
      <c r="K4620">
        <v>0.50704330205917358</v>
      </c>
      <c r="L4620">
        <v>1.0281838178634639</v>
      </c>
      <c r="M4620">
        <v>0.50818014144897461</v>
      </c>
      <c r="N4620">
        <v>0.47202774882316589</v>
      </c>
      <c r="O4620">
        <v>0.56752467155456543</v>
      </c>
      <c r="P4620">
        <v>0.5272795557975769</v>
      </c>
    </row>
    <row r="4621" spans="1:16" x14ac:dyDescent="0.25">
      <c r="A4621" s="1">
        <v>40371</v>
      </c>
      <c r="B4621" s="3">
        <f t="shared" si="72"/>
        <v>7</v>
      </c>
      <c r="C4621" s="5">
        <v>0.47916666666666669</v>
      </c>
      <c r="D4621" s="7">
        <v>1.6307239532470701</v>
      </c>
      <c r="E4621">
        <v>0.65278983116149902</v>
      </c>
      <c r="F4621">
        <v>0.44451552629470831</v>
      </c>
      <c r="G4621">
        <v>0.62664186954498291</v>
      </c>
      <c r="H4621">
        <v>0.24817922711372381</v>
      </c>
      <c r="I4621">
        <v>0.60299766063690186</v>
      </c>
      <c r="J4621">
        <v>0.9731593132019043</v>
      </c>
      <c r="K4621">
        <v>0.46657079458236689</v>
      </c>
      <c r="L4621">
        <v>1.06365442276001</v>
      </c>
      <c r="M4621">
        <v>0.47748476266860962</v>
      </c>
      <c r="N4621">
        <v>0.41063687205314642</v>
      </c>
      <c r="O4621">
        <v>0.53341865539550781</v>
      </c>
      <c r="P4621">
        <v>0.51500135660171509</v>
      </c>
    </row>
    <row r="4622" spans="1:16" x14ac:dyDescent="0.25">
      <c r="A4622" s="1">
        <v>40371</v>
      </c>
      <c r="B4622" s="3">
        <f t="shared" si="72"/>
        <v>7</v>
      </c>
      <c r="C4622" s="5">
        <v>0.52083333333333337</v>
      </c>
      <c r="D4622" s="7">
        <v>1.446096539497375</v>
      </c>
      <c r="E4622">
        <v>0.6343725323677063</v>
      </c>
      <c r="F4622">
        <v>0.42984992265701288</v>
      </c>
      <c r="G4622">
        <v>0.69258028268814087</v>
      </c>
      <c r="H4622">
        <v>0.40734198689460749</v>
      </c>
      <c r="I4622">
        <v>0.57002580165863037</v>
      </c>
      <c r="J4622">
        <v>1.10640025138855</v>
      </c>
      <c r="K4622">
        <v>0.47862157225608831</v>
      </c>
      <c r="L4622">
        <v>1.045918941497803</v>
      </c>
      <c r="M4622">
        <v>0.45986351370811462</v>
      </c>
      <c r="N4622">
        <v>0.3784635066986084</v>
      </c>
      <c r="O4622">
        <v>0.51318240165710449</v>
      </c>
      <c r="P4622">
        <v>0.50749802589416504</v>
      </c>
    </row>
    <row r="4623" spans="1:16" x14ac:dyDescent="0.25">
      <c r="A4623" s="1">
        <v>40371</v>
      </c>
      <c r="B4623" s="3">
        <f t="shared" si="72"/>
        <v>7</v>
      </c>
      <c r="C4623" s="5">
        <v>0.5625</v>
      </c>
      <c r="D4623" s="7">
        <v>1.303305864334106</v>
      </c>
      <c r="E4623">
        <v>0.62186700105667114</v>
      </c>
      <c r="F4623">
        <v>0.45338311791419977</v>
      </c>
      <c r="G4623">
        <v>0.74351197481155396</v>
      </c>
      <c r="H4623">
        <v>0.4097328782081604</v>
      </c>
      <c r="I4623">
        <v>0.57502806186676025</v>
      </c>
      <c r="J4623">
        <v>1.2823877334594731</v>
      </c>
      <c r="K4623">
        <v>0.50818014144897461</v>
      </c>
      <c r="L4623">
        <v>1.06501829624176</v>
      </c>
      <c r="M4623">
        <v>0.46770781278610229</v>
      </c>
      <c r="N4623">
        <v>0.38596689701080322</v>
      </c>
      <c r="O4623">
        <v>0.52250468730926514</v>
      </c>
      <c r="P4623">
        <v>0.49544724822044373</v>
      </c>
    </row>
    <row r="4624" spans="1:16" x14ac:dyDescent="0.25">
      <c r="A4624" s="1">
        <v>40371</v>
      </c>
      <c r="B4624" s="3">
        <f t="shared" si="72"/>
        <v>7</v>
      </c>
      <c r="C4624" s="5">
        <v>0.60416666666666663</v>
      </c>
      <c r="D4624" s="7">
        <v>1.2319105863571169</v>
      </c>
      <c r="E4624">
        <v>0.63027995824813843</v>
      </c>
      <c r="F4624">
        <v>0.53773874044418335</v>
      </c>
      <c r="G4624">
        <v>0.84264689683914185</v>
      </c>
      <c r="H4624">
        <v>0.40474030375480652</v>
      </c>
      <c r="I4624">
        <v>0.60140407085418701</v>
      </c>
      <c r="J4624">
        <v>1.3783402442932129</v>
      </c>
      <c r="K4624">
        <v>0.52750694751739502</v>
      </c>
      <c r="L4624">
        <v>1.062289834022522</v>
      </c>
      <c r="M4624">
        <v>0.48999056220054632</v>
      </c>
      <c r="N4624">
        <v>0.43507981300353998</v>
      </c>
      <c r="O4624">
        <v>0.56502360105514526</v>
      </c>
      <c r="P4624">
        <v>0.50204110145568848</v>
      </c>
    </row>
    <row r="4625" spans="1:16" x14ac:dyDescent="0.25">
      <c r="A4625" s="1">
        <v>40371</v>
      </c>
      <c r="B4625" s="3">
        <f t="shared" si="72"/>
        <v>7</v>
      </c>
      <c r="C4625" s="5">
        <v>0.64583333333333337</v>
      </c>
      <c r="D4625" s="7">
        <v>1.253283739089966</v>
      </c>
      <c r="E4625">
        <v>0.73441696166992188</v>
      </c>
      <c r="F4625">
        <v>0.5964011549949646</v>
      </c>
      <c r="G4625">
        <v>0.95724314451217651</v>
      </c>
      <c r="H4625">
        <v>0.41780656576156622</v>
      </c>
      <c r="I4625">
        <v>0.66847968101501465</v>
      </c>
      <c r="J4625">
        <v>1.479748129844666</v>
      </c>
      <c r="K4625">
        <v>0.60026651620864868</v>
      </c>
      <c r="L4625">
        <v>1.104126572608948</v>
      </c>
      <c r="M4625">
        <v>0.56502360105514526</v>
      </c>
      <c r="N4625">
        <v>0.49453786015510559</v>
      </c>
      <c r="O4625">
        <v>0.64324015378952026</v>
      </c>
      <c r="P4625">
        <v>0.53705662488937378</v>
      </c>
    </row>
    <row r="4626" spans="1:16" x14ac:dyDescent="0.25">
      <c r="A4626" s="1">
        <v>40371</v>
      </c>
      <c r="B4626" s="3">
        <f t="shared" si="72"/>
        <v>7</v>
      </c>
      <c r="C4626" s="5">
        <v>0.6875</v>
      </c>
      <c r="D4626" s="7">
        <v>1.2983037233352659</v>
      </c>
      <c r="E4626">
        <v>0.80035632848739624</v>
      </c>
      <c r="F4626">
        <v>0.65188032388687134</v>
      </c>
      <c r="G4626">
        <v>1.0545592308044429</v>
      </c>
      <c r="H4626">
        <v>0.45942288637161249</v>
      </c>
      <c r="I4626">
        <v>0.73623716831207275</v>
      </c>
      <c r="J4626">
        <v>1.7098516225814819</v>
      </c>
      <c r="K4626">
        <v>0.67393559217453003</v>
      </c>
      <c r="L4626">
        <v>1.1555130481719971</v>
      </c>
      <c r="M4626">
        <v>0.69621819257736206</v>
      </c>
      <c r="N4626">
        <v>0.55911225080490112</v>
      </c>
      <c r="O4626">
        <v>0.69735509157180786</v>
      </c>
      <c r="P4626">
        <v>0.59685587882995605</v>
      </c>
    </row>
    <row r="4627" spans="1:16" x14ac:dyDescent="0.25">
      <c r="A4627" s="1">
        <v>40371</v>
      </c>
      <c r="B4627" s="3">
        <f t="shared" si="72"/>
        <v>7</v>
      </c>
      <c r="C4627" s="5">
        <v>0.72916666666666663</v>
      </c>
      <c r="D4627" s="7">
        <v>1.439730167388916</v>
      </c>
      <c r="E4627">
        <v>0.91222721338272095</v>
      </c>
      <c r="F4627">
        <v>0.7430572509765625</v>
      </c>
      <c r="G4627">
        <v>1.160970091819763</v>
      </c>
      <c r="H4627">
        <v>0.50569784641265869</v>
      </c>
      <c r="I4627">
        <v>0.82082283496856689</v>
      </c>
      <c r="J4627">
        <v>1.7903445959091191</v>
      </c>
      <c r="K4627">
        <v>0.81445252895355225</v>
      </c>
      <c r="L4627">
        <v>1.2419149875640869</v>
      </c>
      <c r="M4627">
        <v>0.82673066854476929</v>
      </c>
      <c r="N4627">
        <v>0.67257171869277954</v>
      </c>
      <c r="O4627">
        <v>0.83923625946044922</v>
      </c>
      <c r="P4627">
        <v>0.66484075784683228</v>
      </c>
    </row>
    <row r="4628" spans="1:16" x14ac:dyDescent="0.25">
      <c r="A4628" s="1">
        <v>40371</v>
      </c>
      <c r="B4628" s="3">
        <f t="shared" si="72"/>
        <v>7</v>
      </c>
      <c r="C4628" s="5">
        <v>0.77083333333333337</v>
      </c>
      <c r="D4628" s="7">
        <v>1.7025741338729861</v>
      </c>
      <c r="E4628">
        <v>1.0609256029129031</v>
      </c>
      <c r="F4628">
        <v>0.8201369047164917</v>
      </c>
      <c r="G4628">
        <v>1.265107154846191</v>
      </c>
      <c r="H4628">
        <v>0.50613647699356079</v>
      </c>
      <c r="I4628">
        <v>0.92882156372070313</v>
      </c>
      <c r="J4628">
        <v>1.8530954122543331</v>
      </c>
      <c r="K4628">
        <v>1.0313669443130491</v>
      </c>
      <c r="L4628">
        <v>1.3997123241424561</v>
      </c>
      <c r="M4628">
        <v>1.01999831199646</v>
      </c>
      <c r="N4628">
        <v>0.78921401500701904</v>
      </c>
      <c r="O4628">
        <v>0.99180394411087036</v>
      </c>
      <c r="P4628">
        <v>0.76056492328643799</v>
      </c>
    </row>
    <row r="4629" spans="1:16" x14ac:dyDescent="0.25">
      <c r="A4629" s="1">
        <v>40371</v>
      </c>
      <c r="B4629" s="3">
        <f t="shared" si="72"/>
        <v>7</v>
      </c>
      <c r="C4629" s="5">
        <v>0.8125</v>
      </c>
      <c r="D4629" s="7">
        <v>1.888110995292664</v>
      </c>
      <c r="E4629">
        <v>1.149602055549622</v>
      </c>
      <c r="F4629">
        <v>0.85083240270614624</v>
      </c>
      <c r="G4629">
        <v>1.333774209022522</v>
      </c>
      <c r="H4629">
        <v>0.523223876953125</v>
      </c>
      <c r="I4629">
        <v>1.0081760883331301</v>
      </c>
      <c r="J4629">
        <v>1.885383129119873</v>
      </c>
      <c r="K4629">
        <v>1.133230447769165</v>
      </c>
      <c r="L4629">
        <v>1.5320438146591191</v>
      </c>
      <c r="M4629">
        <v>1.2250896692276001</v>
      </c>
      <c r="N4629">
        <v>0.86470210552215576</v>
      </c>
      <c r="O4629">
        <v>1.136868357658386</v>
      </c>
      <c r="P4629">
        <v>0.82900440692901611</v>
      </c>
    </row>
    <row r="4630" spans="1:16" x14ac:dyDescent="0.25">
      <c r="A4630" s="1">
        <v>40371</v>
      </c>
      <c r="B4630" s="3">
        <f t="shared" si="72"/>
        <v>7</v>
      </c>
      <c r="C4630" s="5">
        <v>0.85416666666666663</v>
      </c>
      <c r="D4630" s="7">
        <v>1.8853825330734251</v>
      </c>
      <c r="E4630">
        <v>1.1846214532852171</v>
      </c>
      <c r="F4630">
        <v>0.89016813039779663</v>
      </c>
      <c r="G4630">
        <v>1.3787944316864009</v>
      </c>
      <c r="H4630">
        <v>0.5630260705947876</v>
      </c>
      <c r="I4630">
        <v>1.0682027339935301</v>
      </c>
      <c r="J4630">
        <v>1.89902651309967</v>
      </c>
      <c r="K4630">
        <v>1.1254997253417971</v>
      </c>
      <c r="L4630">
        <v>1.5770639181137081</v>
      </c>
      <c r="M4630">
        <v>1.386525511741638</v>
      </c>
      <c r="N4630">
        <v>0.89585226774215698</v>
      </c>
      <c r="O4630">
        <v>1.2746567726135249</v>
      </c>
      <c r="P4630">
        <v>0.88471102714538574</v>
      </c>
    </row>
    <row r="4631" spans="1:16" x14ac:dyDescent="0.25">
      <c r="A4631" s="1">
        <v>40371</v>
      </c>
      <c r="B4631" s="3">
        <f t="shared" si="72"/>
        <v>7</v>
      </c>
      <c r="C4631" s="5">
        <v>0.89583333333333337</v>
      </c>
      <c r="D4631" s="7">
        <v>1.7075762748718259</v>
      </c>
      <c r="E4631">
        <v>1.189164280891418</v>
      </c>
      <c r="F4631">
        <v>0.93314158916473389</v>
      </c>
      <c r="G4631">
        <v>1.413354754447937</v>
      </c>
      <c r="H4631">
        <v>0.62618714570999146</v>
      </c>
      <c r="I4631">
        <v>1.08502733707428</v>
      </c>
      <c r="J4631">
        <v>1.9108483791351321</v>
      </c>
      <c r="K4631">
        <v>1.0340955257415769</v>
      </c>
      <c r="L4631">
        <v>1.486114382743835</v>
      </c>
      <c r="M4631">
        <v>1.499756932258606</v>
      </c>
      <c r="N4631">
        <v>0.92859417200088501</v>
      </c>
      <c r="O4631">
        <v>1.406988263130188</v>
      </c>
      <c r="P4631">
        <v>0.8471943736076355</v>
      </c>
    </row>
    <row r="4632" spans="1:16" x14ac:dyDescent="0.25">
      <c r="A4632" s="1">
        <v>40371</v>
      </c>
      <c r="B4632" s="3">
        <f t="shared" si="72"/>
        <v>7</v>
      </c>
      <c r="C4632" s="5">
        <v>0.9375</v>
      </c>
      <c r="D4632" s="7">
        <v>1.4829311370849609</v>
      </c>
      <c r="E4632">
        <v>1.181888341903687</v>
      </c>
      <c r="F4632">
        <v>0.99225872755050659</v>
      </c>
      <c r="G4632">
        <v>1.453372478485107</v>
      </c>
      <c r="H4632">
        <v>0.71600151062011719</v>
      </c>
      <c r="I4632">
        <v>1.162789583206177</v>
      </c>
      <c r="J4632">
        <v>1.9372239112853999</v>
      </c>
      <c r="K4632">
        <v>0.95405995845794678</v>
      </c>
      <c r="L4632">
        <v>1.4124453067779541</v>
      </c>
      <c r="M4632">
        <v>1.572972774505615</v>
      </c>
      <c r="N4632">
        <v>0.97998088598251343</v>
      </c>
      <c r="O4632">
        <v>1.5293153524398799</v>
      </c>
      <c r="P4632">
        <v>0.84378546476364136</v>
      </c>
    </row>
    <row r="4633" spans="1:16" x14ac:dyDescent="0.25">
      <c r="A4633" s="1">
        <v>40371</v>
      </c>
      <c r="B4633" s="3">
        <f t="shared" si="72"/>
        <v>7</v>
      </c>
      <c r="C4633" s="5">
        <v>0.97916666666666663</v>
      </c>
      <c r="D4633" s="7">
        <v>1.283297061920166</v>
      </c>
      <c r="E4633">
        <v>1.1559678316116331</v>
      </c>
      <c r="F4633">
        <v>1.071839451789856</v>
      </c>
      <c r="G4633">
        <v>1.5038495063781741</v>
      </c>
      <c r="H4633">
        <v>0.78240638971328735</v>
      </c>
      <c r="I4633">
        <v>1.2605606317520139</v>
      </c>
      <c r="J4633">
        <v>1.982699990272522</v>
      </c>
      <c r="K4633">
        <v>0.91745275259017944</v>
      </c>
      <c r="L4633">
        <v>1.3537828922271731</v>
      </c>
      <c r="M4633">
        <v>1.590714812278748</v>
      </c>
      <c r="N4633">
        <v>1.0536512136459351</v>
      </c>
      <c r="O4633">
        <v>1.6393642425537109</v>
      </c>
      <c r="P4633">
        <v>0.8849409818649292</v>
      </c>
    </row>
    <row r="4634" spans="1:16" x14ac:dyDescent="0.25">
      <c r="A4634" s="1">
        <v>40372</v>
      </c>
      <c r="B4634" s="3">
        <f t="shared" si="72"/>
        <v>7</v>
      </c>
      <c r="C4634" s="5">
        <v>2.0833333333333332E-2</v>
      </c>
      <c r="D4634" s="7">
        <v>1.166881680488586</v>
      </c>
      <c r="E4634">
        <v>1.155967712402344</v>
      </c>
      <c r="F4634">
        <v>1.165972232818604</v>
      </c>
      <c r="G4634">
        <v>1.5625119209289551</v>
      </c>
      <c r="H4634">
        <v>0.84423846006393433</v>
      </c>
      <c r="I4634">
        <v>1.3824319839477539</v>
      </c>
      <c r="J4634">
        <v>2.0336301326751709</v>
      </c>
      <c r="K4634">
        <v>0.928139328956604</v>
      </c>
      <c r="L4634">
        <v>1.3205863237380979</v>
      </c>
      <c r="M4634">
        <v>1.582521438598633</v>
      </c>
      <c r="N4634">
        <v>1.1391421556472781</v>
      </c>
      <c r="O4634">
        <v>1.74213707447052</v>
      </c>
      <c r="P4634">
        <v>0.90426510572433472</v>
      </c>
    </row>
    <row r="4635" spans="1:16" x14ac:dyDescent="0.25">
      <c r="A4635" s="1">
        <v>40372</v>
      </c>
      <c r="B4635" s="3">
        <f t="shared" si="72"/>
        <v>7</v>
      </c>
      <c r="C4635" s="5">
        <v>6.25E-2</v>
      </c>
      <c r="D4635" s="7">
        <v>1.117314219474792</v>
      </c>
      <c r="E4635">
        <v>1.2000782489776609</v>
      </c>
      <c r="F4635">
        <v>1.2678356170654299</v>
      </c>
      <c r="G4635">
        <v>1.6207195520401001</v>
      </c>
      <c r="H4635">
        <v>0.91608864068984985</v>
      </c>
      <c r="I4635">
        <v>1.4465513229370119</v>
      </c>
      <c r="J4635">
        <v>2.090928316116333</v>
      </c>
      <c r="K4635">
        <v>0.97679728269577026</v>
      </c>
      <c r="L4635">
        <v>1.25282895565033</v>
      </c>
      <c r="M4635">
        <v>1.580257773399353</v>
      </c>
      <c r="N4635">
        <v>1.2228157520294189</v>
      </c>
      <c r="O4635">
        <v>1.8453648090362551</v>
      </c>
      <c r="P4635">
        <v>0.91426956653594971</v>
      </c>
    </row>
    <row r="4636" spans="1:16" x14ac:dyDescent="0.25">
      <c r="A4636" s="1">
        <v>40372</v>
      </c>
      <c r="B4636" s="3">
        <f t="shared" si="72"/>
        <v>7</v>
      </c>
      <c r="C4636" s="5">
        <v>0.10416666666666667</v>
      </c>
      <c r="D4636" s="7">
        <v>1.107309818267822</v>
      </c>
      <c r="E4636">
        <v>1.2360032796859739</v>
      </c>
      <c r="F4636">
        <v>1.364696860313416</v>
      </c>
      <c r="G4636">
        <v>1.669832229614258</v>
      </c>
      <c r="H4636">
        <v>1.003172874450684</v>
      </c>
      <c r="I4636">
        <v>1.3774299621582029</v>
      </c>
      <c r="J4636">
        <v>2.1454980373382568</v>
      </c>
      <c r="K4636">
        <v>1.054559111595154</v>
      </c>
      <c r="L4636">
        <v>1.251009941101074</v>
      </c>
      <c r="M4636">
        <v>1.6016384363174441</v>
      </c>
      <c r="N4636">
        <v>1.308309078216553</v>
      </c>
      <c r="O4636">
        <v>1.958142042160034</v>
      </c>
      <c r="P4636">
        <v>0.92836672067642212</v>
      </c>
    </row>
    <row r="4637" spans="1:16" x14ac:dyDescent="0.25">
      <c r="A4637" s="1">
        <v>40372</v>
      </c>
      <c r="B4637" s="3">
        <f t="shared" si="72"/>
        <v>7</v>
      </c>
      <c r="C4637" s="5">
        <v>0.14583333333333334</v>
      </c>
      <c r="D4637" s="7">
        <v>1.1318660974502559</v>
      </c>
      <c r="E4637">
        <v>1.30285120010376</v>
      </c>
      <c r="F4637">
        <v>1.443822860717773</v>
      </c>
      <c r="G4637">
        <v>1.710304737091064</v>
      </c>
      <c r="H4637">
        <v>1.100488543510437</v>
      </c>
      <c r="I4637">
        <v>1.3860698938369751</v>
      </c>
      <c r="J4637">
        <v>2.1927917003631592</v>
      </c>
      <c r="K4637">
        <v>1.130047202110291</v>
      </c>
      <c r="L4637">
        <v>1.244188785552979</v>
      </c>
      <c r="M4637">
        <v>1.662556409835815</v>
      </c>
      <c r="N4637">
        <v>1.402895569801331</v>
      </c>
      <c r="O4637">
        <v>2.079104900360107</v>
      </c>
      <c r="P4637">
        <v>0.95087671279907227</v>
      </c>
    </row>
    <row r="4638" spans="1:16" x14ac:dyDescent="0.25">
      <c r="A4638" s="1">
        <v>40372</v>
      </c>
      <c r="B4638" s="3">
        <f t="shared" si="72"/>
        <v>7</v>
      </c>
      <c r="C4638" s="5">
        <v>0.1875</v>
      </c>
      <c r="D4638" s="7">
        <v>1.1714291572570801</v>
      </c>
      <c r="E4638">
        <v>1.4183570146560669</v>
      </c>
      <c r="F4638">
        <v>1.4902070760726931</v>
      </c>
      <c r="G4638">
        <v>1.735770583152771</v>
      </c>
      <c r="H4638">
        <v>1.1946232318878169</v>
      </c>
      <c r="I4638">
        <v>1.443822860717773</v>
      </c>
      <c r="J4638">
        <v>2.2491803169250488</v>
      </c>
      <c r="K4638">
        <v>1.1978045701980591</v>
      </c>
      <c r="L4638">
        <v>1.2742021083831789</v>
      </c>
      <c r="M4638">
        <v>1.762146592140198</v>
      </c>
      <c r="N4638">
        <v>1.4961187839508061</v>
      </c>
      <c r="O4638">
        <v>2.2000677585601811</v>
      </c>
      <c r="P4638">
        <v>0.96997666358947754</v>
      </c>
    </row>
    <row r="4639" spans="1:16" x14ac:dyDescent="0.25">
      <c r="A4639" s="1">
        <v>40372</v>
      </c>
      <c r="B4639" s="3">
        <f t="shared" si="72"/>
        <v>7</v>
      </c>
      <c r="C4639" s="5">
        <v>0.22916666666666666</v>
      </c>
      <c r="D4639" s="7">
        <v>1.2264536619186399</v>
      </c>
      <c r="E4639">
        <v>1.535681843757629</v>
      </c>
      <c r="F4639">
        <v>1.5097612142562871</v>
      </c>
      <c r="G4639">
        <v>1.7512320280075071</v>
      </c>
      <c r="H4639">
        <v>1.291042804718018</v>
      </c>
      <c r="I4639">
        <v>1.5252226591110229</v>
      </c>
      <c r="J4639">
        <v>2.2992029190063481</v>
      </c>
      <c r="K4639">
        <v>1.246462464332581</v>
      </c>
      <c r="L4639">
        <v>1.3101271390914919</v>
      </c>
      <c r="M4639">
        <v>1.9108492136001589</v>
      </c>
      <c r="N4639">
        <v>1.5816113948822019</v>
      </c>
      <c r="O4639">
        <v>2.3092069625854492</v>
      </c>
      <c r="P4639">
        <v>0.977253258228302</v>
      </c>
    </row>
    <row r="4640" spans="1:16" x14ac:dyDescent="0.25">
      <c r="A4640" s="1">
        <v>40372</v>
      </c>
      <c r="B4640" s="3">
        <f t="shared" si="72"/>
        <v>7</v>
      </c>
      <c r="C4640" s="5">
        <v>0.27083333333333331</v>
      </c>
      <c r="D4640" s="7">
        <v>1.265107154846191</v>
      </c>
      <c r="E4640">
        <v>1.641637921333313</v>
      </c>
      <c r="F4640">
        <v>1.515218138694763</v>
      </c>
      <c r="G4640">
        <v>1.6730154752731321</v>
      </c>
      <c r="H4640">
        <v>1.3724274635314939</v>
      </c>
      <c r="I4640">
        <v>1.5520534515380859</v>
      </c>
      <c r="J4640">
        <v>2.2446329593658452</v>
      </c>
      <c r="K4640">
        <v>1.2746567726135249</v>
      </c>
      <c r="L4640">
        <v>1.323314785957336</v>
      </c>
      <c r="M4640">
        <v>1.993612408638</v>
      </c>
      <c r="N4640">
        <v>1.641637921333313</v>
      </c>
      <c r="O4640">
        <v>2.3228495121002202</v>
      </c>
      <c r="P4640">
        <v>0.96770238876342773</v>
      </c>
    </row>
    <row r="4641" spans="1:16" x14ac:dyDescent="0.25">
      <c r="A4641" s="1">
        <v>40372</v>
      </c>
      <c r="B4641" s="3">
        <f t="shared" si="72"/>
        <v>7</v>
      </c>
      <c r="C4641" s="5">
        <v>0.3125</v>
      </c>
      <c r="D4641" s="7">
        <v>1.0636540651321409</v>
      </c>
      <c r="E4641">
        <v>1.3569661378860469</v>
      </c>
      <c r="F4641">
        <v>0.98543751239776611</v>
      </c>
      <c r="G4641">
        <v>1.3988028764724729</v>
      </c>
      <c r="H4641">
        <v>1.087755680084229</v>
      </c>
      <c r="I4641">
        <v>1.366972088813782</v>
      </c>
      <c r="J4641">
        <v>1.776243209838867</v>
      </c>
      <c r="K4641">
        <v>1.05501389503479</v>
      </c>
      <c r="L4641">
        <v>1.2237250804901121</v>
      </c>
      <c r="M4641">
        <v>1.2723830938339229</v>
      </c>
      <c r="N4641">
        <v>1.247372031211853</v>
      </c>
      <c r="O4641">
        <v>1.3624230623245239</v>
      </c>
      <c r="P4641">
        <v>0.83446139097213745</v>
      </c>
    </row>
    <row r="4642" spans="1:16" x14ac:dyDescent="0.25">
      <c r="A4642" s="1">
        <v>40372</v>
      </c>
      <c r="B4642" s="3">
        <f t="shared" si="72"/>
        <v>7</v>
      </c>
      <c r="C4642" s="5">
        <v>0.35416666666666669</v>
      </c>
      <c r="D4642" s="7">
        <v>0.81513464450836182</v>
      </c>
      <c r="E4642">
        <v>1.192347526550293</v>
      </c>
      <c r="F4642">
        <v>0.66393113136291504</v>
      </c>
      <c r="G4642">
        <v>1.1677912473678591</v>
      </c>
      <c r="H4642">
        <v>0.60595113039016724</v>
      </c>
      <c r="I4642">
        <v>1.0795730352401729</v>
      </c>
      <c r="J4642">
        <v>1.349235892295837</v>
      </c>
      <c r="K4642">
        <v>0.7287326455116272</v>
      </c>
      <c r="L4642">
        <v>0.92563825845718384</v>
      </c>
      <c r="M4642">
        <v>0.84719431400299072</v>
      </c>
      <c r="N4642">
        <v>0.73009687662124634</v>
      </c>
      <c r="O4642">
        <v>0.83809936046600342</v>
      </c>
      <c r="P4642">
        <v>0.6384652853012085</v>
      </c>
    </row>
    <row r="4643" spans="1:16" x14ac:dyDescent="0.25">
      <c r="A4643" s="1">
        <v>40372</v>
      </c>
      <c r="B4643" s="3">
        <f t="shared" si="72"/>
        <v>7</v>
      </c>
      <c r="C4643" s="5">
        <v>0.39583333333333331</v>
      </c>
      <c r="D4643" s="7">
        <v>0.69235283136367798</v>
      </c>
      <c r="E4643">
        <v>1.244188785552979</v>
      </c>
      <c r="F4643">
        <v>0.55661076307296753</v>
      </c>
      <c r="G4643">
        <v>0.99817043542861938</v>
      </c>
      <c r="H4643">
        <v>0.40268230438232422</v>
      </c>
      <c r="I4643">
        <v>0.88994061946868896</v>
      </c>
      <c r="J4643">
        <v>1.1700658798217769</v>
      </c>
      <c r="K4643">
        <v>0.60663294792175293</v>
      </c>
      <c r="L4643">
        <v>0.72827786207199097</v>
      </c>
      <c r="M4643">
        <v>0.64960658550262451</v>
      </c>
      <c r="N4643">
        <v>0.57912075519561768</v>
      </c>
      <c r="O4643">
        <v>0.59321790933609009</v>
      </c>
      <c r="P4643">
        <v>0.54956215620040894</v>
      </c>
    </row>
    <row r="4644" spans="1:16" x14ac:dyDescent="0.25">
      <c r="A4644" s="1">
        <v>40372</v>
      </c>
      <c r="B4644" s="3">
        <f t="shared" si="72"/>
        <v>7</v>
      </c>
      <c r="C4644" s="5">
        <v>0.4375</v>
      </c>
      <c r="D4644" s="7">
        <v>0.64824235439300537</v>
      </c>
      <c r="E4644">
        <v>1.172338724136353</v>
      </c>
      <c r="F4644">
        <v>0.48885339498519897</v>
      </c>
      <c r="G4644">
        <v>0.85879039764404297</v>
      </c>
      <c r="H4644">
        <v>0.34516271948814392</v>
      </c>
      <c r="I4644">
        <v>0.80695039033889771</v>
      </c>
      <c r="J4644">
        <v>1.095033526420593</v>
      </c>
      <c r="K4644">
        <v>0.57048052549362183</v>
      </c>
      <c r="L4644">
        <v>0.65870153903961182</v>
      </c>
      <c r="M4644">
        <v>0.60867941379547119</v>
      </c>
      <c r="N4644">
        <v>0.54751580953598022</v>
      </c>
      <c r="O4644">
        <v>0.51204550266265869</v>
      </c>
      <c r="P4644">
        <v>0.50067681074142456</v>
      </c>
    </row>
    <row r="4645" spans="1:16" x14ac:dyDescent="0.25">
      <c r="A4645" s="1">
        <v>40372</v>
      </c>
      <c r="B4645" s="3">
        <f t="shared" si="72"/>
        <v>7</v>
      </c>
      <c r="C4645" s="5">
        <v>0.47916666666666669</v>
      </c>
      <c r="D4645" s="7">
        <v>0.62755131721496582</v>
      </c>
      <c r="E4645">
        <v>1.120952248573303</v>
      </c>
      <c r="F4645">
        <v>0.44940406084060669</v>
      </c>
      <c r="G4645">
        <v>0.75419855117797852</v>
      </c>
      <c r="H4645">
        <v>0.33369326591491699</v>
      </c>
      <c r="I4645">
        <v>0.79785901308059692</v>
      </c>
      <c r="J4645">
        <v>1.0759356021881099</v>
      </c>
      <c r="K4645">
        <v>0.56365936994552612</v>
      </c>
      <c r="L4645">
        <v>0.63823789358139038</v>
      </c>
      <c r="M4645">
        <v>0.58685153722763062</v>
      </c>
      <c r="N4645">
        <v>0.51386451721191406</v>
      </c>
      <c r="O4645">
        <v>0.4790763258934021</v>
      </c>
      <c r="P4645">
        <v>0.50204110145568848</v>
      </c>
    </row>
    <row r="4646" spans="1:16" x14ac:dyDescent="0.25">
      <c r="A4646" s="1">
        <v>40372</v>
      </c>
      <c r="B4646" s="3">
        <f t="shared" si="72"/>
        <v>7</v>
      </c>
      <c r="C4646" s="5">
        <v>0.52083333333333337</v>
      </c>
      <c r="D4646" s="7">
        <v>0.62959772348403931</v>
      </c>
      <c r="E4646">
        <v>1.0236363410949709</v>
      </c>
      <c r="F4646">
        <v>0.42871305346488953</v>
      </c>
      <c r="G4646">
        <v>0.70986062288284302</v>
      </c>
      <c r="H4646">
        <v>0.34792166948318481</v>
      </c>
      <c r="I4646">
        <v>0.80513215065002441</v>
      </c>
      <c r="J4646">
        <v>1.1150408983230591</v>
      </c>
      <c r="K4646">
        <v>0.5572928786277771</v>
      </c>
      <c r="L4646">
        <v>0.63346308469772339</v>
      </c>
      <c r="M4646">
        <v>0.37414339184761047</v>
      </c>
      <c r="N4646">
        <v>0.54546946287155151</v>
      </c>
      <c r="O4646">
        <v>0.58003026247024536</v>
      </c>
      <c r="P4646">
        <v>0.49863046407699579</v>
      </c>
    </row>
    <row r="4647" spans="1:16" x14ac:dyDescent="0.25">
      <c r="A4647" s="1">
        <v>40372</v>
      </c>
      <c r="B4647" s="3">
        <f t="shared" si="72"/>
        <v>7</v>
      </c>
      <c r="C4647" s="5">
        <v>0.5625</v>
      </c>
      <c r="D4647" s="7">
        <v>0.65620040893554688</v>
      </c>
      <c r="E4647">
        <v>0.97725206613540649</v>
      </c>
      <c r="F4647">
        <v>0.4255298376083374</v>
      </c>
      <c r="G4647">
        <v>0.70463109016418457</v>
      </c>
      <c r="H4647">
        <v>0.3606685996055603</v>
      </c>
      <c r="I4647">
        <v>0.83469486236572266</v>
      </c>
      <c r="J4647">
        <v>1.2237285375595091</v>
      </c>
      <c r="K4647">
        <v>0.56911629438400269</v>
      </c>
      <c r="L4647">
        <v>0.65438145399093628</v>
      </c>
      <c r="M4647">
        <v>0.35970517992973328</v>
      </c>
      <c r="N4647">
        <v>0.58776092529296875</v>
      </c>
      <c r="O4647">
        <v>0.58207660913467407</v>
      </c>
      <c r="P4647">
        <v>0.52568793296813965</v>
      </c>
    </row>
    <row r="4648" spans="1:16" x14ac:dyDescent="0.25">
      <c r="A4648" s="1">
        <v>40372</v>
      </c>
      <c r="B4648" s="3">
        <f t="shared" si="72"/>
        <v>7</v>
      </c>
      <c r="C4648" s="5">
        <v>0.60416666666666663</v>
      </c>
      <c r="D4648" s="7">
        <v>0.70576786994934082</v>
      </c>
      <c r="E4648">
        <v>0.9863470196723938</v>
      </c>
      <c r="F4648">
        <v>0.43689852952957148</v>
      </c>
      <c r="G4648">
        <v>0.7321433424949646</v>
      </c>
      <c r="H4648">
        <v>0.394542396068573</v>
      </c>
      <c r="I4648">
        <v>0.89881527423858643</v>
      </c>
      <c r="J4648">
        <v>1.3674314022064209</v>
      </c>
      <c r="K4648">
        <v>0.61254465579986572</v>
      </c>
      <c r="L4648">
        <v>0.70326679944992065</v>
      </c>
      <c r="M4648">
        <v>0.35811364650726318</v>
      </c>
      <c r="N4648">
        <v>0.5923084020614624</v>
      </c>
      <c r="O4648">
        <v>0.6234586238861084</v>
      </c>
      <c r="P4648">
        <v>0.56547838449478149</v>
      </c>
    </row>
    <row r="4649" spans="1:16" x14ac:dyDescent="0.25">
      <c r="A4649" s="1">
        <v>40372</v>
      </c>
      <c r="B4649" s="3">
        <f t="shared" si="72"/>
        <v>7</v>
      </c>
      <c r="C4649" s="5">
        <v>0.64583333333333337</v>
      </c>
      <c r="D4649" s="7">
        <v>0.78284758329391479</v>
      </c>
      <c r="E4649">
        <v>1.0691109895706179</v>
      </c>
      <c r="F4649">
        <v>0.48453330993652338</v>
      </c>
      <c r="G4649">
        <v>0.81445252895355225</v>
      </c>
      <c r="H4649">
        <v>0.44019556045532232</v>
      </c>
      <c r="I4649">
        <v>0.98907572031021118</v>
      </c>
      <c r="J4649">
        <v>1.4169929027557371</v>
      </c>
      <c r="K4649">
        <v>0.68189364671707153</v>
      </c>
      <c r="L4649">
        <v>0.76875036954879761</v>
      </c>
      <c r="M4649">
        <v>0.38994598388671881</v>
      </c>
      <c r="N4649">
        <v>0.63300830125808716</v>
      </c>
      <c r="O4649">
        <v>0.71713656187057495</v>
      </c>
      <c r="P4649">
        <v>0.65642780065536499</v>
      </c>
    </row>
    <row r="4650" spans="1:16" x14ac:dyDescent="0.25">
      <c r="A4650" s="1">
        <v>40372</v>
      </c>
      <c r="B4650" s="3">
        <f t="shared" si="72"/>
        <v>7</v>
      </c>
      <c r="C4650" s="5">
        <v>0.6875</v>
      </c>
      <c r="D4650" s="7">
        <v>0.85833561420440674</v>
      </c>
      <c r="E4650">
        <v>1.175976634025574</v>
      </c>
      <c r="F4650">
        <v>0.53955775499343872</v>
      </c>
      <c r="G4650">
        <v>0.91677063703536987</v>
      </c>
      <c r="H4650">
        <v>0.51955157518386841</v>
      </c>
      <c r="I4650">
        <v>1.0854867696762081</v>
      </c>
      <c r="J4650">
        <v>1.549780130386353</v>
      </c>
      <c r="K4650">
        <v>0.71122485399246216</v>
      </c>
      <c r="L4650">
        <v>0.86902225017547607</v>
      </c>
      <c r="M4650">
        <v>0.46213710308074951</v>
      </c>
      <c r="N4650">
        <v>0.7096332311630249</v>
      </c>
      <c r="O4650">
        <v>0.82013684511184692</v>
      </c>
      <c r="P4650">
        <v>0.81377041339874268</v>
      </c>
    </row>
    <row r="4651" spans="1:16" x14ac:dyDescent="0.25">
      <c r="A4651" s="1">
        <v>40372</v>
      </c>
      <c r="B4651" s="3">
        <f t="shared" si="72"/>
        <v>7</v>
      </c>
      <c r="C4651" s="5">
        <v>0.72916666666666663</v>
      </c>
      <c r="D4651" s="7">
        <v>0.90994948148727417</v>
      </c>
      <c r="E4651">
        <v>1.2337296009063721</v>
      </c>
      <c r="F4651">
        <v>0.64210325479507446</v>
      </c>
      <c r="G4651">
        <v>1.0245457887649541</v>
      </c>
      <c r="H4651">
        <v>0.63189345598220825</v>
      </c>
      <c r="I4651">
        <v>1.1969060897827151</v>
      </c>
      <c r="J4651">
        <v>1.6048069000244141</v>
      </c>
      <c r="K4651">
        <v>0.81399774551391602</v>
      </c>
      <c r="L4651">
        <v>1.000444293022156</v>
      </c>
      <c r="M4651">
        <v>0.56638807058334351</v>
      </c>
      <c r="N4651">
        <v>0.80035531520843506</v>
      </c>
      <c r="O4651">
        <v>0.94405549764633179</v>
      </c>
      <c r="P4651">
        <v>0.94178175926208496</v>
      </c>
    </row>
    <row r="4652" spans="1:16" x14ac:dyDescent="0.25">
      <c r="A4652" s="1">
        <v>40372</v>
      </c>
      <c r="B4652" s="3">
        <f t="shared" si="72"/>
        <v>7</v>
      </c>
      <c r="C4652" s="5">
        <v>0.77083333333333337</v>
      </c>
      <c r="D4652" s="7">
        <v>0.93996274471282959</v>
      </c>
      <c r="E4652">
        <v>1.281023383140564</v>
      </c>
      <c r="F4652">
        <v>0.81831783056259155</v>
      </c>
      <c r="G4652">
        <v>1.116859436035156</v>
      </c>
      <c r="H4652">
        <v>0.74055606126785278</v>
      </c>
      <c r="I4652">
        <v>1.3092226982116699</v>
      </c>
      <c r="J4652">
        <v>1.570697546005249</v>
      </c>
      <c r="K4652">
        <v>0.93996274471282959</v>
      </c>
      <c r="L4652">
        <v>1.189619302749634</v>
      </c>
      <c r="M4652">
        <v>0.71759140491485596</v>
      </c>
      <c r="N4652">
        <v>0.92109078168869019</v>
      </c>
      <c r="O4652">
        <v>1.0472831726074221</v>
      </c>
      <c r="P4652">
        <v>1.0281838178634639</v>
      </c>
    </row>
    <row r="4653" spans="1:16" x14ac:dyDescent="0.25">
      <c r="A4653" s="1">
        <v>40372</v>
      </c>
      <c r="B4653" s="3">
        <f t="shared" si="72"/>
        <v>7</v>
      </c>
      <c r="C4653" s="5">
        <v>0.8125</v>
      </c>
      <c r="D4653" s="7">
        <v>0.94814825057983398</v>
      </c>
      <c r="E4653">
        <v>1.3183126449584961</v>
      </c>
      <c r="F4653">
        <v>0.96997612714767456</v>
      </c>
      <c r="G4653">
        <v>1.1859810352325439</v>
      </c>
      <c r="H4653">
        <v>0.83014166355133057</v>
      </c>
      <c r="I4653">
        <v>1.3797169923782351</v>
      </c>
      <c r="J4653">
        <v>1.4893010854721069</v>
      </c>
      <c r="K4653">
        <v>1.058651804924011</v>
      </c>
      <c r="L4653">
        <v>1.3901627063751221</v>
      </c>
      <c r="M4653">
        <v>0.83514368534088135</v>
      </c>
      <c r="N4653">
        <v>0.99635142087936401</v>
      </c>
      <c r="O4653">
        <v>1.1050360202789311</v>
      </c>
      <c r="P4653">
        <v>1.1032171249389651</v>
      </c>
    </row>
    <row r="4654" spans="1:16" x14ac:dyDescent="0.25">
      <c r="A4654" s="1">
        <v>40372</v>
      </c>
      <c r="B4654" s="3">
        <f t="shared" si="72"/>
        <v>7</v>
      </c>
      <c r="C4654" s="5">
        <v>0.85416666666666663</v>
      </c>
      <c r="D4654" s="7">
        <v>0.95769792795181274</v>
      </c>
      <c r="E4654">
        <v>1.325588703155518</v>
      </c>
      <c r="F4654">
        <v>1.081389188766479</v>
      </c>
      <c r="G4654">
        <v>1.2391865253448491</v>
      </c>
      <c r="H4654">
        <v>0.89176249504089355</v>
      </c>
      <c r="I4654">
        <v>1.438380360603333</v>
      </c>
      <c r="J4654">
        <v>1.395171642303467</v>
      </c>
      <c r="K4654">
        <v>1.16642689704895</v>
      </c>
      <c r="L4654">
        <v>1.5843402147293091</v>
      </c>
      <c r="M4654">
        <v>0.94905847311019897</v>
      </c>
      <c r="N4654">
        <v>1.052285313606262</v>
      </c>
      <c r="O4654">
        <v>1.1382325887680049</v>
      </c>
      <c r="P4654">
        <v>1.176886200904846</v>
      </c>
    </row>
    <row r="4655" spans="1:16" x14ac:dyDescent="0.25">
      <c r="A4655" s="1">
        <v>40372</v>
      </c>
      <c r="B4655" s="3">
        <f t="shared" si="72"/>
        <v>7</v>
      </c>
      <c r="C4655" s="5">
        <v>0.89583333333333337</v>
      </c>
      <c r="D4655" s="7">
        <v>1.0172698497772219</v>
      </c>
      <c r="E4655">
        <v>1.365151524543762</v>
      </c>
      <c r="F4655">
        <v>1.1455085277557371</v>
      </c>
      <c r="G4655">
        <v>1.2437340021133421</v>
      </c>
      <c r="H4655">
        <v>0.93768906593322754</v>
      </c>
      <c r="I4655">
        <v>1.501575708389282</v>
      </c>
      <c r="J4655">
        <v>1.3164936304092409</v>
      </c>
      <c r="K4655">
        <v>1.253283739089966</v>
      </c>
      <c r="L4655">
        <v>1.7403184175491331</v>
      </c>
      <c r="M4655">
        <v>1.0536496639251709</v>
      </c>
      <c r="N4655">
        <v>1.092757940292358</v>
      </c>
      <c r="O4655">
        <v>1.2037162780761721</v>
      </c>
      <c r="P4655">
        <v>1.2551026344299321</v>
      </c>
    </row>
    <row r="4656" spans="1:16" x14ac:dyDescent="0.25">
      <c r="A4656" s="1">
        <v>40372</v>
      </c>
      <c r="B4656" s="3">
        <f t="shared" si="72"/>
        <v>7</v>
      </c>
      <c r="C4656" s="5">
        <v>0.9375</v>
      </c>
      <c r="D4656" s="7">
        <v>1.1136763095855711</v>
      </c>
      <c r="E4656">
        <v>1.4379111528396611</v>
      </c>
      <c r="F4656">
        <v>1.169155478477478</v>
      </c>
      <c r="G4656">
        <v>1.1914380788803101</v>
      </c>
      <c r="H4656">
        <v>0.96451914310455322</v>
      </c>
      <c r="I4656">
        <v>1.5666046142578121</v>
      </c>
      <c r="J4656">
        <v>1.2910281419754031</v>
      </c>
      <c r="K4656">
        <v>1.3142198324203489</v>
      </c>
      <c r="L4656">
        <v>1.8444560766220091</v>
      </c>
      <c r="M4656">
        <v>1.143689751625061</v>
      </c>
      <c r="N4656">
        <v>1.117314219474792</v>
      </c>
      <c r="O4656">
        <v>1.2614691257476811</v>
      </c>
      <c r="P4656">
        <v>1.329681277275085</v>
      </c>
    </row>
    <row r="4657" spans="1:16" x14ac:dyDescent="0.25">
      <c r="A4657" s="1">
        <v>40372</v>
      </c>
      <c r="B4657" s="3">
        <f t="shared" si="72"/>
        <v>7</v>
      </c>
      <c r="C4657" s="5">
        <v>0.97916666666666663</v>
      </c>
      <c r="D4657" s="7">
        <v>1.1782504320144651</v>
      </c>
      <c r="E4657">
        <v>1.5043042898178101</v>
      </c>
      <c r="F4657">
        <v>1.172793507575989</v>
      </c>
      <c r="G4657">
        <v>1.1536940336227419</v>
      </c>
      <c r="H4657">
        <v>0.98725658655166626</v>
      </c>
      <c r="I4657">
        <v>1.6434569358825679</v>
      </c>
      <c r="J4657">
        <v>1.2992168664932251</v>
      </c>
      <c r="K4657">
        <v>1.3374119997024541</v>
      </c>
      <c r="L4657">
        <v>1.9153974056243901</v>
      </c>
      <c r="M4657">
        <v>1.220542788505554</v>
      </c>
      <c r="N4657">
        <v>1.1700649261474609</v>
      </c>
      <c r="O4657">
        <v>1.339230895042419</v>
      </c>
      <c r="P4657">
        <v>1.3678803443908689</v>
      </c>
    </row>
    <row r="4658" spans="1:16" x14ac:dyDescent="0.25">
      <c r="A4658" s="1">
        <v>40373</v>
      </c>
      <c r="B4658" s="3">
        <f t="shared" si="72"/>
        <v>7</v>
      </c>
      <c r="C4658" s="5">
        <v>2.0833333333333332E-2</v>
      </c>
      <c r="D4658" s="7">
        <v>1.237822294235229</v>
      </c>
      <c r="E4658">
        <v>1.554781317710876</v>
      </c>
      <c r="F4658">
        <v>1.185071587562561</v>
      </c>
      <c r="G4658">
        <v>1.1414158344268801</v>
      </c>
      <c r="H4658">
        <v>0.99862515926361084</v>
      </c>
      <c r="I4658">
        <v>1.7289494276046751</v>
      </c>
      <c r="J4658">
        <v>1.3178578615188601</v>
      </c>
      <c r="K4658">
        <v>1.338321447372437</v>
      </c>
      <c r="L4658">
        <v>1.9454091787338259</v>
      </c>
      <c r="M4658">
        <v>1.293756246566772</v>
      </c>
      <c r="N4658">
        <v>1.2196323871612551</v>
      </c>
      <c r="O4658">
        <v>1.4420038461685181</v>
      </c>
      <c r="P4658">
        <v>1.40789783000946</v>
      </c>
    </row>
    <row r="4659" spans="1:16" x14ac:dyDescent="0.25">
      <c r="A4659" s="1">
        <v>40373</v>
      </c>
      <c r="B4659" s="3">
        <f t="shared" si="72"/>
        <v>7</v>
      </c>
      <c r="C4659" s="5">
        <v>6.25E-2</v>
      </c>
      <c r="D4659" s="7">
        <v>1.3019416332244871</v>
      </c>
      <c r="E4659">
        <v>1.527951598167419</v>
      </c>
      <c r="F4659">
        <v>1.2200871706008909</v>
      </c>
      <c r="G4659">
        <v>1.1154952049255371</v>
      </c>
      <c r="H4659">
        <v>1.0140872001647949</v>
      </c>
      <c r="I4659">
        <v>1.789885520935059</v>
      </c>
      <c r="J4659">
        <v>1.345597624778748</v>
      </c>
      <c r="K4659">
        <v>1.3369572162628169</v>
      </c>
      <c r="L4659">
        <v>1.9472281932830811</v>
      </c>
      <c r="M4659">
        <v>1.3537828922271731</v>
      </c>
      <c r="N4659">
        <v>1.281933069229126</v>
      </c>
      <c r="O4659">
        <v>1.527951121330261</v>
      </c>
      <c r="P4659">
        <v>1.448370575904846</v>
      </c>
    </row>
    <row r="4660" spans="1:16" x14ac:dyDescent="0.25">
      <c r="A4660" s="1">
        <v>40373</v>
      </c>
      <c r="B4660" s="3">
        <f t="shared" si="72"/>
        <v>7</v>
      </c>
      <c r="C4660" s="5">
        <v>0.10416666666666667</v>
      </c>
      <c r="D4660" s="7">
        <v>1.3724274635314939</v>
      </c>
      <c r="E4660">
        <v>1.5083978176116939</v>
      </c>
      <c r="F4660">
        <v>1.271018862724304</v>
      </c>
      <c r="G4660">
        <v>1.0795701742172239</v>
      </c>
      <c r="H4660">
        <v>1.030914306640625</v>
      </c>
      <c r="I4660">
        <v>1.814896821975708</v>
      </c>
      <c r="J4660">
        <v>1.3765217065811159</v>
      </c>
      <c r="K4660">
        <v>1.357420802116394</v>
      </c>
      <c r="L4660">
        <v>1.933586597442627</v>
      </c>
      <c r="M4660">
        <v>1.432454109191895</v>
      </c>
      <c r="N4660">
        <v>1.343325257301331</v>
      </c>
      <c r="O4660">
        <v>1.611624598503113</v>
      </c>
      <c r="P4660">
        <v>1.4943021535873411</v>
      </c>
    </row>
    <row r="4661" spans="1:16" x14ac:dyDescent="0.25">
      <c r="A4661" s="1">
        <v>40373</v>
      </c>
      <c r="B4661" s="3">
        <f t="shared" si="72"/>
        <v>7</v>
      </c>
      <c r="C4661" s="5">
        <v>0.14583333333333334</v>
      </c>
      <c r="D4661" s="7">
        <v>1.4520082473754881</v>
      </c>
      <c r="E4661">
        <v>1.469743490219116</v>
      </c>
      <c r="F4661">
        <v>1.3337739706039431</v>
      </c>
      <c r="G4661">
        <v>1.048192620277405</v>
      </c>
      <c r="H4661">
        <v>1.052740216255188</v>
      </c>
      <c r="I4661">
        <v>1.823992013931274</v>
      </c>
      <c r="J4661">
        <v>1.4024407863616939</v>
      </c>
      <c r="K4661">
        <v>1.402895569801331</v>
      </c>
      <c r="L4661">
        <v>1.9235812425613401</v>
      </c>
      <c r="M4661">
        <v>1.531589031219482</v>
      </c>
      <c r="N4661">
        <v>1.403805017471313</v>
      </c>
      <c r="O4661">
        <v>1.6916601657867429</v>
      </c>
      <c r="P4661">
        <v>1.5206751823425291</v>
      </c>
    </row>
    <row r="4662" spans="1:16" x14ac:dyDescent="0.25">
      <c r="A4662" s="1">
        <v>40373</v>
      </c>
      <c r="B4662" s="3">
        <f t="shared" si="72"/>
        <v>7</v>
      </c>
      <c r="C4662" s="5">
        <v>0.1875</v>
      </c>
      <c r="D4662" s="7">
        <v>1.5252226591110229</v>
      </c>
      <c r="E4662">
        <v>1.427451968193054</v>
      </c>
      <c r="F4662">
        <v>1.406988263130188</v>
      </c>
      <c r="G4662">
        <v>1.036823987960815</v>
      </c>
      <c r="H4662">
        <v>1.0895752906799321</v>
      </c>
      <c r="I4662">
        <v>1.836272001266479</v>
      </c>
      <c r="J4662">
        <v>1.426542401313782</v>
      </c>
      <c r="K4662">
        <v>1.468833923339844</v>
      </c>
      <c r="L4662">
        <v>1.928128719329834</v>
      </c>
      <c r="M4662">
        <v>1.654370903968811</v>
      </c>
      <c r="N4662">
        <v>1.4706529378890989</v>
      </c>
      <c r="O4662">
        <v>1.7730599641799929</v>
      </c>
      <c r="P4662">
        <v>1.5479599237442021</v>
      </c>
    </row>
    <row r="4663" spans="1:16" x14ac:dyDescent="0.25">
      <c r="A4663" s="1">
        <v>40373</v>
      </c>
      <c r="B4663" s="3">
        <f t="shared" si="72"/>
        <v>7</v>
      </c>
      <c r="C4663" s="5">
        <v>0.22916666666666666</v>
      </c>
      <c r="D4663" s="7">
        <v>1.5807018280029299</v>
      </c>
      <c r="E4663">
        <v>1.397438645362854</v>
      </c>
      <c r="F4663">
        <v>1.4897522926330571</v>
      </c>
      <c r="G4663">
        <v>1.0513758659362791</v>
      </c>
      <c r="H4663">
        <v>1.1368715763092041</v>
      </c>
      <c r="I4663">
        <v>1.8371825218200679</v>
      </c>
      <c r="J4663">
        <v>1.4510987997055049</v>
      </c>
      <c r="K4663">
        <v>1.550233721733093</v>
      </c>
      <c r="L4663">
        <v>1.9263098239898679</v>
      </c>
      <c r="M4663">
        <v>1.789885520935059</v>
      </c>
      <c r="N4663">
        <v>1.5270416736602781</v>
      </c>
      <c r="O4663">
        <v>1.866283178329468</v>
      </c>
      <c r="P4663">
        <v>1.5552361011505129</v>
      </c>
    </row>
    <row r="4664" spans="1:16" x14ac:dyDescent="0.25">
      <c r="A4664" s="1">
        <v>40373</v>
      </c>
      <c r="B4664" s="3">
        <f t="shared" si="72"/>
        <v>7</v>
      </c>
      <c r="C4664" s="5">
        <v>0.27083333333333331</v>
      </c>
      <c r="D4664" s="7">
        <v>1.601620197296143</v>
      </c>
      <c r="E4664">
        <v>1.374701261520386</v>
      </c>
      <c r="F4664">
        <v>1.577518582344055</v>
      </c>
      <c r="G4664">
        <v>1.06501829624176</v>
      </c>
      <c r="H4664">
        <v>1.0513758659362791</v>
      </c>
      <c r="I4664">
        <v>1.7339557409286499</v>
      </c>
      <c r="J4664">
        <v>1.4765646457672119</v>
      </c>
      <c r="K4664">
        <v>1.3978933095932009</v>
      </c>
      <c r="L4664">
        <v>1.921762347221375</v>
      </c>
      <c r="M4664">
        <v>1.8808350563049321</v>
      </c>
      <c r="N4664">
        <v>1.474745631217957</v>
      </c>
      <c r="O4664">
        <v>1.845819473266602</v>
      </c>
      <c r="P4664">
        <v>1.492026090621948</v>
      </c>
    </row>
    <row r="4665" spans="1:16" x14ac:dyDescent="0.25">
      <c r="A4665" s="1">
        <v>40373</v>
      </c>
      <c r="B4665" s="3">
        <f t="shared" si="72"/>
        <v>7</v>
      </c>
      <c r="C4665" s="5">
        <v>0.3125</v>
      </c>
      <c r="D4665" s="7">
        <v>1.412899971008301</v>
      </c>
      <c r="E4665">
        <v>1.22145140171051</v>
      </c>
      <c r="F4665">
        <v>1.566149830818176</v>
      </c>
      <c r="G4665">
        <v>0.8919869065284729</v>
      </c>
      <c r="H4665">
        <v>0.56274986267089844</v>
      </c>
      <c r="I4665">
        <v>1.3078581094741819</v>
      </c>
      <c r="J4665">
        <v>1.2860255241394041</v>
      </c>
      <c r="K4665">
        <v>0.88334673643112183</v>
      </c>
      <c r="L4665">
        <v>1.6993908882141111</v>
      </c>
      <c r="M4665">
        <v>1.4506440162658689</v>
      </c>
      <c r="N4665">
        <v>0.90790307521820068</v>
      </c>
      <c r="O4665">
        <v>1.217813372612</v>
      </c>
      <c r="P4665">
        <v>1.062289953231812</v>
      </c>
    </row>
    <row r="4666" spans="1:16" x14ac:dyDescent="0.25">
      <c r="A4666" s="1">
        <v>40373</v>
      </c>
      <c r="B4666" s="3">
        <f t="shared" si="72"/>
        <v>7</v>
      </c>
      <c r="C4666" s="5">
        <v>0.35416666666666669</v>
      </c>
      <c r="D4666" s="7">
        <v>1.1896190643310549</v>
      </c>
      <c r="E4666">
        <v>0.96906661987304688</v>
      </c>
      <c r="F4666">
        <v>0.96952134370803833</v>
      </c>
      <c r="G4666">
        <v>0.63937479257583618</v>
      </c>
      <c r="H4666">
        <v>0.388467937707901</v>
      </c>
      <c r="I4666">
        <v>0.86175066232681274</v>
      </c>
      <c r="J4666">
        <v>0.95133143663406372</v>
      </c>
      <c r="K4666">
        <v>0.62277650833129883</v>
      </c>
      <c r="L4666">
        <v>1.260559678077698</v>
      </c>
      <c r="M4666">
        <v>0.93496054410934448</v>
      </c>
      <c r="N4666">
        <v>0.60663294792175293</v>
      </c>
      <c r="O4666">
        <v>0.83468878269195557</v>
      </c>
      <c r="P4666">
        <v>0.68325817584991455</v>
      </c>
    </row>
    <row r="4667" spans="1:16" x14ac:dyDescent="0.25">
      <c r="A4667" s="1">
        <v>40373</v>
      </c>
      <c r="B4667" s="3">
        <f t="shared" si="72"/>
        <v>7</v>
      </c>
      <c r="C4667" s="5">
        <v>0.39583333333333331</v>
      </c>
      <c r="D4667" s="7">
        <v>1.054559111595154</v>
      </c>
      <c r="E4667">
        <v>0.79512572288513184</v>
      </c>
      <c r="F4667">
        <v>0.6314166784286499</v>
      </c>
      <c r="G4667">
        <v>0.46429705619812012</v>
      </c>
      <c r="H4667">
        <v>0.33844572305679321</v>
      </c>
      <c r="I4667">
        <v>0.63505464792251587</v>
      </c>
      <c r="J4667">
        <v>0.76556718349456787</v>
      </c>
      <c r="K4667">
        <v>0.54455995559692383</v>
      </c>
      <c r="L4667">
        <v>1.0595613718032839</v>
      </c>
      <c r="M4667">
        <v>0.76943254470825195</v>
      </c>
      <c r="N4667">
        <v>0.50772541761398315</v>
      </c>
      <c r="O4667">
        <v>0.65688252449035645</v>
      </c>
      <c r="P4667">
        <v>0.55706554651260376</v>
      </c>
    </row>
    <row r="4668" spans="1:16" x14ac:dyDescent="0.25">
      <c r="A4668" s="1">
        <v>40373</v>
      </c>
      <c r="B4668" s="3">
        <f t="shared" si="72"/>
        <v>7</v>
      </c>
      <c r="C4668" s="5">
        <v>0.4375</v>
      </c>
      <c r="D4668" s="7">
        <v>0.97816157341003418</v>
      </c>
      <c r="E4668">
        <v>0.73987394571304321</v>
      </c>
      <c r="F4668">
        <v>0.50522428750991821</v>
      </c>
      <c r="G4668">
        <v>0.37198331952095032</v>
      </c>
      <c r="H4668">
        <v>0.31297987699508673</v>
      </c>
      <c r="I4668">
        <v>0.53569257259368896</v>
      </c>
      <c r="J4668">
        <v>0.69280761480331421</v>
      </c>
      <c r="K4668">
        <v>0.50636118650436401</v>
      </c>
      <c r="L4668">
        <v>0.96497386693954468</v>
      </c>
      <c r="M4668">
        <v>0.71690917015075684</v>
      </c>
      <c r="N4668">
        <v>0.47225511074066162</v>
      </c>
      <c r="O4668">
        <v>0.51204562187194824</v>
      </c>
      <c r="P4668">
        <v>0.50840818881988525</v>
      </c>
    </row>
    <row r="4669" spans="1:16" x14ac:dyDescent="0.25">
      <c r="A4669" s="1">
        <v>40373</v>
      </c>
      <c r="B4669" s="3">
        <f t="shared" si="72"/>
        <v>7</v>
      </c>
      <c r="C4669" s="5">
        <v>0.47916666666666669</v>
      </c>
      <c r="D4669" s="7">
        <v>0.99817043542861938</v>
      </c>
      <c r="E4669">
        <v>0.72145664691925049</v>
      </c>
      <c r="F4669">
        <v>0.45849901437759399</v>
      </c>
      <c r="G4669">
        <v>0.33253401517868042</v>
      </c>
      <c r="H4669">
        <v>0.30001959204673773</v>
      </c>
      <c r="I4669">
        <v>0.45599856972694403</v>
      </c>
      <c r="J4669">
        <v>0.76238399744033813</v>
      </c>
      <c r="K4669">
        <v>0.48385119438171392</v>
      </c>
      <c r="L4669">
        <v>0.93314164876937866</v>
      </c>
      <c r="M4669">
        <v>0.71986508369445801</v>
      </c>
      <c r="N4669">
        <v>0.44587978720664978</v>
      </c>
      <c r="O4669">
        <v>0.45599803328514099</v>
      </c>
      <c r="P4669">
        <v>0.47271114587783808</v>
      </c>
    </row>
    <row r="4670" spans="1:16" x14ac:dyDescent="0.25">
      <c r="A4670" s="1">
        <v>40373</v>
      </c>
      <c r="B4670" s="3">
        <f t="shared" si="72"/>
        <v>7</v>
      </c>
      <c r="C4670" s="5">
        <v>0.52083333333333337</v>
      </c>
      <c r="D4670" s="7">
        <v>1.047737836837769</v>
      </c>
      <c r="E4670">
        <v>0.98771125078201294</v>
      </c>
      <c r="F4670">
        <v>0.43962699174880981</v>
      </c>
      <c r="G4670">
        <v>0.43928593397140497</v>
      </c>
      <c r="H4670">
        <v>0.29774594306945801</v>
      </c>
      <c r="I4670">
        <v>0.41131913661956793</v>
      </c>
      <c r="J4670">
        <v>0.76101970672607422</v>
      </c>
      <c r="K4670">
        <v>0.47430148720741272</v>
      </c>
      <c r="L4670">
        <v>0.90994942188262939</v>
      </c>
      <c r="M4670">
        <v>0.76329344511032104</v>
      </c>
      <c r="N4670">
        <v>0.45793059468269348</v>
      </c>
      <c r="O4670">
        <v>0.43291947245597839</v>
      </c>
      <c r="P4670">
        <v>0.7528342604637146</v>
      </c>
    </row>
    <row r="4671" spans="1:16" x14ac:dyDescent="0.25">
      <c r="A4671" s="1">
        <v>40373</v>
      </c>
      <c r="B4671" s="3">
        <f t="shared" si="72"/>
        <v>7</v>
      </c>
      <c r="C4671" s="5">
        <v>0.5625</v>
      </c>
      <c r="D4671" s="7">
        <v>1.120497465133667</v>
      </c>
      <c r="E4671">
        <v>1.132320880889893</v>
      </c>
      <c r="F4671">
        <v>0.46861714124679571</v>
      </c>
      <c r="G4671">
        <v>0.44610714912414551</v>
      </c>
      <c r="H4671">
        <v>0.31639066338539118</v>
      </c>
      <c r="I4671">
        <v>0.40279582142829901</v>
      </c>
      <c r="J4671">
        <v>0.87425178289413452</v>
      </c>
      <c r="K4671">
        <v>0.48976290225982672</v>
      </c>
      <c r="L4671">
        <v>0.88721215724945068</v>
      </c>
      <c r="M4671">
        <v>0.82832229137420654</v>
      </c>
      <c r="N4671">
        <v>0.50135892629623413</v>
      </c>
      <c r="O4671">
        <v>0.44849458336830139</v>
      </c>
      <c r="P4671">
        <v>0.80331116914749146</v>
      </c>
    </row>
    <row r="4672" spans="1:16" x14ac:dyDescent="0.25">
      <c r="A4672" s="1">
        <v>40373</v>
      </c>
      <c r="B4672" s="3">
        <f t="shared" si="72"/>
        <v>7</v>
      </c>
      <c r="C4672" s="5">
        <v>0.60416666666666663</v>
      </c>
      <c r="D4672" s="7">
        <v>1.24146032333374</v>
      </c>
      <c r="E4672">
        <v>1.231001019477844</v>
      </c>
      <c r="F4672">
        <v>0.53773874044418335</v>
      </c>
      <c r="G4672">
        <v>0.45008617639541632</v>
      </c>
      <c r="H4672">
        <v>0.34208396077156072</v>
      </c>
      <c r="I4672">
        <v>0.44793260097503662</v>
      </c>
      <c r="J4672">
        <v>0.93950802087783813</v>
      </c>
      <c r="K4672">
        <v>0.51340973377227783</v>
      </c>
      <c r="L4672">
        <v>0.8603823184967041</v>
      </c>
      <c r="M4672">
        <v>0.90085452795028687</v>
      </c>
      <c r="N4672">
        <v>0.58867043256759644</v>
      </c>
      <c r="O4672">
        <v>0.4913545548915863</v>
      </c>
      <c r="P4672">
        <v>0.77397996187210083</v>
      </c>
    </row>
    <row r="4673" spans="1:16" x14ac:dyDescent="0.25">
      <c r="A4673" s="1">
        <v>40373</v>
      </c>
      <c r="B4673" s="3">
        <f t="shared" si="72"/>
        <v>7</v>
      </c>
      <c r="C4673" s="5">
        <v>0.64583333333333337</v>
      </c>
      <c r="D4673" s="7">
        <v>1.373337030410767</v>
      </c>
      <c r="E4673">
        <v>1.367425322532654</v>
      </c>
      <c r="F4673">
        <v>0.63619154691696167</v>
      </c>
      <c r="G4673">
        <v>0.46679815649986273</v>
      </c>
      <c r="H4673">
        <v>0.37994220852851868</v>
      </c>
      <c r="I4673">
        <v>0.53933286666870117</v>
      </c>
      <c r="J4673">
        <v>1.01999831199646</v>
      </c>
      <c r="K4673">
        <v>0.59844750165939331</v>
      </c>
      <c r="L4673">
        <v>0.84855854511260986</v>
      </c>
      <c r="M4673">
        <v>0.93632477521896362</v>
      </c>
      <c r="N4673">
        <v>0.65756464004516602</v>
      </c>
      <c r="O4673">
        <v>0.5813944935798645</v>
      </c>
      <c r="P4673">
        <v>0.84423846006393433</v>
      </c>
    </row>
    <row r="4674" spans="1:16" x14ac:dyDescent="0.25">
      <c r="A4674" s="1">
        <v>40373</v>
      </c>
      <c r="B4674" s="3">
        <f t="shared" si="72"/>
        <v>7</v>
      </c>
      <c r="C4674" s="5">
        <v>0.6875</v>
      </c>
      <c r="D4674" s="7">
        <v>1.4242687225341799</v>
      </c>
      <c r="E4674">
        <v>1.4379111528396611</v>
      </c>
      <c r="F4674">
        <v>0.76329344511032104</v>
      </c>
      <c r="G4674">
        <v>0.50499695539474487</v>
      </c>
      <c r="H4674">
        <v>0.45020198822021479</v>
      </c>
      <c r="I4674">
        <v>0.66598600149154663</v>
      </c>
      <c r="J4674">
        <v>1.0554685592651369</v>
      </c>
      <c r="K4674">
        <v>0.68234837055206299</v>
      </c>
      <c r="L4674">
        <v>0.8874395489692688</v>
      </c>
      <c r="M4674">
        <v>0.95087671279907227</v>
      </c>
      <c r="N4674">
        <v>0.71349859237670898</v>
      </c>
      <c r="O4674">
        <v>0.73896443843841553</v>
      </c>
      <c r="P4674">
        <v>0.93041306734085083</v>
      </c>
    </row>
    <row r="4675" spans="1:16" x14ac:dyDescent="0.25">
      <c r="A4675" s="1">
        <v>40373</v>
      </c>
      <c r="B4675" s="3">
        <f t="shared" ref="B4675:B4738" si="73">MONTH(A4675)</f>
        <v>7</v>
      </c>
      <c r="C4675" s="5">
        <v>0.72916666666666663</v>
      </c>
      <c r="D4675" s="7">
        <v>1.4315446615219121</v>
      </c>
      <c r="E4675">
        <v>1.4747457504272461</v>
      </c>
      <c r="F4675">
        <v>0.8731149435043335</v>
      </c>
      <c r="G4675">
        <v>0.57571011781692505</v>
      </c>
      <c r="H4675">
        <v>0.5682101845741272</v>
      </c>
      <c r="I4675">
        <v>0.82719606161117554</v>
      </c>
      <c r="J4675">
        <v>1.1295924186706541</v>
      </c>
      <c r="K4675">
        <v>0.8039933443069458</v>
      </c>
      <c r="L4675">
        <v>0.96724808216094971</v>
      </c>
      <c r="M4675">
        <v>1.084117650985718</v>
      </c>
      <c r="N4675">
        <v>0.80603969097137451</v>
      </c>
      <c r="O4675">
        <v>0.87902671098709106</v>
      </c>
      <c r="P4675">
        <v>0.99589669704437256</v>
      </c>
    </row>
    <row r="4676" spans="1:16" x14ac:dyDescent="0.25">
      <c r="A4676" s="1">
        <v>40373</v>
      </c>
      <c r="B4676" s="3">
        <f t="shared" si="73"/>
        <v>7</v>
      </c>
      <c r="C4676" s="5">
        <v>0.77083333333333337</v>
      </c>
      <c r="D4676" s="7">
        <v>1.443822860717773</v>
      </c>
      <c r="E4676">
        <v>1.5124896764755249</v>
      </c>
      <c r="F4676">
        <v>0.92245501279830933</v>
      </c>
      <c r="G4676">
        <v>0.7096332311630249</v>
      </c>
      <c r="H4676">
        <v>0.67826300859451294</v>
      </c>
      <c r="I4676">
        <v>0.91995424032211304</v>
      </c>
      <c r="J4676">
        <v>1.2478266954421999</v>
      </c>
      <c r="K4676">
        <v>0.97770678997039795</v>
      </c>
      <c r="L4676">
        <v>1.079115509986877</v>
      </c>
      <c r="M4676">
        <v>1.2623786926269529</v>
      </c>
      <c r="N4676">
        <v>0.87902665138244629</v>
      </c>
      <c r="O4676">
        <v>0.9231371283531189</v>
      </c>
      <c r="P4676">
        <v>1.020453095436096</v>
      </c>
    </row>
    <row r="4677" spans="1:16" x14ac:dyDescent="0.25">
      <c r="A4677" s="1">
        <v>40373</v>
      </c>
      <c r="B4677" s="3">
        <f t="shared" si="73"/>
        <v>7</v>
      </c>
      <c r="C4677" s="5">
        <v>0.8125</v>
      </c>
      <c r="D4677" s="7">
        <v>1.457465291023254</v>
      </c>
      <c r="E4677">
        <v>1.538865208625793</v>
      </c>
      <c r="F4677">
        <v>0.96451914310455322</v>
      </c>
      <c r="G4677">
        <v>0.78080117702484131</v>
      </c>
      <c r="H4677">
        <v>0.73738795518875122</v>
      </c>
      <c r="I4677">
        <v>0.97316098213195801</v>
      </c>
      <c r="J4677">
        <v>1.361513614654541</v>
      </c>
      <c r="K4677">
        <v>1.1182237863540649</v>
      </c>
      <c r="L4677">
        <v>1.169155597686768</v>
      </c>
      <c r="M4677">
        <v>1.409716844558716</v>
      </c>
      <c r="N4677">
        <v>0.91881704330444336</v>
      </c>
      <c r="O4677">
        <v>0.9006272554397583</v>
      </c>
      <c r="P4677">
        <v>0.99180394411087036</v>
      </c>
    </row>
    <row r="4678" spans="1:16" x14ac:dyDescent="0.25">
      <c r="A4678" s="1">
        <v>40373</v>
      </c>
      <c r="B4678" s="3">
        <f t="shared" si="73"/>
        <v>7</v>
      </c>
      <c r="C4678" s="5">
        <v>0.85416666666666663</v>
      </c>
      <c r="D4678" s="7">
        <v>1.4747457504272461</v>
      </c>
      <c r="E4678">
        <v>1.5725172758102419</v>
      </c>
      <c r="F4678">
        <v>1.020907878875732</v>
      </c>
      <c r="G4678">
        <v>0.79671734571456909</v>
      </c>
      <c r="H4678">
        <v>0.76262837648391724</v>
      </c>
      <c r="I4678">
        <v>0.99453598260879517</v>
      </c>
      <c r="J4678">
        <v>1.455646276473999</v>
      </c>
      <c r="K4678">
        <v>1.2119016647338869</v>
      </c>
      <c r="L4678">
        <v>1.234639644622803</v>
      </c>
      <c r="M4678">
        <v>1.475200414657593</v>
      </c>
      <c r="N4678">
        <v>0.94223648309707642</v>
      </c>
      <c r="O4678">
        <v>0.85492557287216187</v>
      </c>
      <c r="P4678">
        <v>0.94360077381134033</v>
      </c>
    </row>
    <row r="4679" spans="1:16" x14ac:dyDescent="0.25">
      <c r="A4679" s="1">
        <v>40373</v>
      </c>
      <c r="B4679" s="3">
        <f t="shared" si="73"/>
        <v>7</v>
      </c>
      <c r="C4679" s="5">
        <v>0.89583333333333337</v>
      </c>
      <c r="D4679" s="7">
        <v>1.472017168998718</v>
      </c>
      <c r="E4679">
        <v>1.5893421173095701</v>
      </c>
      <c r="F4679">
        <v>1.0991243124008181</v>
      </c>
      <c r="G4679">
        <v>0.80126482248306274</v>
      </c>
      <c r="H4679">
        <v>0.78808104991912842</v>
      </c>
      <c r="I4679">
        <v>0.97406882047653198</v>
      </c>
      <c r="J4679">
        <v>1.504758954048157</v>
      </c>
      <c r="K4679">
        <v>1.2955752611160281</v>
      </c>
      <c r="L4679">
        <v>1.295120477676392</v>
      </c>
      <c r="M4679">
        <v>1.4206306934356689</v>
      </c>
      <c r="N4679">
        <v>0.95269572734832764</v>
      </c>
      <c r="O4679">
        <v>0.82332009077072144</v>
      </c>
      <c r="P4679">
        <v>0.92290973663330078</v>
      </c>
    </row>
    <row r="4680" spans="1:16" x14ac:dyDescent="0.25">
      <c r="A4680" s="1">
        <v>40373</v>
      </c>
      <c r="B4680" s="3">
        <f t="shared" si="73"/>
        <v>7</v>
      </c>
      <c r="C4680" s="5">
        <v>0.9375</v>
      </c>
      <c r="D4680" s="7">
        <v>1.4365469217300419</v>
      </c>
      <c r="E4680">
        <v>1.5484153032302861</v>
      </c>
      <c r="F4680">
        <v>1.186890602111816</v>
      </c>
      <c r="G4680">
        <v>0.81013238430023193</v>
      </c>
      <c r="H4680">
        <v>0.80447196960449219</v>
      </c>
      <c r="I4680">
        <v>0.93950802087783813</v>
      </c>
      <c r="J4680">
        <v>1.513399124145508</v>
      </c>
      <c r="K4680">
        <v>1.3801581859588621</v>
      </c>
      <c r="L4680">
        <v>1.3665157556533809</v>
      </c>
      <c r="M4680">
        <v>1.309672355651855</v>
      </c>
      <c r="N4680">
        <v>0.98270910978317261</v>
      </c>
      <c r="O4680">
        <v>0.85606187582015991</v>
      </c>
      <c r="P4680">
        <v>0.9431459903717041</v>
      </c>
    </row>
    <row r="4681" spans="1:16" x14ac:dyDescent="0.25">
      <c r="A4681" s="1">
        <v>40373</v>
      </c>
      <c r="B4681" s="3">
        <f t="shared" si="73"/>
        <v>7</v>
      </c>
      <c r="C4681" s="5">
        <v>0.97916666666666663</v>
      </c>
      <c r="D4681" s="7">
        <v>1.371972799301147</v>
      </c>
      <c r="E4681">
        <v>1.6125355958938601</v>
      </c>
      <c r="F4681">
        <v>1.27283787727356</v>
      </c>
      <c r="G4681">
        <v>0.84037309885025024</v>
      </c>
      <c r="H4681">
        <v>0.82975155115127563</v>
      </c>
      <c r="I4681">
        <v>0.90767568349838257</v>
      </c>
      <c r="J4681">
        <v>1.497937798500061</v>
      </c>
      <c r="K4681">
        <v>1.4520082473754881</v>
      </c>
      <c r="L4681">
        <v>1.433363676071167</v>
      </c>
      <c r="M4681">
        <v>1.1964403390884399</v>
      </c>
      <c r="N4681">
        <v>1.0327316522598271</v>
      </c>
      <c r="O4681">
        <v>0.94451045989990234</v>
      </c>
      <c r="P4681">
        <v>0.99362295866012573</v>
      </c>
    </row>
    <row r="4682" spans="1:16" x14ac:dyDescent="0.25">
      <c r="A4682" s="1">
        <v>40374</v>
      </c>
      <c r="B4682" s="3">
        <f t="shared" si="73"/>
        <v>7</v>
      </c>
      <c r="C4682" s="5">
        <v>2.0833333333333332E-2</v>
      </c>
      <c r="D4682" s="7">
        <v>1.3060344457626341</v>
      </c>
      <c r="E4682">
        <v>1.6752892732620239</v>
      </c>
      <c r="F4682">
        <v>1.345142722129822</v>
      </c>
      <c r="G4682">
        <v>0.89062267541885376</v>
      </c>
      <c r="H4682">
        <v>0.87516129016876221</v>
      </c>
      <c r="I4682">
        <v>0.90153664350509644</v>
      </c>
      <c r="J4682">
        <v>1.47929310798645</v>
      </c>
      <c r="K4682">
        <v>1.5461410284042361</v>
      </c>
      <c r="L4682">
        <v>1.4765646457672119</v>
      </c>
      <c r="M4682">
        <v>1.1114025115966799</v>
      </c>
      <c r="N4682">
        <v>1.078660726547241</v>
      </c>
      <c r="O4682">
        <v>1.0404618978500371</v>
      </c>
      <c r="P4682">
        <v>1.078660726547241</v>
      </c>
    </row>
    <row r="4683" spans="1:16" x14ac:dyDescent="0.25">
      <c r="A4683" s="1">
        <v>40374</v>
      </c>
      <c r="B4683" s="3">
        <f t="shared" si="73"/>
        <v>7</v>
      </c>
      <c r="C4683" s="5">
        <v>6.25E-2</v>
      </c>
      <c r="D4683" s="7">
        <v>1.2328200340271001</v>
      </c>
      <c r="E4683">
        <v>1.7334970235824581</v>
      </c>
      <c r="F4683">
        <v>1.401531338691711</v>
      </c>
      <c r="G4683">
        <v>0.93996274471282959</v>
      </c>
      <c r="H4683">
        <v>0.91972649097442627</v>
      </c>
      <c r="I4683">
        <v>0.90858525037765503</v>
      </c>
      <c r="J4683">
        <v>1.4824763536453249</v>
      </c>
      <c r="K4683">
        <v>1.671196460723877</v>
      </c>
      <c r="L4683">
        <v>1.4674696922302251</v>
      </c>
      <c r="M4683">
        <v>1.0672919750213621</v>
      </c>
      <c r="N4683">
        <v>1.062289953231812</v>
      </c>
      <c r="O4683">
        <v>1.1377779245376589</v>
      </c>
      <c r="P4683">
        <v>1.152784585952759</v>
      </c>
    </row>
    <row r="4684" spans="1:16" x14ac:dyDescent="0.25">
      <c r="A4684" s="1">
        <v>40374</v>
      </c>
      <c r="B4684" s="3">
        <f t="shared" si="73"/>
        <v>7</v>
      </c>
      <c r="C4684" s="5">
        <v>0.10416666666666667</v>
      </c>
      <c r="D4684" s="7">
        <v>1.163243770599365</v>
      </c>
      <c r="E4684">
        <v>1.7944339513778691</v>
      </c>
      <c r="F4684">
        <v>1.456101179122925</v>
      </c>
      <c r="G4684">
        <v>0.99862515926361084</v>
      </c>
      <c r="H4684">
        <v>0.99407792091369629</v>
      </c>
      <c r="I4684">
        <v>0.91813492774963379</v>
      </c>
      <c r="J4684">
        <v>1.5070327520370479</v>
      </c>
      <c r="K4684">
        <v>1.8189893960952761</v>
      </c>
      <c r="L4684">
        <v>1.443822979927063</v>
      </c>
      <c r="M4684">
        <v>1.057287812232971</v>
      </c>
      <c r="N4684">
        <v>1.0709303617477419</v>
      </c>
      <c r="O4684">
        <v>1.251010656356812</v>
      </c>
      <c r="P4684">
        <v>1.2296367883682251</v>
      </c>
    </row>
    <row r="4685" spans="1:16" x14ac:dyDescent="0.25">
      <c r="A4685" s="1">
        <v>40374</v>
      </c>
      <c r="B4685" s="3">
        <f t="shared" si="73"/>
        <v>7</v>
      </c>
      <c r="C4685" s="5">
        <v>0.14583333333333334</v>
      </c>
      <c r="D4685" s="7">
        <v>1.098214864730835</v>
      </c>
      <c r="E4685">
        <v>1.864464163780212</v>
      </c>
      <c r="F4685">
        <v>1.5102159976959231</v>
      </c>
      <c r="G4685">
        <v>1.0700205564498899</v>
      </c>
      <c r="H4685">
        <v>1.047283291816711</v>
      </c>
      <c r="I4685">
        <v>0.93018603324890137</v>
      </c>
      <c r="J4685">
        <v>1.553871750831604</v>
      </c>
      <c r="K4685">
        <v>1.9690560102462771</v>
      </c>
      <c r="L4685">
        <v>1.4538272619247441</v>
      </c>
      <c r="M4685">
        <v>1.080479741096497</v>
      </c>
      <c r="N4685">
        <v>1.0713847875595091</v>
      </c>
      <c r="O4685">
        <v>1.383341431617737</v>
      </c>
      <c r="P4685">
        <v>1.3014869689941411</v>
      </c>
    </row>
    <row r="4686" spans="1:16" x14ac:dyDescent="0.25">
      <c r="A4686" s="1">
        <v>40374</v>
      </c>
      <c r="B4686" s="3">
        <f t="shared" si="73"/>
        <v>7</v>
      </c>
      <c r="C4686" s="5">
        <v>0.1875</v>
      </c>
      <c r="D4686" s="7">
        <v>1.010448575019836</v>
      </c>
      <c r="E4686">
        <v>1.9390426874160771</v>
      </c>
      <c r="F4686">
        <v>1.547050476074219</v>
      </c>
      <c r="G4686">
        <v>1.1555130481719971</v>
      </c>
      <c r="H4686">
        <v>1.052743554115295</v>
      </c>
      <c r="I4686">
        <v>0.94178229570388794</v>
      </c>
      <c r="J4686">
        <v>1.605258107185364</v>
      </c>
      <c r="K4686">
        <v>2.1100277900695801</v>
      </c>
      <c r="L4686">
        <v>1.463831782341003</v>
      </c>
      <c r="M4686">
        <v>1.1232259273529051</v>
      </c>
      <c r="N4686">
        <v>1.072294235229492</v>
      </c>
      <c r="O4686">
        <v>1.532953262329102</v>
      </c>
      <c r="P4686">
        <v>1.3660610914230349</v>
      </c>
    </row>
    <row r="4687" spans="1:16" x14ac:dyDescent="0.25">
      <c r="A4687" s="1">
        <v>40374</v>
      </c>
      <c r="B4687" s="3">
        <f t="shared" si="73"/>
        <v>7</v>
      </c>
      <c r="C4687" s="5">
        <v>0.22916666666666666</v>
      </c>
      <c r="D4687" s="7">
        <v>0.89266902208328247</v>
      </c>
      <c r="E4687">
        <v>1.9981598854064939</v>
      </c>
      <c r="F4687">
        <v>1.5493242740631099</v>
      </c>
      <c r="G4687">
        <v>1.254193186759949</v>
      </c>
      <c r="H4687">
        <v>1.0445652008056641</v>
      </c>
      <c r="I4687">
        <v>0.98816829919815063</v>
      </c>
      <c r="J4687">
        <v>1.643911719322205</v>
      </c>
      <c r="K4687">
        <v>2.235538005828857</v>
      </c>
      <c r="L4687">
        <v>1.4620131254196169</v>
      </c>
      <c r="M4687">
        <v>1.162788987159729</v>
      </c>
      <c r="N4687">
        <v>1.144599080085754</v>
      </c>
      <c r="O4687">
        <v>1.6862031221389771</v>
      </c>
      <c r="P4687">
        <v>1.4179022312164311</v>
      </c>
    </row>
    <row r="4688" spans="1:16" x14ac:dyDescent="0.25">
      <c r="A4688" s="1">
        <v>40374</v>
      </c>
      <c r="B4688" s="3">
        <f t="shared" si="73"/>
        <v>7</v>
      </c>
      <c r="C4688" s="5">
        <v>0.27083333333333331</v>
      </c>
      <c r="D4688" s="7">
        <v>0.86242836713790894</v>
      </c>
      <c r="E4688">
        <v>2.0309016704559331</v>
      </c>
      <c r="F4688">
        <v>1.517491936683655</v>
      </c>
      <c r="G4688">
        <v>0.73464435338973999</v>
      </c>
      <c r="H4688">
        <v>0.98179954290390015</v>
      </c>
      <c r="I4688">
        <v>1.029093265533447</v>
      </c>
      <c r="J4688">
        <v>1.267380833625793</v>
      </c>
      <c r="K4688">
        <v>2.3092069625854492</v>
      </c>
      <c r="L4688">
        <v>1.381067752838135</v>
      </c>
      <c r="M4688">
        <v>1.1859810352325439</v>
      </c>
      <c r="N4688">
        <v>1.1978045701980591</v>
      </c>
      <c r="O4688">
        <v>1.801709055900574</v>
      </c>
      <c r="P4688">
        <v>1.3505996465682979</v>
      </c>
    </row>
    <row r="4689" spans="1:16" x14ac:dyDescent="0.25">
      <c r="A4689" s="1">
        <v>40374</v>
      </c>
      <c r="B4689" s="3">
        <f t="shared" si="73"/>
        <v>7</v>
      </c>
      <c r="C4689" s="5">
        <v>0.3125</v>
      </c>
      <c r="D4689" s="7">
        <v>0.85924512147903442</v>
      </c>
      <c r="E4689">
        <v>2.050910472869873</v>
      </c>
      <c r="F4689">
        <v>1.4142642021179199</v>
      </c>
      <c r="G4689">
        <v>0.38858160376548773</v>
      </c>
      <c r="H4689">
        <v>0.88812160491943359</v>
      </c>
      <c r="I4689">
        <v>0.86538422107696533</v>
      </c>
      <c r="J4689">
        <v>0.76511240005493164</v>
      </c>
      <c r="K4689">
        <v>1.843545794487</v>
      </c>
      <c r="L4689">
        <v>0.94223648309707642</v>
      </c>
      <c r="M4689">
        <v>1.066382527351379</v>
      </c>
      <c r="N4689">
        <v>1.1859810352325439</v>
      </c>
      <c r="O4689">
        <v>1.6502780914306641</v>
      </c>
      <c r="P4689">
        <v>0.77352523803710938</v>
      </c>
    </row>
    <row r="4690" spans="1:16" x14ac:dyDescent="0.25">
      <c r="A4690" s="1">
        <v>40374</v>
      </c>
      <c r="B4690" s="3">
        <f t="shared" si="73"/>
        <v>7</v>
      </c>
      <c r="C4690" s="5">
        <v>0.35416666666666669</v>
      </c>
      <c r="D4690" s="7">
        <v>0.76852303743362427</v>
      </c>
      <c r="E4690">
        <v>1.916305303573608</v>
      </c>
      <c r="F4690">
        <v>1.146872878074646</v>
      </c>
      <c r="G4690">
        <v>0.34981438517570501</v>
      </c>
      <c r="H4690">
        <v>0.776935875415802</v>
      </c>
      <c r="I4690">
        <v>0.72213882207870483</v>
      </c>
      <c r="J4690">
        <v>0.57707440853118896</v>
      </c>
      <c r="K4690">
        <v>1.293301463127136</v>
      </c>
      <c r="L4690">
        <v>0.6946265697479248</v>
      </c>
      <c r="M4690">
        <v>0.75556272268295288</v>
      </c>
      <c r="N4690">
        <v>0.90676629543304443</v>
      </c>
      <c r="O4690">
        <v>1.1859810352325439</v>
      </c>
      <c r="P4690">
        <v>0.51727509498596191</v>
      </c>
    </row>
    <row r="4691" spans="1:16" x14ac:dyDescent="0.25">
      <c r="A4691" s="1">
        <v>40374</v>
      </c>
      <c r="B4691" s="3">
        <f t="shared" si="73"/>
        <v>7</v>
      </c>
      <c r="C4691" s="5">
        <v>0.39583333333333331</v>
      </c>
      <c r="D4691" s="7">
        <v>0.67825567722320557</v>
      </c>
      <c r="E4691">
        <v>1.517037153244019</v>
      </c>
      <c r="F4691">
        <v>0.92109078168869019</v>
      </c>
      <c r="G4691">
        <v>0.35618087649345398</v>
      </c>
      <c r="H4691">
        <v>0.61845648288726807</v>
      </c>
      <c r="I4691">
        <v>0.92381924390792847</v>
      </c>
      <c r="J4691">
        <v>0.48748916387557978</v>
      </c>
      <c r="K4691">
        <v>1.0081748962402339</v>
      </c>
      <c r="L4691">
        <v>0.63619154691696167</v>
      </c>
      <c r="M4691">
        <v>0.57025319337844849</v>
      </c>
      <c r="N4691">
        <v>0.69917410612106323</v>
      </c>
      <c r="O4691">
        <v>0.82263797521591187</v>
      </c>
      <c r="P4691">
        <v>0.48999026417732239</v>
      </c>
    </row>
    <row r="4692" spans="1:16" x14ac:dyDescent="0.25">
      <c r="A4692" s="1">
        <v>40374</v>
      </c>
      <c r="B4692" s="3">
        <f t="shared" si="73"/>
        <v>7</v>
      </c>
      <c r="C4692" s="5">
        <v>0.4375</v>
      </c>
      <c r="D4692" s="7">
        <v>0.61731952428817749</v>
      </c>
      <c r="E4692">
        <v>1.160515189170837</v>
      </c>
      <c r="F4692">
        <v>0.77625370025634766</v>
      </c>
      <c r="G4692">
        <v>0.351747065782547</v>
      </c>
      <c r="H4692">
        <v>0.55706602334976196</v>
      </c>
      <c r="I4692">
        <v>0.86288309097290039</v>
      </c>
      <c r="J4692">
        <v>0.45747584104537958</v>
      </c>
      <c r="K4692">
        <v>0.91472429037094116</v>
      </c>
      <c r="L4692">
        <v>0.60231286287307739</v>
      </c>
      <c r="M4692">
        <v>0.49180924892425543</v>
      </c>
      <c r="N4692">
        <v>0.62323129177093506</v>
      </c>
      <c r="O4692">
        <v>0.6625669002532959</v>
      </c>
      <c r="P4692">
        <v>0.4434923529624939</v>
      </c>
    </row>
    <row r="4693" spans="1:16" x14ac:dyDescent="0.25">
      <c r="A4693" s="1">
        <v>40374</v>
      </c>
      <c r="B4693" s="3">
        <f t="shared" si="73"/>
        <v>7</v>
      </c>
      <c r="C4693" s="5">
        <v>0.47916666666666669</v>
      </c>
      <c r="D4693" s="7">
        <v>0.5832134485244751</v>
      </c>
      <c r="E4693">
        <v>0.91631615161895752</v>
      </c>
      <c r="F4693">
        <v>0.69940143823623657</v>
      </c>
      <c r="G4693">
        <v>0.35674929618835449</v>
      </c>
      <c r="H4693">
        <v>0.53637570142745972</v>
      </c>
      <c r="I4693">
        <v>0.91995394229888916</v>
      </c>
      <c r="J4693">
        <v>0.45531579852104193</v>
      </c>
      <c r="K4693">
        <v>0.89812600612640381</v>
      </c>
      <c r="L4693">
        <v>0.58662408590316772</v>
      </c>
      <c r="M4693">
        <v>0.45156413316726679</v>
      </c>
      <c r="N4693">
        <v>0.61686491966247559</v>
      </c>
      <c r="O4693">
        <v>0.61345416307449341</v>
      </c>
      <c r="P4693">
        <v>0.43723958730697632</v>
      </c>
    </row>
    <row r="4694" spans="1:16" x14ac:dyDescent="0.25">
      <c r="A4694" s="1">
        <v>40374</v>
      </c>
      <c r="B4694" s="3">
        <f t="shared" si="73"/>
        <v>7</v>
      </c>
      <c r="C4694" s="5">
        <v>0.52083333333333337</v>
      </c>
      <c r="D4694" s="7">
        <v>0.58753359317779541</v>
      </c>
      <c r="E4694">
        <v>0.74123817682266235</v>
      </c>
      <c r="F4694">
        <v>0.64869707822799683</v>
      </c>
      <c r="G4694">
        <v>0.48225957155227661</v>
      </c>
      <c r="H4694">
        <v>0.57525730133056641</v>
      </c>
      <c r="I4694">
        <v>0.82377481460571289</v>
      </c>
      <c r="J4694">
        <v>0.45872637629508972</v>
      </c>
      <c r="K4694">
        <v>0.91313266754150391</v>
      </c>
      <c r="L4694">
        <v>0.55979400873184204</v>
      </c>
      <c r="M4694">
        <v>0.41222846508026117</v>
      </c>
      <c r="N4694">
        <v>0.62686944007873535</v>
      </c>
      <c r="O4694">
        <v>0.64187586307525635</v>
      </c>
      <c r="P4694">
        <v>0.46793502569198608</v>
      </c>
    </row>
    <row r="4695" spans="1:16" x14ac:dyDescent="0.25">
      <c r="A4695" s="1">
        <v>40374</v>
      </c>
      <c r="B4695" s="3">
        <f t="shared" si="73"/>
        <v>7</v>
      </c>
      <c r="C4695" s="5">
        <v>0.5625</v>
      </c>
      <c r="D4695" s="7">
        <v>0.60890668630599976</v>
      </c>
      <c r="E4695">
        <v>0.63846558332443237</v>
      </c>
      <c r="F4695">
        <v>0.62459546327590942</v>
      </c>
      <c r="G4695">
        <v>0.58275872468948364</v>
      </c>
      <c r="H4695">
        <v>0.5904921293258667</v>
      </c>
      <c r="I4695">
        <v>0.87243276834487915</v>
      </c>
      <c r="J4695">
        <v>0.47180038690567022</v>
      </c>
      <c r="K4695">
        <v>0.96270012855529785</v>
      </c>
      <c r="L4695">
        <v>0.59390002489089966</v>
      </c>
      <c r="M4695">
        <v>0.39676705002784729</v>
      </c>
      <c r="N4695">
        <v>0.68939876556396484</v>
      </c>
      <c r="O4695">
        <v>0.69530868530273438</v>
      </c>
      <c r="P4695">
        <v>0.47657522559165949</v>
      </c>
    </row>
    <row r="4696" spans="1:16" x14ac:dyDescent="0.25">
      <c r="A4696" s="1">
        <v>40374</v>
      </c>
      <c r="B4696" s="3">
        <f t="shared" si="73"/>
        <v>7</v>
      </c>
      <c r="C4696" s="5">
        <v>0.60416666666666663</v>
      </c>
      <c r="D4696" s="7">
        <v>0.67529982328414917</v>
      </c>
      <c r="E4696">
        <v>0.59753865003585815</v>
      </c>
      <c r="F4696">
        <v>0.64278537034988403</v>
      </c>
      <c r="G4696">
        <v>0.68575900793075562</v>
      </c>
      <c r="H4696">
        <v>0.63937944173812866</v>
      </c>
      <c r="I4696">
        <v>0.97452354431152344</v>
      </c>
      <c r="J4696">
        <v>0.50499695539474487</v>
      </c>
      <c r="K4696">
        <v>1.054104328155518</v>
      </c>
      <c r="L4696">
        <v>0.69826453924179077</v>
      </c>
      <c r="M4696">
        <v>0.40449777245521551</v>
      </c>
      <c r="N4696">
        <v>0.68758225440979004</v>
      </c>
      <c r="O4696">
        <v>0.78330230712890625</v>
      </c>
      <c r="P4696">
        <v>0.52659744024276733</v>
      </c>
    </row>
    <row r="4697" spans="1:16" x14ac:dyDescent="0.25">
      <c r="A4697" s="1">
        <v>40374</v>
      </c>
      <c r="B4697" s="3">
        <f t="shared" si="73"/>
        <v>7</v>
      </c>
      <c r="C4697" s="5">
        <v>0.64583333333333337</v>
      </c>
      <c r="D4697" s="7">
        <v>0.80513018369674683</v>
      </c>
      <c r="E4697">
        <v>0.60799729824066162</v>
      </c>
      <c r="F4697">
        <v>0.69985616207122803</v>
      </c>
      <c r="G4697">
        <v>0.86242836713790894</v>
      </c>
      <c r="H4697">
        <v>0.69827032089233398</v>
      </c>
      <c r="I4697">
        <v>1.120952248573303</v>
      </c>
      <c r="J4697">
        <v>0.5463789701461792</v>
      </c>
      <c r="K4697">
        <v>1.1837073564529419</v>
      </c>
      <c r="L4697">
        <v>0.81831783056259155</v>
      </c>
      <c r="M4697">
        <v>0.48135006427764893</v>
      </c>
      <c r="N4697">
        <v>0.77693933248519897</v>
      </c>
      <c r="O4697">
        <v>0.90585672855377197</v>
      </c>
      <c r="P4697">
        <v>0.82309269905090332</v>
      </c>
    </row>
    <row r="4698" spans="1:16" x14ac:dyDescent="0.25">
      <c r="A4698" s="1">
        <v>40374</v>
      </c>
      <c r="B4698" s="3">
        <f t="shared" si="73"/>
        <v>7</v>
      </c>
      <c r="C4698" s="5">
        <v>0.6875</v>
      </c>
      <c r="D4698" s="7">
        <v>0.8731149435043335</v>
      </c>
      <c r="E4698">
        <v>0.6568838357925415</v>
      </c>
      <c r="F4698">
        <v>0.75078785419464111</v>
      </c>
      <c r="G4698">
        <v>1.01999831199646</v>
      </c>
      <c r="H4698">
        <v>0.80923324823379517</v>
      </c>
      <c r="I4698">
        <v>1.2555574178695681</v>
      </c>
      <c r="J4698">
        <v>0.61663740873336792</v>
      </c>
      <c r="K4698">
        <v>1.1514202356338501</v>
      </c>
      <c r="L4698">
        <v>0.96542865037918091</v>
      </c>
      <c r="M4698">
        <v>0.57616490125656128</v>
      </c>
      <c r="N4698">
        <v>0.80945748090744019</v>
      </c>
      <c r="O4698">
        <v>0.87948137521743774</v>
      </c>
      <c r="P4698">
        <v>0.93268680572509766</v>
      </c>
    </row>
    <row r="4699" spans="1:16" x14ac:dyDescent="0.25">
      <c r="A4699" s="1">
        <v>40374</v>
      </c>
      <c r="B4699" s="3">
        <f t="shared" si="73"/>
        <v>7</v>
      </c>
      <c r="C4699" s="5">
        <v>0.72916666666666663</v>
      </c>
      <c r="D4699" s="7">
        <v>0.90904003381729126</v>
      </c>
      <c r="E4699">
        <v>0.75920230150222778</v>
      </c>
      <c r="F4699">
        <v>0.79785436391830444</v>
      </c>
      <c r="G4699">
        <v>1.202352046966553</v>
      </c>
      <c r="H4699">
        <v>0.94134557247161865</v>
      </c>
      <c r="I4699">
        <v>1.3637875318527219</v>
      </c>
      <c r="J4699">
        <v>0.69348973035812378</v>
      </c>
      <c r="K4699">
        <v>1.0659277439117429</v>
      </c>
      <c r="L4699">
        <v>1.058197140693665</v>
      </c>
      <c r="M4699">
        <v>0.68985176086425781</v>
      </c>
      <c r="N4699">
        <v>0.82446730136871338</v>
      </c>
      <c r="O4699">
        <v>0.7987636923789978</v>
      </c>
      <c r="P4699">
        <v>0.97952580451965332</v>
      </c>
    </row>
    <row r="4700" spans="1:16" x14ac:dyDescent="0.25">
      <c r="A4700" s="1">
        <v>40374</v>
      </c>
      <c r="B4700" s="3">
        <f t="shared" si="73"/>
        <v>7</v>
      </c>
      <c r="C4700" s="5">
        <v>0.77083333333333337</v>
      </c>
      <c r="D4700" s="7">
        <v>0.9581526517868042</v>
      </c>
      <c r="E4700">
        <v>0.95178800821304321</v>
      </c>
      <c r="F4700">
        <v>0.88334673643112183</v>
      </c>
      <c r="G4700">
        <v>1.2928466796875</v>
      </c>
      <c r="H4700">
        <v>1.0345709323883061</v>
      </c>
      <c r="I4700">
        <v>1.4083540439605711</v>
      </c>
      <c r="J4700">
        <v>0.73464435338973999</v>
      </c>
      <c r="K4700">
        <v>0.97270458936691284</v>
      </c>
      <c r="L4700">
        <v>1.09503161907196</v>
      </c>
      <c r="M4700">
        <v>0.81695365905761719</v>
      </c>
      <c r="N4700">
        <v>0.87175154685974121</v>
      </c>
      <c r="O4700">
        <v>0.72668623924255371</v>
      </c>
      <c r="P4700">
        <v>0.98498278856277466</v>
      </c>
    </row>
    <row r="4701" spans="1:16" x14ac:dyDescent="0.25">
      <c r="A4701" s="1">
        <v>40374</v>
      </c>
      <c r="B4701" s="3">
        <f t="shared" si="73"/>
        <v>7</v>
      </c>
      <c r="C4701" s="5">
        <v>0.8125</v>
      </c>
      <c r="D4701" s="7">
        <v>1.047737836837769</v>
      </c>
      <c r="E4701">
        <v>1.1682485342025759</v>
      </c>
      <c r="F4701">
        <v>0.96770244836807251</v>
      </c>
      <c r="G4701">
        <v>1.315584063529968</v>
      </c>
      <c r="H4701">
        <v>1.0332074165344241</v>
      </c>
      <c r="I4701">
        <v>1.3942615985870359</v>
      </c>
      <c r="J4701">
        <v>0.79239726066589355</v>
      </c>
      <c r="K4701">
        <v>0.9472387433052063</v>
      </c>
      <c r="L4701">
        <v>1.13641369342804</v>
      </c>
      <c r="M4701">
        <v>0.92200028896331787</v>
      </c>
      <c r="N4701">
        <v>0.92905187606811523</v>
      </c>
      <c r="O4701">
        <v>0.7166818380355835</v>
      </c>
      <c r="P4701">
        <v>0.98816597461700439</v>
      </c>
    </row>
    <row r="4702" spans="1:16" x14ac:dyDescent="0.25">
      <c r="A4702" s="1">
        <v>40374</v>
      </c>
      <c r="B4702" s="3">
        <f t="shared" si="73"/>
        <v>7</v>
      </c>
      <c r="C4702" s="5">
        <v>0.85416666666666663</v>
      </c>
      <c r="D4702" s="7">
        <v>1.1314114332199099</v>
      </c>
      <c r="E4702">
        <v>1.394713401794434</v>
      </c>
      <c r="F4702">
        <v>1.045009851455688</v>
      </c>
      <c r="G4702">
        <v>1.3524186611175539</v>
      </c>
      <c r="H4702">
        <v>1.0182105302810669</v>
      </c>
      <c r="I4702">
        <v>1.363347053527832</v>
      </c>
      <c r="J4702">
        <v>0.85060489177703857</v>
      </c>
      <c r="K4702">
        <v>0.96770268678665161</v>
      </c>
      <c r="L4702">
        <v>1.1764315366745</v>
      </c>
      <c r="M4702">
        <v>0.9817996621131897</v>
      </c>
      <c r="N4702">
        <v>1.0136375427246089</v>
      </c>
      <c r="O4702">
        <v>0.73623597621917725</v>
      </c>
      <c r="P4702">
        <v>1.0331859588623049</v>
      </c>
    </row>
    <row r="4703" spans="1:16" x14ac:dyDescent="0.25">
      <c r="A4703" s="1">
        <v>40374</v>
      </c>
      <c r="B4703" s="3">
        <f t="shared" si="73"/>
        <v>7</v>
      </c>
      <c r="C4703" s="5">
        <v>0.89583333333333337</v>
      </c>
      <c r="D4703" s="7">
        <v>1.1968950033187871</v>
      </c>
      <c r="E4703">
        <v>1.60571300983429</v>
      </c>
      <c r="F4703">
        <v>1.0991243124008181</v>
      </c>
      <c r="G4703">
        <v>1.3978933095932009</v>
      </c>
      <c r="H4703">
        <v>1.0086666345596309</v>
      </c>
      <c r="I4703">
        <v>1.324225187301636</v>
      </c>
      <c r="J4703">
        <v>0.90085452795028687</v>
      </c>
      <c r="K4703">
        <v>1.0054464340209961</v>
      </c>
      <c r="L4703">
        <v>1.2560122013092041</v>
      </c>
      <c r="M4703">
        <v>1.0018085241317749</v>
      </c>
      <c r="N4703">
        <v>1.0923031568527219</v>
      </c>
      <c r="O4703">
        <v>0.79762685298919678</v>
      </c>
      <c r="P4703">
        <v>1.0672919750213621</v>
      </c>
    </row>
    <row r="4704" spans="1:16" x14ac:dyDescent="0.25">
      <c r="A4704" s="1">
        <v>40374</v>
      </c>
      <c r="B4704" s="3">
        <f t="shared" si="73"/>
        <v>7</v>
      </c>
      <c r="C4704" s="5">
        <v>0.9375</v>
      </c>
      <c r="D4704" s="7">
        <v>1.2319105863571169</v>
      </c>
      <c r="E4704">
        <v>1.778971910476685</v>
      </c>
      <c r="F4704">
        <v>1.1232259273529051</v>
      </c>
      <c r="G4704">
        <v>1.450189471244812</v>
      </c>
      <c r="H4704">
        <v>0.93820387125015259</v>
      </c>
      <c r="I4704">
        <v>1.276479244232178</v>
      </c>
      <c r="J4704">
        <v>0.95269572734832764</v>
      </c>
      <c r="K4704">
        <v>1.0436451435089109</v>
      </c>
      <c r="L4704">
        <v>1.3437783718109131</v>
      </c>
      <c r="M4704">
        <v>1.023181796073914</v>
      </c>
      <c r="N4704">
        <v>1.1655174493789671</v>
      </c>
      <c r="O4704">
        <v>0.87402445077896118</v>
      </c>
      <c r="P4704">
        <v>1.082298636436462</v>
      </c>
    </row>
    <row r="4705" spans="1:16" x14ac:dyDescent="0.25">
      <c r="A4705" s="1">
        <v>40374</v>
      </c>
      <c r="B4705" s="3">
        <f t="shared" si="73"/>
        <v>7</v>
      </c>
      <c r="C4705" s="5">
        <v>0.97916666666666663</v>
      </c>
      <c r="D4705" s="7">
        <v>1.228727340698242</v>
      </c>
      <c r="E4705">
        <v>1.8853830099105831</v>
      </c>
      <c r="F4705">
        <v>1.132775664329529</v>
      </c>
      <c r="G4705">
        <v>1.489752888679504</v>
      </c>
      <c r="H4705">
        <v>0.85248661041259766</v>
      </c>
      <c r="I4705">
        <v>1.271024227142334</v>
      </c>
      <c r="J4705">
        <v>1.0018084049224849</v>
      </c>
      <c r="K4705">
        <v>1.080934405326843</v>
      </c>
      <c r="L4705">
        <v>1.41926646232605</v>
      </c>
      <c r="M4705">
        <v>1.032731413841248</v>
      </c>
      <c r="N4705">
        <v>1.225089430809021</v>
      </c>
      <c r="O4705">
        <v>0.9558795690536499</v>
      </c>
      <c r="P4705">
        <v>1.089120030403137</v>
      </c>
    </row>
    <row r="4706" spans="1:16" x14ac:dyDescent="0.25">
      <c r="A4706" s="1">
        <v>40375</v>
      </c>
      <c r="B4706" s="3">
        <f t="shared" si="73"/>
        <v>7</v>
      </c>
      <c r="C4706" s="5">
        <v>2.0833333333333332E-2</v>
      </c>
      <c r="D4706" s="7">
        <v>1.218722939491272</v>
      </c>
      <c r="E4706">
        <v>1.924490809440613</v>
      </c>
      <c r="F4706">
        <v>1.133230447769165</v>
      </c>
      <c r="G4706">
        <v>1.5256773233413701</v>
      </c>
      <c r="H4706">
        <v>0.8039933443069458</v>
      </c>
      <c r="I4706">
        <v>1.2337297201156621</v>
      </c>
      <c r="J4706">
        <v>1.0641088485717769</v>
      </c>
      <c r="K4706">
        <v>1.0936673879623411</v>
      </c>
      <c r="L4706">
        <v>1.475200414657593</v>
      </c>
      <c r="M4706">
        <v>1.0354597568511961</v>
      </c>
      <c r="N4706">
        <v>1.257831215858459</v>
      </c>
      <c r="O4706">
        <v>1.0450093746185301</v>
      </c>
      <c r="P4706">
        <v>1.090484142303467</v>
      </c>
    </row>
    <row r="4707" spans="1:16" x14ac:dyDescent="0.25">
      <c r="A4707" s="1">
        <v>40375</v>
      </c>
      <c r="B4707" s="3">
        <f t="shared" si="73"/>
        <v>7</v>
      </c>
      <c r="C4707" s="5">
        <v>6.25E-2</v>
      </c>
      <c r="D4707" s="7">
        <v>1.214630126953125</v>
      </c>
      <c r="E4707">
        <v>1.901753425598145</v>
      </c>
      <c r="F4707">
        <v>1.1409610509872441</v>
      </c>
      <c r="G4707">
        <v>1.58570396900177</v>
      </c>
      <c r="H4707">
        <v>0.80035603046417236</v>
      </c>
      <c r="I4707">
        <v>1.1677917242050171</v>
      </c>
      <c r="J4707">
        <v>1.138232946395874</v>
      </c>
      <c r="K4707">
        <v>1.103671789169312</v>
      </c>
      <c r="L4707">
        <v>1.521584630012512</v>
      </c>
      <c r="M4707">
        <v>1.0345503091812129</v>
      </c>
      <c r="N4707">
        <v>1.2755663394927981</v>
      </c>
      <c r="O4707">
        <v>1.1577868461608889</v>
      </c>
      <c r="P4707">
        <v>1.09503161907196</v>
      </c>
    </row>
    <row r="4708" spans="1:16" x14ac:dyDescent="0.25">
      <c r="A4708" s="1">
        <v>40375</v>
      </c>
      <c r="B4708" s="3">
        <f t="shared" si="73"/>
        <v>7</v>
      </c>
      <c r="C4708" s="5">
        <v>0.10416666666666667</v>
      </c>
      <c r="D4708" s="7">
        <v>1.225089311599731</v>
      </c>
      <c r="E4708">
        <v>1.8294486999511721</v>
      </c>
      <c r="F4708">
        <v>1.16642701625824</v>
      </c>
      <c r="G4708">
        <v>1.6689227819442749</v>
      </c>
      <c r="H4708">
        <v>0.79672008752822876</v>
      </c>
      <c r="I4708">
        <v>1.1204986572265621</v>
      </c>
      <c r="J4708">
        <v>1.207355380058289</v>
      </c>
      <c r="K4708">
        <v>1.114585757255554</v>
      </c>
      <c r="L4708">
        <v>1.5206751823425291</v>
      </c>
      <c r="M4708">
        <v>1.033186078071594</v>
      </c>
      <c r="N4708">
        <v>1.287389755249023</v>
      </c>
      <c r="O4708">
        <v>1.2082645893096919</v>
      </c>
      <c r="P4708">
        <v>1.10503613948822</v>
      </c>
    </row>
    <row r="4709" spans="1:16" x14ac:dyDescent="0.25">
      <c r="A4709" s="1">
        <v>40375</v>
      </c>
      <c r="B4709" s="3">
        <f t="shared" si="73"/>
        <v>7</v>
      </c>
      <c r="C4709" s="5">
        <v>0.14583333333333334</v>
      </c>
      <c r="D4709" s="7">
        <v>1.2641975879669189</v>
      </c>
      <c r="E4709">
        <v>1.7271304130554199</v>
      </c>
      <c r="F4709">
        <v>1.2123564481735229</v>
      </c>
      <c r="G4709">
        <v>1.765783905982971</v>
      </c>
      <c r="H4709">
        <v>0.84924066066741943</v>
      </c>
      <c r="I4709">
        <v>1.0868461132049561</v>
      </c>
      <c r="J4709">
        <v>1.2560122013092041</v>
      </c>
      <c r="K4709">
        <v>1.1441442966461179</v>
      </c>
      <c r="L4709">
        <v>1.497028231620789</v>
      </c>
      <c r="M4709">
        <v>1.0413714647293091</v>
      </c>
      <c r="N4709">
        <v>1.2851159572601321</v>
      </c>
      <c r="O4709">
        <v>1.2355484962463379</v>
      </c>
      <c r="P4709">
        <v>1.1218616962432859</v>
      </c>
    </row>
    <row r="4710" spans="1:16" x14ac:dyDescent="0.25">
      <c r="A4710" s="1">
        <v>40375</v>
      </c>
      <c r="B4710" s="3">
        <f t="shared" si="73"/>
        <v>7</v>
      </c>
      <c r="C4710" s="5">
        <v>0.1875</v>
      </c>
      <c r="D4710" s="7">
        <v>1.316948294639587</v>
      </c>
      <c r="E4710">
        <v>1.6402736902236941</v>
      </c>
      <c r="F4710">
        <v>1.274202227592468</v>
      </c>
      <c r="G4710">
        <v>1.8835635185241699</v>
      </c>
      <c r="H4710">
        <v>0.9385986328125</v>
      </c>
      <c r="I4710">
        <v>1.0736585855484011</v>
      </c>
      <c r="J4710">
        <v>1.3005774021148679</v>
      </c>
      <c r="K4710">
        <v>1.1355041265487671</v>
      </c>
      <c r="L4710">
        <v>1.535681843757629</v>
      </c>
      <c r="M4710">
        <v>1.0536496639251709</v>
      </c>
      <c r="N4710">
        <v>1.2628333568573</v>
      </c>
      <c r="O4710">
        <v>1.2914824485778811</v>
      </c>
      <c r="P4710">
        <v>1.1477823257446289</v>
      </c>
    </row>
    <row r="4711" spans="1:16" x14ac:dyDescent="0.25">
      <c r="A4711" s="1">
        <v>40375</v>
      </c>
      <c r="B4711" s="3">
        <f t="shared" si="73"/>
        <v>7</v>
      </c>
      <c r="C4711" s="5">
        <v>0.22916666666666666</v>
      </c>
      <c r="D4711" s="7">
        <v>1.3737916946411131</v>
      </c>
      <c r="E4711">
        <v>1.569333076477051</v>
      </c>
      <c r="F4711">
        <v>1.318768262863159</v>
      </c>
      <c r="G4711">
        <v>2.01362133026123</v>
      </c>
      <c r="H4711">
        <v>1.043646931648254</v>
      </c>
      <c r="I4711">
        <v>1.074113726615906</v>
      </c>
      <c r="J4711">
        <v>1.348325848579407</v>
      </c>
      <c r="K4711">
        <v>1.130501866340637</v>
      </c>
      <c r="L4711">
        <v>1.608896136283875</v>
      </c>
      <c r="M4711">
        <v>1.074568033218384</v>
      </c>
      <c r="N4711">
        <v>1.2332748174667361</v>
      </c>
      <c r="O4711">
        <v>1.346961617469788</v>
      </c>
      <c r="P4711">
        <v>1.1841621398925779</v>
      </c>
    </row>
    <row r="4712" spans="1:16" x14ac:dyDescent="0.25">
      <c r="A4712" s="1">
        <v>40375</v>
      </c>
      <c r="B4712" s="3">
        <f t="shared" si="73"/>
        <v>7</v>
      </c>
      <c r="C4712" s="5">
        <v>0.27083333333333331</v>
      </c>
      <c r="D4712" s="7">
        <v>1.257376432418823</v>
      </c>
      <c r="E4712">
        <v>1.4570105075836179</v>
      </c>
      <c r="F4712">
        <v>1.296939492225647</v>
      </c>
      <c r="G4712">
        <v>2.129127025604248</v>
      </c>
      <c r="H4712">
        <v>1.1418706178665159</v>
      </c>
      <c r="I4712">
        <v>1.0672919750213621</v>
      </c>
      <c r="J4712">
        <v>1.355601906776428</v>
      </c>
      <c r="K4712">
        <v>1.1496013402938841</v>
      </c>
      <c r="L4712">
        <v>1.5124896764755249</v>
      </c>
      <c r="M4712">
        <v>0.87629812955856323</v>
      </c>
      <c r="N4712">
        <v>1.0836629867553711</v>
      </c>
      <c r="O4712">
        <v>1.3528733253478999</v>
      </c>
      <c r="P4712">
        <v>1.200987696647644</v>
      </c>
    </row>
    <row r="4713" spans="1:16" x14ac:dyDescent="0.25">
      <c r="A4713" s="1">
        <v>40375</v>
      </c>
      <c r="B4713" s="3">
        <f t="shared" si="73"/>
        <v>7</v>
      </c>
      <c r="C4713" s="5">
        <v>0.3125</v>
      </c>
      <c r="D4713" s="7">
        <v>0.80717653036117554</v>
      </c>
      <c r="E4713">
        <v>0.93064045906066895</v>
      </c>
      <c r="F4713">
        <v>1.0172698497772219</v>
      </c>
      <c r="G4713">
        <v>1.8690116405487061</v>
      </c>
      <c r="H4713">
        <v>0.94132703542709351</v>
      </c>
      <c r="I4713">
        <v>0.90903997421264648</v>
      </c>
      <c r="J4713">
        <v>1.068201541900635</v>
      </c>
      <c r="K4713">
        <v>1.103671789169312</v>
      </c>
      <c r="L4713">
        <v>1.2905730009078979</v>
      </c>
      <c r="M4713">
        <v>0.46111381053924561</v>
      </c>
      <c r="N4713">
        <v>0.64210325479507446</v>
      </c>
      <c r="O4713">
        <v>1.2332748174667361</v>
      </c>
      <c r="P4713">
        <v>0.90312826633453369</v>
      </c>
    </row>
    <row r="4714" spans="1:16" x14ac:dyDescent="0.25">
      <c r="A4714" s="1">
        <v>40375</v>
      </c>
      <c r="B4714" s="3">
        <f t="shared" si="73"/>
        <v>7</v>
      </c>
      <c r="C4714" s="5">
        <v>0.35416666666666669</v>
      </c>
      <c r="D4714" s="7">
        <v>0.61731952428817749</v>
      </c>
      <c r="E4714">
        <v>0.57957547903060913</v>
      </c>
      <c r="F4714">
        <v>0.73828232288360596</v>
      </c>
      <c r="G4714">
        <v>1.4206306934356689</v>
      </c>
      <c r="H4714">
        <v>0.72441250085830688</v>
      </c>
      <c r="I4714">
        <v>0.78512132167816162</v>
      </c>
      <c r="J4714">
        <v>0.76556718349456787</v>
      </c>
      <c r="K4714">
        <v>0.75215214490890503</v>
      </c>
      <c r="L4714">
        <v>0.93268680572509766</v>
      </c>
      <c r="M4714">
        <v>0.34060576558113098</v>
      </c>
      <c r="N4714">
        <v>0.47498360276222229</v>
      </c>
      <c r="O4714">
        <v>1.130501866340637</v>
      </c>
      <c r="P4714">
        <v>0.59071677923202515</v>
      </c>
    </row>
    <row r="4715" spans="1:16" x14ac:dyDescent="0.25">
      <c r="A4715" s="1">
        <v>40375</v>
      </c>
      <c r="B4715" s="3">
        <f t="shared" si="73"/>
        <v>7</v>
      </c>
      <c r="C4715" s="5">
        <v>0.39583333333333331</v>
      </c>
      <c r="D4715" s="7">
        <v>0.53410077095031738</v>
      </c>
      <c r="E4715">
        <v>0.48180481791496282</v>
      </c>
      <c r="F4715">
        <v>0.64028429985046387</v>
      </c>
      <c r="G4715">
        <v>1.365151524543762</v>
      </c>
      <c r="H4715">
        <v>0.61481839418411255</v>
      </c>
      <c r="I4715">
        <v>0.78489392995834351</v>
      </c>
      <c r="J4715">
        <v>0.62846082448959351</v>
      </c>
      <c r="K4715">
        <v>0.54092198610305786</v>
      </c>
      <c r="L4715">
        <v>0.80945026874542236</v>
      </c>
      <c r="M4715">
        <v>0.30138379335403442</v>
      </c>
      <c r="N4715">
        <v>0.39835867285728449</v>
      </c>
      <c r="O4715">
        <v>1.108674049377441</v>
      </c>
      <c r="P4715">
        <v>0.93268680572509766</v>
      </c>
    </row>
    <row r="4716" spans="1:16" x14ac:dyDescent="0.25">
      <c r="A4716" s="1">
        <v>40375</v>
      </c>
      <c r="B4716" s="3">
        <f t="shared" si="73"/>
        <v>7</v>
      </c>
      <c r="C4716" s="5">
        <v>0.4375</v>
      </c>
      <c r="D4716" s="7">
        <v>0.5313723087310791</v>
      </c>
      <c r="E4716">
        <v>0.4414459764957428</v>
      </c>
      <c r="F4716">
        <v>0.66211211681365967</v>
      </c>
      <c r="G4716">
        <v>1.2628333568573</v>
      </c>
      <c r="H4716">
        <v>0.53705662488937378</v>
      </c>
      <c r="I4716">
        <v>0.82968652248382568</v>
      </c>
      <c r="J4716">
        <v>0.61072570085525513</v>
      </c>
      <c r="K4716">
        <v>0.43814906477928162</v>
      </c>
      <c r="L4716">
        <v>0.68712323904037476</v>
      </c>
      <c r="M4716">
        <v>0.27500846982002258</v>
      </c>
      <c r="N4716">
        <v>0.34958702325820917</v>
      </c>
      <c r="O4716">
        <v>1.1186784505844121</v>
      </c>
      <c r="P4716">
        <v>0.97088557481765747</v>
      </c>
    </row>
    <row r="4717" spans="1:16" x14ac:dyDescent="0.25">
      <c r="A4717" s="1">
        <v>40375</v>
      </c>
      <c r="B4717" s="3">
        <f t="shared" si="73"/>
        <v>7</v>
      </c>
      <c r="C4717" s="5">
        <v>0.47916666666666669</v>
      </c>
      <c r="D4717" s="7">
        <v>0.56388670206069946</v>
      </c>
      <c r="E4717">
        <v>0.42666670680046082</v>
      </c>
      <c r="F4717">
        <v>0.70667737722396851</v>
      </c>
      <c r="G4717">
        <v>1.2137206792831421</v>
      </c>
      <c r="H4717">
        <v>0.52432376146316528</v>
      </c>
      <c r="I4717">
        <v>0.8431016206741333</v>
      </c>
      <c r="J4717">
        <v>0.63346308469772339</v>
      </c>
      <c r="K4717">
        <v>0.37914562225341802</v>
      </c>
      <c r="L4717">
        <v>0.67529982328414917</v>
      </c>
      <c r="M4717">
        <v>0.26489034295082092</v>
      </c>
      <c r="N4717">
        <v>0.33594459295272833</v>
      </c>
      <c r="O4717">
        <v>1.0554685592651369</v>
      </c>
      <c r="P4717">
        <v>0.92177289724349976</v>
      </c>
    </row>
    <row r="4718" spans="1:16" x14ac:dyDescent="0.25">
      <c r="A4718" s="1">
        <v>40375</v>
      </c>
      <c r="B4718" s="3">
        <f t="shared" si="73"/>
        <v>7</v>
      </c>
      <c r="C4718" s="5">
        <v>0.52083333333333337</v>
      </c>
      <c r="D4718" s="7">
        <v>0.60890668630599976</v>
      </c>
      <c r="E4718">
        <v>0.44917669892311102</v>
      </c>
      <c r="F4718">
        <v>0.82263797521591187</v>
      </c>
      <c r="G4718">
        <v>1.257376432418823</v>
      </c>
      <c r="H4718">
        <v>0.52796190977096558</v>
      </c>
      <c r="I4718">
        <v>0.81036001443862915</v>
      </c>
      <c r="J4718">
        <v>0.68439477682113647</v>
      </c>
      <c r="K4718">
        <v>0.38301095366477972</v>
      </c>
      <c r="L4718">
        <v>0.68644112348556519</v>
      </c>
      <c r="M4718">
        <v>0.22532735764980319</v>
      </c>
      <c r="N4718">
        <v>0.34196999669075012</v>
      </c>
      <c r="O4718">
        <v>1.036823987960815</v>
      </c>
      <c r="P4718">
        <v>1.1127667427062991</v>
      </c>
    </row>
    <row r="4719" spans="1:16" x14ac:dyDescent="0.25">
      <c r="A4719" s="1">
        <v>40375</v>
      </c>
      <c r="B4719" s="3">
        <f t="shared" si="73"/>
        <v>7</v>
      </c>
      <c r="C4719" s="5">
        <v>0.5625</v>
      </c>
      <c r="D4719" s="7">
        <v>0.64710545539855957</v>
      </c>
      <c r="E4719">
        <v>0.46725291013717651</v>
      </c>
      <c r="F4719">
        <v>0.93177729845046997</v>
      </c>
      <c r="G4719">
        <v>1.202806711196899</v>
      </c>
      <c r="H4719">
        <v>0.50135934352874756</v>
      </c>
      <c r="I4719">
        <v>0.7798919677734375</v>
      </c>
      <c r="J4719">
        <v>0.6946265697479248</v>
      </c>
      <c r="K4719">
        <v>0.38858160376548773</v>
      </c>
      <c r="L4719">
        <v>0.69030648469924927</v>
      </c>
      <c r="M4719">
        <v>0.2236222326755524</v>
      </c>
      <c r="N4719">
        <v>0.35402080416679382</v>
      </c>
      <c r="O4719">
        <v>1.038643002510071</v>
      </c>
      <c r="P4719">
        <v>1.0177245140075679</v>
      </c>
    </row>
    <row r="4720" spans="1:16" x14ac:dyDescent="0.25">
      <c r="A4720" s="1">
        <v>40375</v>
      </c>
      <c r="B4720" s="3">
        <f t="shared" si="73"/>
        <v>7</v>
      </c>
      <c r="C4720" s="5">
        <v>0.60416666666666663</v>
      </c>
      <c r="D4720" s="7">
        <v>0.6975824236869812</v>
      </c>
      <c r="E4720">
        <v>0.4963567852973938</v>
      </c>
      <c r="F4720">
        <v>1.047283291816711</v>
      </c>
      <c r="G4720">
        <v>1.2137206792831421</v>
      </c>
      <c r="H4720">
        <v>0.49317416548728937</v>
      </c>
      <c r="I4720">
        <v>0.81763827800750732</v>
      </c>
      <c r="J4720">
        <v>0.74965101480484009</v>
      </c>
      <c r="K4720">
        <v>0.41097792983055109</v>
      </c>
      <c r="L4720">
        <v>0.73873704671859741</v>
      </c>
      <c r="M4720">
        <v>0.239424929022789</v>
      </c>
      <c r="N4720">
        <v>0.37357494235038757</v>
      </c>
      <c r="O4720">
        <v>1.0354597568511961</v>
      </c>
      <c r="P4720">
        <v>0.92722982168197632</v>
      </c>
    </row>
    <row r="4721" spans="1:16" x14ac:dyDescent="0.25">
      <c r="A4721" s="1">
        <v>40375</v>
      </c>
      <c r="B4721" s="3">
        <f t="shared" si="73"/>
        <v>7</v>
      </c>
      <c r="C4721" s="5">
        <v>0.64583333333333337</v>
      </c>
      <c r="D4721" s="7">
        <v>0.90744835138320923</v>
      </c>
      <c r="E4721">
        <v>0.55297297239303589</v>
      </c>
      <c r="F4721">
        <v>1.099579453468323</v>
      </c>
      <c r="G4721">
        <v>1.2555574178695681</v>
      </c>
      <c r="H4721">
        <v>0.49658465385437012</v>
      </c>
      <c r="I4721">
        <v>0.85856413841247559</v>
      </c>
      <c r="J4721">
        <v>0.85037755966186523</v>
      </c>
      <c r="K4721">
        <v>0.48385119438171392</v>
      </c>
      <c r="L4721">
        <v>0.80785864591598511</v>
      </c>
      <c r="M4721">
        <v>0.26852831244468689</v>
      </c>
      <c r="N4721">
        <v>0.41006842255592352</v>
      </c>
      <c r="O4721">
        <v>0.99589681625366211</v>
      </c>
      <c r="P4721">
        <v>0.89380592107772827</v>
      </c>
    </row>
    <row r="4722" spans="1:16" x14ac:dyDescent="0.25">
      <c r="A4722" s="1">
        <v>40375</v>
      </c>
      <c r="B4722" s="3">
        <f t="shared" si="73"/>
        <v>7</v>
      </c>
      <c r="C4722" s="5">
        <v>0.6875</v>
      </c>
      <c r="D4722" s="7">
        <v>0.99862515926361084</v>
      </c>
      <c r="E4722">
        <v>0.59890270233154297</v>
      </c>
      <c r="F4722">
        <v>1.0977604389190669</v>
      </c>
      <c r="G4722">
        <v>1.4406396150588989</v>
      </c>
      <c r="H4722">
        <v>0.5418320894241333</v>
      </c>
      <c r="I4722">
        <v>0.90722346305847168</v>
      </c>
      <c r="J4722">
        <v>0.99862515926361084</v>
      </c>
      <c r="K4722">
        <v>0.58480507135391235</v>
      </c>
      <c r="L4722">
        <v>0.77170628309249878</v>
      </c>
      <c r="M4722">
        <v>0.2978595495223999</v>
      </c>
      <c r="N4722">
        <v>0.4414459764957428</v>
      </c>
      <c r="O4722">
        <v>0.91358751058578491</v>
      </c>
      <c r="P4722">
        <v>0.92290973663330078</v>
      </c>
    </row>
    <row r="4723" spans="1:16" x14ac:dyDescent="0.25">
      <c r="A4723" s="1">
        <v>40375</v>
      </c>
      <c r="B4723" s="3">
        <f t="shared" si="73"/>
        <v>7</v>
      </c>
      <c r="C4723" s="5">
        <v>0.72916666666666663</v>
      </c>
      <c r="D4723" s="7">
        <v>1.0513758659362791</v>
      </c>
      <c r="E4723">
        <v>0.71599996089935303</v>
      </c>
      <c r="F4723">
        <v>1.128683805465698</v>
      </c>
      <c r="G4723">
        <v>1.679836750030518</v>
      </c>
      <c r="H4723">
        <v>0.62004899978637695</v>
      </c>
      <c r="I4723">
        <v>0.9649772047996521</v>
      </c>
      <c r="J4723">
        <v>1.1650626659393311</v>
      </c>
      <c r="K4723">
        <v>0.68393999338150024</v>
      </c>
      <c r="L4723">
        <v>0.88311934471130371</v>
      </c>
      <c r="M4723">
        <v>0.41529819369316101</v>
      </c>
      <c r="N4723">
        <v>0.52637004852294922</v>
      </c>
      <c r="O4723">
        <v>0.86060988903045654</v>
      </c>
      <c r="P4723">
        <v>0.94860297441482544</v>
      </c>
    </row>
    <row r="4724" spans="1:16" x14ac:dyDescent="0.25">
      <c r="A4724" s="1">
        <v>40375</v>
      </c>
      <c r="B4724" s="3">
        <f t="shared" si="73"/>
        <v>7</v>
      </c>
      <c r="C4724" s="5">
        <v>0.77083333333333337</v>
      </c>
      <c r="D4724" s="7">
        <v>1.103671789169312</v>
      </c>
      <c r="E4724">
        <v>0.87516188621520996</v>
      </c>
      <c r="F4724">
        <v>1.22099757194519</v>
      </c>
      <c r="G4724">
        <v>1.7403180599212651</v>
      </c>
      <c r="H4724">
        <v>0.72486919164657593</v>
      </c>
      <c r="I4724">
        <v>1.0204591751098631</v>
      </c>
      <c r="J4724">
        <v>1.2837517261505129</v>
      </c>
      <c r="K4724">
        <v>0.76170182228088379</v>
      </c>
      <c r="L4724">
        <v>0.96952134370803833</v>
      </c>
      <c r="M4724">
        <v>0.60799717903137207</v>
      </c>
      <c r="N4724">
        <v>0.68007469177246094</v>
      </c>
      <c r="O4724">
        <v>0.86242848634719849</v>
      </c>
      <c r="P4724">
        <v>0.98953020572662354</v>
      </c>
    </row>
    <row r="4725" spans="1:16" x14ac:dyDescent="0.25">
      <c r="A4725" s="1">
        <v>40375</v>
      </c>
      <c r="B4725" s="3">
        <f t="shared" si="73"/>
        <v>7</v>
      </c>
      <c r="C4725" s="5">
        <v>0.8125</v>
      </c>
      <c r="D4725" s="7">
        <v>1.1295924186706541</v>
      </c>
      <c r="E4725">
        <v>1.018634676933289</v>
      </c>
      <c r="F4725">
        <v>1.3405969142913821</v>
      </c>
      <c r="G4725">
        <v>1.739408612251282</v>
      </c>
      <c r="H4725">
        <v>0.81672948598861694</v>
      </c>
      <c r="I4725">
        <v>1.077306389808655</v>
      </c>
      <c r="J4725">
        <v>1.379248738288879</v>
      </c>
      <c r="K4725">
        <v>0.74192029237747192</v>
      </c>
      <c r="L4725">
        <v>1.036823987960815</v>
      </c>
      <c r="M4725">
        <v>0.81081473827362061</v>
      </c>
      <c r="N4725">
        <v>0.82559382915496826</v>
      </c>
      <c r="O4725">
        <v>0.93587058782577515</v>
      </c>
      <c r="P4725">
        <v>1.0336407423019409</v>
      </c>
    </row>
    <row r="4726" spans="1:16" x14ac:dyDescent="0.25">
      <c r="A4726" s="1">
        <v>40375</v>
      </c>
      <c r="B4726" s="3">
        <f t="shared" si="73"/>
        <v>7</v>
      </c>
      <c r="C4726" s="5">
        <v>0.85416666666666663</v>
      </c>
      <c r="D4726" s="7">
        <v>1.1282281875610349</v>
      </c>
      <c r="E4726">
        <v>1.127320289611816</v>
      </c>
      <c r="F4726">
        <v>1.4720196723937991</v>
      </c>
      <c r="G4726">
        <v>1.671651244163513</v>
      </c>
      <c r="H4726">
        <v>0.90108567476272583</v>
      </c>
      <c r="I4726">
        <v>1.1473395824432371</v>
      </c>
      <c r="J4726">
        <v>1.463377118110657</v>
      </c>
      <c r="K4726">
        <v>0.70485842227935791</v>
      </c>
      <c r="L4726">
        <v>1.0995790958404541</v>
      </c>
      <c r="M4726">
        <v>0.99226069450378418</v>
      </c>
      <c r="N4726">
        <v>0.96451914310455322</v>
      </c>
      <c r="O4726">
        <v>1.049557209014893</v>
      </c>
      <c r="P4726">
        <v>1.0832082033157351</v>
      </c>
    </row>
    <row r="4727" spans="1:16" x14ac:dyDescent="0.25">
      <c r="A4727" s="1">
        <v>40375</v>
      </c>
      <c r="B4727" s="3">
        <f t="shared" si="73"/>
        <v>7</v>
      </c>
      <c r="C4727" s="5">
        <v>0.89583333333333337</v>
      </c>
      <c r="D4727" s="7">
        <v>1.130501866340637</v>
      </c>
      <c r="E4727">
        <v>1.1941665410995479</v>
      </c>
      <c r="F4727">
        <v>1.600255966186523</v>
      </c>
      <c r="G4727">
        <v>1.635271430015564</v>
      </c>
      <c r="H4727">
        <v>0.96770566701889038</v>
      </c>
      <c r="I4727">
        <v>1.230094194412231</v>
      </c>
      <c r="J4727">
        <v>1.5038495063781741</v>
      </c>
      <c r="K4727">
        <v>0.70531314611434937</v>
      </c>
      <c r="L4727">
        <v>1.1673364639282231</v>
      </c>
      <c r="M4727">
        <v>1.12778103351593</v>
      </c>
      <c r="N4727">
        <v>1.078660726547241</v>
      </c>
      <c r="O4727">
        <v>1.1473275423049929</v>
      </c>
      <c r="P4727">
        <v>1.1391421556472781</v>
      </c>
    </row>
    <row r="4728" spans="1:16" x14ac:dyDescent="0.25">
      <c r="A4728" s="1">
        <v>40375</v>
      </c>
      <c r="B4728" s="3">
        <f t="shared" si="73"/>
        <v>7</v>
      </c>
      <c r="C4728" s="5">
        <v>0.9375</v>
      </c>
      <c r="D4728" s="7">
        <v>1.145963311195374</v>
      </c>
      <c r="E4728">
        <v>1.2419149875640869</v>
      </c>
      <c r="F4728">
        <v>1.7175807952880859</v>
      </c>
      <c r="G4728">
        <v>1.6752892732620239</v>
      </c>
      <c r="H4728">
        <v>0.99499040842056274</v>
      </c>
      <c r="I4728">
        <v>1.3060387372970581</v>
      </c>
      <c r="J4728">
        <v>1.54432213306427</v>
      </c>
      <c r="K4728">
        <v>0.73464435338973999</v>
      </c>
      <c r="L4728">
        <v>1.238731741905212</v>
      </c>
      <c r="M4728">
        <v>1.2005412578582759</v>
      </c>
      <c r="N4728">
        <v>1.173248171806335</v>
      </c>
      <c r="O4728">
        <v>1.25146472454071</v>
      </c>
      <c r="P4728">
        <v>1.1641532182693479</v>
      </c>
    </row>
    <row r="4729" spans="1:16" x14ac:dyDescent="0.25">
      <c r="A4729" s="1">
        <v>40375</v>
      </c>
      <c r="B4729" s="3">
        <f t="shared" si="73"/>
        <v>7</v>
      </c>
      <c r="C4729" s="5">
        <v>0.97916666666666663</v>
      </c>
      <c r="D4729" s="7">
        <v>1.175976634025574</v>
      </c>
      <c r="E4729">
        <v>1.288753986358643</v>
      </c>
      <c r="F4729">
        <v>1.8139878511428831</v>
      </c>
      <c r="G4729">
        <v>1.7089405059814451</v>
      </c>
      <c r="H4729">
        <v>0.99817419052124023</v>
      </c>
      <c r="I4729">
        <v>1.350605368614197</v>
      </c>
      <c r="J4729">
        <v>1.6088963747024541</v>
      </c>
      <c r="K4729">
        <v>0.78330230712890625</v>
      </c>
      <c r="L4729">
        <v>1.3101271390914919</v>
      </c>
      <c r="M4729">
        <v>1.261482357978821</v>
      </c>
      <c r="N4729">
        <v>1.254647970199585</v>
      </c>
      <c r="O4729">
        <v>1.3546930551528931</v>
      </c>
      <c r="P4729">
        <v>1.1841621398925779</v>
      </c>
    </row>
    <row r="4730" spans="1:16" x14ac:dyDescent="0.25">
      <c r="A4730" s="1">
        <v>40376</v>
      </c>
      <c r="B4730" s="3">
        <f t="shared" si="73"/>
        <v>7</v>
      </c>
      <c r="C4730" s="5">
        <v>2.0833333333333332E-2</v>
      </c>
      <c r="D4730" s="7">
        <v>1.2059899568557739</v>
      </c>
      <c r="E4730">
        <v>1.3219505548477171</v>
      </c>
      <c r="F4730">
        <v>1.892658472061157</v>
      </c>
      <c r="G4730">
        <v>1.7130333185195921</v>
      </c>
      <c r="H4730">
        <v>0.95042198896408081</v>
      </c>
      <c r="I4730">
        <v>1.3060344457626341</v>
      </c>
      <c r="J4730">
        <v>1.6916601657867429</v>
      </c>
      <c r="K4730">
        <v>0.82081896066665649</v>
      </c>
      <c r="L4730">
        <v>1.3824319839477539</v>
      </c>
      <c r="M4730">
        <v>1.345142722129822</v>
      </c>
      <c r="N4730">
        <v>1.331500291824341</v>
      </c>
      <c r="O4730">
        <v>1.4506440162658689</v>
      </c>
      <c r="P4730">
        <v>1.2068995237350459</v>
      </c>
    </row>
    <row r="4731" spans="1:16" x14ac:dyDescent="0.25">
      <c r="A4731" s="1">
        <v>40376</v>
      </c>
      <c r="B4731" s="3">
        <f t="shared" si="73"/>
        <v>7</v>
      </c>
      <c r="C4731" s="5">
        <v>6.25E-2</v>
      </c>
      <c r="D4731" s="7">
        <v>1.237822294235229</v>
      </c>
      <c r="E4731">
        <v>1.343323707580566</v>
      </c>
      <c r="F4731">
        <v>1.9526851177215581</v>
      </c>
      <c r="G4731">
        <v>1.705757260322571</v>
      </c>
      <c r="H4731">
        <v>0.91654342412948608</v>
      </c>
      <c r="I4731">
        <v>1.2382771968841551</v>
      </c>
      <c r="J4731">
        <v>1.818079948425293</v>
      </c>
      <c r="K4731">
        <v>0.87538862228393555</v>
      </c>
      <c r="L4731">
        <v>1.455646276473999</v>
      </c>
      <c r="M4731">
        <v>1.469743490219116</v>
      </c>
      <c r="N4731">
        <v>1.4151737689971919</v>
      </c>
      <c r="O4731">
        <v>1.533408045768738</v>
      </c>
      <c r="P4731">
        <v>1.2337296009063721</v>
      </c>
    </row>
    <row r="4732" spans="1:16" x14ac:dyDescent="0.25">
      <c r="A4732" s="1">
        <v>40376</v>
      </c>
      <c r="B4732" s="3">
        <f t="shared" si="73"/>
        <v>7</v>
      </c>
      <c r="C4732" s="5">
        <v>0.10416666666666667</v>
      </c>
      <c r="D4732" s="7">
        <v>1.293756246566772</v>
      </c>
      <c r="E4732">
        <v>1.3756107091903691</v>
      </c>
      <c r="F4732">
        <v>1.982698440551758</v>
      </c>
      <c r="G4732">
        <v>1.6912053823471069</v>
      </c>
      <c r="H4732">
        <v>0.93223237991333008</v>
      </c>
      <c r="I4732">
        <v>1.2337298393249509</v>
      </c>
      <c r="J4732">
        <v>1.982698440551758</v>
      </c>
      <c r="K4732">
        <v>0.93950802087783813</v>
      </c>
      <c r="L4732">
        <v>1.5229488611221309</v>
      </c>
      <c r="M4732">
        <v>1.6270860433578489</v>
      </c>
      <c r="N4732">
        <v>1.505668520927429</v>
      </c>
      <c r="O4732">
        <v>1.602984666824341</v>
      </c>
      <c r="P4732">
        <v>1.267380833625793</v>
      </c>
    </row>
    <row r="4733" spans="1:16" x14ac:dyDescent="0.25">
      <c r="A4733" s="1">
        <v>40376</v>
      </c>
      <c r="B4733" s="3">
        <f t="shared" si="73"/>
        <v>7</v>
      </c>
      <c r="C4733" s="5">
        <v>0.14583333333333334</v>
      </c>
      <c r="D4733" s="7">
        <v>1.360604047775269</v>
      </c>
      <c r="E4733">
        <v>1.421085476875305</v>
      </c>
      <c r="F4733">
        <v>2.0090737342834468</v>
      </c>
      <c r="G4733">
        <v>1.683474659919739</v>
      </c>
      <c r="H4733">
        <v>0.94860297441482544</v>
      </c>
      <c r="I4733">
        <v>1.2596501111984251</v>
      </c>
      <c r="J4733">
        <v>2.15641188621521</v>
      </c>
      <c r="K4733">
        <v>1.0172698497772219</v>
      </c>
      <c r="L4733">
        <v>1.5688784122467041</v>
      </c>
      <c r="M4733">
        <v>1.790340304374695</v>
      </c>
      <c r="N4733">
        <v>1.5870682001113889</v>
      </c>
      <c r="O4733">
        <v>1.674379706382751</v>
      </c>
      <c r="P4733">
        <v>1.305579662322998</v>
      </c>
    </row>
    <row r="4734" spans="1:16" x14ac:dyDescent="0.25">
      <c r="A4734" s="1">
        <v>40376</v>
      </c>
      <c r="B4734" s="3">
        <f t="shared" si="73"/>
        <v>7</v>
      </c>
      <c r="C4734" s="5">
        <v>0.1875</v>
      </c>
      <c r="D4734" s="7">
        <v>1.4310898780822749</v>
      </c>
      <c r="E4734">
        <v>1.458829522132874</v>
      </c>
      <c r="F4734">
        <v>2.0409061908721919</v>
      </c>
      <c r="G4734">
        <v>1.6430021524429319</v>
      </c>
      <c r="H4734">
        <v>0.95178622007369995</v>
      </c>
      <c r="I4734">
        <v>1.301941871643066</v>
      </c>
      <c r="J4734">
        <v>2.307388067245483</v>
      </c>
      <c r="K4734">
        <v>1.114585757255554</v>
      </c>
      <c r="L4734">
        <v>1.589341998100281</v>
      </c>
      <c r="M4734">
        <v>1.960870623588562</v>
      </c>
      <c r="N4734">
        <v>1.6448211669921879</v>
      </c>
      <c r="O4734">
        <v>1.726220965385437</v>
      </c>
      <c r="P4734">
        <v>1.3524186611175539</v>
      </c>
    </row>
    <row r="4735" spans="1:16" x14ac:dyDescent="0.25">
      <c r="A4735" s="1">
        <v>40376</v>
      </c>
      <c r="B4735" s="3">
        <f t="shared" si="73"/>
        <v>7</v>
      </c>
      <c r="C4735" s="5">
        <v>0.22916666666666666</v>
      </c>
      <c r="D4735" s="7">
        <v>1.5184013843536379</v>
      </c>
      <c r="E4735">
        <v>1.4906618595123291</v>
      </c>
      <c r="F4735">
        <v>2.0754668712615971</v>
      </c>
      <c r="G4735">
        <v>1.5725163221359251</v>
      </c>
      <c r="H4735">
        <v>0.9863470196723938</v>
      </c>
      <c r="I4735">
        <v>1.361968398094177</v>
      </c>
      <c r="J4735">
        <v>2.4383552074432369</v>
      </c>
      <c r="K4735">
        <v>1.1914380788803101</v>
      </c>
      <c r="L4735">
        <v>1.58570396900177</v>
      </c>
      <c r="M4735">
        <v>2.130036592483521</v>
      </c>
      <c r="N4735">
        <v>1.678472518920898</v>
      </c>
      <c r="O4735">
        <v>1.7794263362884519</v>
      </c>
      <c r="P4735">
        <v>1.40789783000946</v>
      </c>
    </row>
    <row r="4736" spans="1:16" x14ac:dyDescent="0.25">
      <c r="A4736" s="1">
        <v>40376</v>
      </c>
      <c r="B4736" s="3">
        <f t="shared" si="73"/>
        <v>7</v>
      </c>
      <c r="C4736" s="5">
        <v>0.27083333333333331</v>
      </c>
      <c r="D4736" s="7">
        <v>1.5124896764755249</v>
      </c>
      <c r="E4736">
        <v>1.537955522537231</v>
      </c>
      <c r="F4736">
        <v>2.0718288421630859</v>
      </c>
      <c r="G4736">
        <v>1.569787859916687</v>
      </c>
      <c r="H4736">
        <v>0.99589669704437256</v>
      </c>
      <c r="I4736">
        <v>1.394255399703979</v>
      </c>
      <c r="J4736">
        <v>2.3346729278564449</v>
      </c>
      <c r="K4736">
        <v>1.103671789169312</v>
      </c>
      <c r="L4736">
        <v>1.552962183952332</v>
      </c>
      <c r="M4736">
        <v>2.2118911743164058</v>
      </c>
      <c r="N4736">
        <v>1.5566002130508421</v>
      </c>
      <c r="O4736">
        <v>1.8326318264007571</v>
      </c>
      <c r="P4736">
        <v>1.4542820453643801</v>
      </c>
    </row>
    <row r="4737" spans="1:16" x14ac:dyDescent="0.25">
      <c r="A4737" s="1">
        <v>40376</v>
      </c>
      <c r="B4737" s="3">
        <f t="shared" si="73"/>
        <v>7</v>
      </c>
      <c r="C4737" s="5">
        <v>0.3125</v>
      </c>
      <c r="D4737" s="7">
        <v>0.8931238055229187</v>
      </c>
      <c r="E4737">
        <v>1.2760211229324341</v>
      </c>
      <c r="F4737">
        <v>1.472017168998718</v>
      </c>
      <c r="G4737">
        <v>1.3919816017150879</v>
      </c>
      <c r="H4737">
        <v>0.96497386693954468</v>
      </c>
      <c r="I4737">
        <v>1.107309818267822</v>
      </c>
      <c r="J4737">
        <v>1.5647855997085569</v>
      </c>
      <c r="K4737">
        <v>0.78557604551315308</v>
      </c>
      <c r="L4737">
        <v>1.3533281087875371</v>
      </c>
      <c r="M4737">
        <v>1.539774537086487</v>
      </c>
      <c r="N4737">
        <v>1.1291376352310181</v>
      </c>
      <c r="O4737">
        <v>1.5288605690002439</v>
      </c>
      <c r="P4737">
        <v>0.96906661987304688</v>
      </c>
    </row>
    <row r="4738" spans="1:16" x14ac:dyDescent="0.25">
      <c r="A4738" s="1">
        <v>40376</v>
      </c>
      <c r="B4738" s="3">
        <f t="shared" si="73"/>
        <v>7</v>
      </c>
      <c r="C4738" s="5">
        <v>0.35416666666666669</v>
      </c>
      <c r="D4738" s="7">
        <v>0.65870153903961182</v>
      </c>
      <c r="E4738">
        <v>0.76465767621994019</v>
      </c>
      <c r="F4738">
        <v>1.1295924186706541</v>
      </c>
      <c r="G4738">
        <v>1.031821727752686</v>
      </c>
      <c r="H4738">
        <v>0.88971316814422607</v>
      </c>
      <c r="I4738">
        <v>0.95451468229293823</v>
      </c>
      <c r="J4738">
        <v>1.4347280263900759</v>
      </c>
      <c r="K4738">
        <v>0.55069905519485474</v>
      </c>
      <c r="L4738">
        <v>0.89926290512084961</v>
      </c>
      <c r="M4738">
        <v>1.07502269744873</v>
      </c>
      <c r="N4738">
        <v>0.67279869318008423</v>
      </c>
      <c r="O4738">
        <v>0.93859851360321045</v>
      </c>
      <c r="P4738">
        <v>0.60981619358062744</v>
      </c>
    </row>
    <row r="4739" spans="1:16" x14ac:dyDescent="0.25">
      <c r="A4739" s="1">
        <v>40376</v>
      </c>
      <c r="B4739" s="3">
        <f t="shared" ref="B4739:B4802" si="74">MONTH(A4739)</f>
        <v>7</v>
      </c>
      <c r="C4739" s="5">
        <v>0.39583333333333331</v>
      </c>
      <c r="D4739" s="7">
        <v>0.70031094551086426</v>
      </c>
      <c r="E4739">
        <v>0.59003466367721558</v>
      </c>
      <c r="F4739">
        <v>0.99225872755050659</v>
      </c>
      <c r="G4739">
        <v>0.83582562208175659</v>
      </c>
      <c r="H4739">
        <v>0.78034645318984985</v>
      </c>
      <c r="I4739">
        <v>0.83332449197769165</v>
      </c>
      <c r="J4739">
        <v>1.282387495040894</v>
      </c>
      <c r="K4739">
        <v>0.49567461013793951</v>
      </c>
      <c r="L4739">
        <v>0.6505160927772522</v>
      </c>
      <c r="M4739">
        <v>0.89653438329696655</v>
      </c>
      <c r="N4739">
        <v>0.55297279357910156</v>
      </c>
      <c r="O4739">
        <v>0.69576346874237061</v>
      </c>
      <c r="P4739">
        <v>0.69485396146774292</v>
      </c>
    </row>
    <row r="4740" spans="1:16" x14ac:dyDescent="0.25">
      <c r="A4740" s="1">
        <v>40376</v>
      </c>
      <c r="B4740" s="3">
        <f t="shared" si="74"/>
        <v>7</v>
      </c>
      <c r="C4740" s="5">
        <v>0.4375</v>
      </c>
      <c r="D4740" s="7">
        <v>0.70349413156509399</v>
      </c>
      <c r="E4740">
        <v>0.52932590246200562</v>
      </c>
      <c r="F4740">
        <v>0.87015902996063232</v>
      </c>
      <c r="G4740">
        <v>0.72623151540756226</v>
      </c>
      <c r="H4740">
        <v>0.81763571500778198</v>
      </c>
      <c r="I4740">
        <v>0.79353410005569458</v>
      </c>
      <c r="J4740">
        <v>1.217813372612</v>
      </c>
      <c r="K4740">
        <v>0.47111824154853821</v>
      </c>
      <c r="L4740">
        <v>0.51909410953521729</v>
      </c>
      <c r="M4740">
        <v>0.82332009077072144</v>
      </c>
      <c r="N4740">
        <v>0.52750694751739502</v>
      </c>
      <c r="O4740">
        <v>0.60640561580657959</v>
      </c>
      <c r="P4740">
        <v>0.76215654611587524</v>
      </c>
    </row>
    <row r="4741" spans="1:16" x14ac:dyDescent="0.25">
      <c r="A4741" s="1">
        <v>40376</v>
      </c>
      <c r="B4741" s="3">
        <f t="shared" si="74"/>
        <v>7</v>
      </c>
      <c r="C4741" s="5">
        <v>0.47916666666666669</v>
      </c>
      <c r="D4741" s="7">
        <v>0.65710991621017456</v>
      </c>
      <c r="E4741">
        <v>0.49817571043968201</v>
      </c>
      <c r="F4741">
        <v>0.7919425368309021</v>
      </c>
      <c r="G4741">
        <v>0.68621373176574707</v>
      </c>
      <c r="H4741">
        <v>0.76443028450012207</v>
      </c>
      <c r="I4741">
        <v>0.77420735359191895</v>
      </c>
      <c r="J4741">
        <v>1.1973497867584231</v>
      </c>
      <c r="K4741">
        <v>0.4540652334690094</v>
      </c>
      <c r="L4741">
        <v>0.47657522559165949</v>
      </c>
      <c r="M4741">
        <v>0.78352969884872437</v>
      </c>
      <c r="N4741">
        <v>0.50363266468048096</v>
      </c>
      <c r="O4741">
        <v>0.52568793296813965</v>
      </c>
      <c r="P4741">
        <v>0.79830896854400635</v>
      </c>
    </row>
    <row r="4742" spans="1:16" x14ac:dyDescent="0.25">
      <c r="A4742" s="1">
        <v>40376</v>
      </c>
      <c r="B4742" s="3">
        <f t="shared" si="74"/>
        <v>7</v>
      </c>
      <c r="C4742" s="5">
        <v>0.52083333333333337</v>
      </c>
      <c r="D4742" s="7">
        <v>0.52341419458389282</v>
      </c>
      <c r="E4742">
        <v>0.49180924892425543</v>
      </c>
      <c r="F4742">
        <v>0.76829564571380615</v>
      </c>
      <c r="G4742">
        <v>0.70508575439453125</v>
      </c>
      <c r="H4742">
        <v>0.74896889925003052</v>
      </c>
      <c r="I4742">
        <v>0.79967319965362549</v>
      </c>
      <c r="J4742">
        <v>1.1914380788803101</v>
      </c>
      <c r="K4742">
        <v>0.45531579852104193</v>
      </c>
      <c r="L4742">
        <v>0.53864824771881104</v>
      </c>
      <c r="M4742">
        <v>0.86629372835159302</v>
      </c>
      <c r="N4742">
        <v>0.48225957155227661</v>
      </c>
      <c r="O4742">
        <v>0.71986508369445801</v>
      </c>
      <c r="P4742">
        <v>0.66847860813140869</v>
      </c>
    </row>
    <row r="4743" spans="1:16" x14ac:dyDescent="0.25">
      <c r="A4743" s="1">
        <v>40376</v>
      </c>
      <c r="B4743" s="3">
        <f t="shared" si="74"/>
        <v>7</v>
      </c>
      <c r="C4743" s="5">
        <v>0.5625</v>
      </c>
      <c r="D4743" s="7">
        <v>0.51863932609558105</v>
      </c>
      <c r="E4743">
        <v>0.48953551054000849</v>
      </c>
      <c r="F4743">
        <v>0.7516973614692688</v>
      </c>
      <c r="G4743">
        <v>0.72441250085830688</v>
      </c>
      <c r="H4743">
        <v>0.74919623136520386</v>
      </c>
      <c r="I4743">
        <v>0.79467099905014038</v>
      </c>
      <c r="J4743">
        <v>1.1714291572570801</v>
      </c>
      <c r="K4743">
        <v>0.47998583316802979</v>
      </c>
      <c r="L4743">
        <v>0.62937033176422119</v>
      </c>
      <c r="M4743">
        <v>0.85174179077148438</v>
      </c>
      <c r="N4743">
        <v>0.47111824154853821</v>
      </c>
      <c r="O4743">
        <v>0.74487614631652832</v>
      </c>
      <c r="P4743">
        <v>0.6866685152053833</v>
      </c>
    </row>
    <row r="4744" spans="1:16" x14ac:dyDescent="0.25">
      <c r="A4744" s="1">
        <v>40376</v>
      </c>
      <c r="B4744" s="3">
        <f t="shared" si="74"/>
        <v>7</v>
      </c>
      <c r="C4744" s="5">
        <v>0.60416666666666663</v>
      </c>
      <c r="D4744" s="7">
        <v>0.52750694751739502</v>
      </c>
      <c r="E4744">
        <v>0.49863046407699579</v>
      </c>
      <c r="F4744">
        <v>0.74646776914596558</v>
      </c>
      <c r="G4744">
        <v>0.75056052207946777</v>
      </c>
      <c r="H4744">
        <v>0.75920075178146362</v>
      </c>
      <c r="I4744">
        <v>0.84355634450912476</v>
      </c>
      <c r="J4744">
        <v>1.2660166025161741</v>
      </c>
      <c r="K4744">
        <v>0.49567461013793951</v>
      </c>
      <c r="L4744">
        <v>0.73828232288360596</v>
      </c>
      <c r="M4744">
        <v>0.88175511360168457</v>
      </c>
      <c r="N4744">
        <v>0.48703441023826599</v>
      </c>
      <c r="O4744">
        <v>0.76056492328643799</v>
      </c>
      <c r="P4744">
        <v>0.72122931480407715</v>
      </c>
    </row>
    <row r="4745" spans="1:16" x14ac:dyDescent="0.25">
      <c r="A4745" s="1">
        <v>40376</v>
      </c>
      <c r="B4745" s="3">
        <f t="shared" si="74"/>
        <v>7</v>
      </c>
      <c r="C4745" s="5">
        <v>0.64583333333333337</v>
      </c>
      <c r="D4745" s="7">
        <v>0.5693436861038208</v>
      </c>
      <c r="E4745">
        <v>0.54683369398117065</v>
      </c>
      <c r="F4745">
        <v>0.77238839864730835</v>
      </c>
      <c r="G4745">
        <v>0.86242836713790894</v>
      </c>
      <c r="H4745">
        <v>0.80967777967453003</v>
      </c>
      <c r="I4745">
        <v>0.93541532754898071</v>
      </c>
      <c r="J4745">
        <v>1.301032185554504</v>
      </c>
      <c r="K4745">
        <v>0.52386891841888428</v>
      </c>
      <c r="L4745">
        <v>0.85378813743591309</v>
      </c>
      <c r="M4745">
        <v>0.93450582027435303</v>
      </c>
      <c r="N4745">
        <v>0.55069905519485474</v>
      </c>
      <c r="O4745">
        <v>0.82286530733108521</v>
      </c>
      <c r="P4745">
        <v>0.76170182228088379</v>
      </c>
    </row>
    <row r="4746" spans="1:16" x14ac:dyDescent="0.25">
      <c r="A4746" s="1">
        <v>40376</v>
      </c>
      <c r="B4746" s="3">
        <f t="shared" si="74"/>
        <v>7</v>
      </c>
      <c r="C4746" s="5">
        <v>0.6875</v>
      </c>
      <c r="D4746" s="7">
        <v>0.62027537822723389</v>
      </c>
      <c r="E4746">
        <v>0.58571457862854004</v>
      </c>
      <c r="F4746">
        <v>0.82832235097885132</v>
      </c>
      <c r="G4746">
        <v>0.90631145238876343</v>
      </c>
      <c r="H4746">
        <v>0.89517050981521606</v>
      </c>
      <c r="I4746">
        <v>1.090029358863831</v>
      </c>
      <c r="J4746">
        <v>1.3019416332244871</v>
      </c>
      <c r="K4746">
        <v>0.56979840993881226</v>
      </c>
      <c r="L4746">
        <v>0.91745275259017944</v>
      </c>
      <c r="M4746">
        <v>1.0240910053253169</v>
      </c>
      <c r="N4746">
        <v>0.6234586238861084</v>
      </c>
      <c r="O4746">
        <v>0.89721649885177612</v>
      </c>
      <c r="P4746">
        <v>0.7908056378364563</v>
      </c>
    </row>
    <row r="4747" spans="1:16" x14ac:dyDescent="0.25">
      <c r="A4747" s="1">
        <v>40376</v>
      </c>
      <c r="B4747" s="3">
        <f t="shared" si="74"/>
        <v>7</v>
      </c>
      <c r="C4747" s="5">
        <v>0.72916666666666663</v>
      </c>
      <c r="D4747" s="7">
        <v>0.71008801460266113</v>
      </c>
      <c r="E4747">
        <v>0.677573561668396</v>
      </c>
      <c r="F4747">
        <v>0.92768490314483643</v>
      </c>
      <c r="G4747">
        <v>0.96997612714767456</v>
      </c>
      <c r="H4747">
        <v>0.95451557636260986</v>
      </c>
      <c r="I4747">
        <v>1.279204249382019</v>
      </c>
      <c r="J4747">
        <v>1.2778400182723999</v>
      </c>
      <c r="K4747">
        <v>0.62573236227035522</v>
      </c>
      <c r="L4747">
        <v>0.95405995845794678</v>
      </c>
      <c r="M4747">
        <v>1.185526371002197</v>
      </c>
      <c r="N4747">
        <v>0.72054719924926758</v>
      </c>
      <c r="O4747">
        <v>1.0109033584594731</v>
      </c>
      <c r="P4747">
        <v>0.86674845218658447</v>
      </c>
    </row>
    <row r="4748" spans="1:16" x14ac:dyDescent="0.25">
      <c r="A4748" s="1">
        <v>40376</v>
      </c>
      <c r="B4748" s="3">
        <f t="shared" si="74"/>
        <v>7</v>
      </c>
      <c r="C4748" s="5">
        <v>0.77083333333333337</v>
      </c>
      <c r="D4748" s="7">
        <v>0.87720763683319092</v>
      </c>
      <c r="E4748">
        <v>0.84924066066741943</v>
      </c>
      <c r="F4748">
        <v>1.112767338752747</v>
      </c>
      <c r="G4748">
        <v>1.0077201128005979</v>
      </c>
      <c r="H4748">
        <v>1.0404630899429319</v>
      </c>
      <c r="I4748">
        <v>1.462922215461731</v>
      </c>
      <c r="J4748">
        <v>1.2323653697967529</v>
      </c>
      <c r="K4748">
        <v>0.66688698530197144</v>
      </c>
      <c r="L4748">
        <v>1.0049916505813601</v>
      </c>
      <c r="M4748">
        <v>1.2842065095901489</v>
      </c>
      <c r="N4748">
        <v>0.85242390632629395</v>
      </c>
      <c r="O4748">
        <v>1.2259988784790039</v>
      </c>
      <c r="P4748">
        <v>0.99498718976974487</v>
      </c>
    </row>
    <row r="4749" spans="1:16" x14ac:dyDescent="0.25">
      <c r="A4749" s="1">
        <v>40376</v>
      </c>
      <c r="B4749" s="3">
        <f t="shared" si="74"/>
        <v>7</v>
      </c>
      <c r="C4749" s="5">
        <v>0.8125</v>
      </c>
      <c r="D4749" s="7">
        <v>1.023181557655334</v>
      </c>
      <c r="E4749">
        <v>1.020453095436096</v>
      </c>
      <c r="F4749">
        <v>1.314220786094666</v>
      </c>
      <c r="G4749">
        <v>1.070930004119873</v>
      </c>
      <c r="H4749">
        <v>1.103218555450439</v>
      </c>
      <c r="I4749">
        <v>1.5788829326629641</v>
      </c>
      <c r="J4749">
        <v>1.194621682167053</v>
      </c>
      <c r="K4749">
        <v>0.71645444631576538</v>
      </c>
      <c r="L4749">
        <v>1.080934405326843</v>
      </c>
      <c r="M4749">
        <v>1.236912846565247</v>
      </c>
      <c r="N4749">
        <v>0.96542865037918091</v>
      </c>
      <c r="O4749">
        <v>1.459738969802856</v>
      </c>
      <c r="P4749">
        <v>1.110493063926697</v>
      </c>
    </row>
    <row r="4750" spans="1:16" x14ac:dyDescent="0.25">
      <c r="A4750" s="1">
        <v>40376</v>
      </c>
      <c r="B4750" s="3">
        <f t="shared" si="74"/>
        <v>7</v>
      </c>
      <c r="C4750" s="5">
        <v>0.85416666666666663</v>
      </c>
      <c r="D4750" s="7">
        <v>1.1182237863540649</v>
      </c>
      <c r="E4750">
        <v>1.1718839406967161</v>
      </c>
      <c r="F4750">
        <v>1.4720181226730349</v>
      </c>
      <c r="G4750">
        <v>1.1641532182693479</v>
      </c>
      <c r="H4750">
        <v>1.1168620586395259</v>
      </c>
      <c r="I4750">
        <v>1.6234481334686279</v>
      </c>
      <c r="J4750">
        <v>1.1768867969512939</v>
      </c>
      <c r="K4750">
        <v>0.79398888349533081</v>
      </c>
      <c r="L4750">
        <v>1.1700649261474609</v>
      </c>
      <c r="M4750">
        <v>1.1318660974502559</v>
      </c>
      <c r="N4750">
        <v>1.0472831726074221</v>
      </c>
      <c r="O4750">
        <v>1.687567472457886</v>
      </c>
      <c r="P4750">
        <v>1.194621324539185</v>
      </c>
    </row>
    <row r="4751" spans="1:16" x14ac:dyDescent="0.25">
      <c r="A4751" s="1">
        <v>40376</v>
      </c>
      <c r="B4751" s="3">
        <f t="shared" si="74"/>
        <v>7</v>
      </c>
      <c r="C4751" s="5">
        <v>0.89583333333333337</v>
      </c>
      <c r="D4751" s="7">
        <v>1.1555130481719971</v>
      </c>
      <c r="E4751">
        <v>1.2946656942367549</v>
      </c>
      <c r="F4751">
        <v>1.591615676879883</v>
      </c>
      <c r="G4751">
        <v>1.2696546316146851</v>
      </c>
      <c r="H4751">
        <v>1.107768297195435</v>
      </c>
      <c r="I4751">
        <v>1.6452760696411131</v>
      </c>
      <c r="J4751">
        <v>1.188254833221436</v>
      </c>
      <c r="K4751">
        <v>0.87902665138244629</v>
      </c>
      <c r="L4751">
        <v>1.266926169395447</v>
      </c>
      <c r="M4751">
        <v>1.10640025138855</v>
      </c>
      <c r="N4751">
        <v>1.0863914489746089</v>
      </c>
      <c r="O4751">
        <v>1.8808350563049321</v>
      </c>
      <c r="P4751">
        <v>1.2619239091873169</v>
      </c>
    </row>
    <row r="4752" spans="1:16" x14ac:dyDescent="0.25">
      <c r="A4752" s="1">
        <v>40376</v>
      </c>
      <c r="B4752" s="3">
        <f t="shared" si="74"/>
        <v>7</v>
      </c>
      <c r="C4752" s="5">
        <v>0.9375</v>
      </c>
      <c r="D4752" s="7">
        <v>1.1218616962432859</v>
      </c>
      <c r="E4752">
        <v>1.4001672267913821</v>
      </c>
      <c r="F4752">
        <v>1.673925042152405</v>
      </c>
      <c r="G4752">
        <v>1.3783391714096069</v>
      </c>
      <c r="H4752">
        <v>1.10276734828949</v>
      </c>
      <c r="I4752">
        <v>1.607532143592834</v>
      </c>
      <c r="J4752">
        <v>1.2287275791168211</v>
      </c>
      <c r="K4752">
        <v>0.96315491199493408</v>
      </c>
      <c r="L4752">
        <v>1.361058831214905</v>
      </c>
      <c r="M4752">
        <v>1.1059455871582029</v>
      </c>
      <c r="N4752">
        <v>1.13641357421875</v>
      </c>
      <c r="O4752">
        <v>2.019987821578979</v>
      </c>
      <c r="P4752">
        <v>1.3137650489807129</v>
      </c>
    </row>
    <row r="4753" spans="1:16" x14ac:dyDescent="0.25">
      <c r="A4753" s="1">
        <v>40376</v>
      </c>
      <c r="B4753" s="3">
        <f t="shared" si="74"/>
        <v>7</v>
      </c>
      <c r="C4753" s="5">
        <v>0.97916666666666663</v>
      </c>
      <c r="D4753" s="7">
        <v>1.1182237863540649</v>
      </c>
      <c r="E4753">
        <v>1.491116881370544</v>
      </c>
      <c r="F4753">
        <v>1.729858875274658</v>
      </c>
      <c r="G4753">
        <v>1.486114382743835</v>
      </c>
      <c r="H4753">
        <v>1.1082267761230471</v>
      </c>
      <c r="I4753">
        <v>1.5620573759078979</v>
      </c>
      <c r="J4753">
        <v>1.2828431129455571</v>
      </c>
      <c r="K4753">
        <v>1.0409166812896731</v>
      </c>
      <c r="L4753">
        <v>1.4242687225341799</v>
      </c>
      <c r="M4753">
        <v>1.098214864730835</v>
      </c>
      <c r="N4753">
        <v>1.215539693832397</v>
      </c>
      <c r="O4753">
        <v>1.9990693330764771</v>
      </c>
      <c r="P4753">
        <v>1.33286452293396</v>
      </c>
    </row>
    <row r="4754" spans="1:16" x14ac:dyDescent="0.25">
      <c r="A4754" s="1">
        <v>40377</v>
      </c>
      <c r="B4754" s="3">
        <f t="shared" si="74"/>
        <v>7</v>
      </c>
      <c r="C4754" s="5">
        <v>2.0833333333333332E-2</v>
      </c>
      <c r="D4754" s="7">
        <v>1.1391421556472781</v>
      </c>
      <c r="E4754">
        <v>1.567514061927795</v>
      </c>
      <c r="F4754">
        <v>1.828539133071899</v>
      </c>
      <c r="G4754">
        <v>1.5907062292098999</v>
      </c>
      <c r="H4754">
        <v>1.1186784505844121</v>
      </c>
      <c r="I4754">
        <v>1.519765973091125</v>
      </c>
      <c r="J4754">
        <v>1.365606307983398</v>
      </c>
      <c r="K4754">
        <v>1.106855034828186</v>
      </c>
      <c r="L4754">
        <v>1.4806573390960689</v>
      </c>
      <c r="M4754">
        <v>1.0754774808883669</v>
      </c>
      <c r="N4754">
        <v>1.3042154312133789</v>
      </c>
      <c r="O4754">
        <v>1.882654070854187</v>
      </c>
      <c r="P4754">
        <v>1.316038846969604</v>
      </c>
    </row>
    <row r="4755" spans="1:16" x14ac:dyDescent="0.25">
      <c r="A4755" s="1">
        <v>40377</v>
      </c>
      <c r="B4755" s="3">
        <f t="shared" si="74"/>
        <v>7</v>
      </c>
      <c r="C4755" s="5">
        <v>6.25E-2</v>
      </c>
      <c r="D4755" s="7">
        <v>1.1777956485748291</v>
      </c>
      <c r="E4755">
        <v>1.640274286270142</v>
      </c>
      <c r="F4755">
        <v>1.914486289024353</v>
      </c>
      <c r="G4755">
        <v>1.6916601657867429</v>
      </c>
      <c r="H4755">
        <v>1.145508766174316</v>
      </c>
      <c r="I4755">
        <v>1.487024784088135</v>
      </c>
      <c r="J4755">
        <v>1.473381400108337</v>
      </c>
      <c r="K4755">
        <v>1.1673364639282231</v>
      </c>
      <c r="L4755">
        <v>1.527041554450989</v>
      </c>
      <c r="M4755">
        <v>1.0609256029129031</v>
      </c>
      <c r="N4755">
        <v>1.4019861221313481</v>
      </c>
      <c r="O4755">
        <v>1.816260933876038</v>
      </c>
      <c r="P4755">
        <v>1.3283170461654661</v>
      </c>
    </row>
    <row r="4756" spans="1:16" x14ac:dyDescent="0.25">
      <c r="A4756" s="1">
        <v>40377</v>
      </c>
      <c r="B4756" s="3">
        <f t="shared" si="74"/>
        <v>7</v>
      </c>
      <c r="C4756" s="5">
        <v>0.10416666666666667</v>
      </c>
      <c r="D4756" s="7">
        <v>1.2319105863571169</v>
      </c>
      <c r="E4756">
        <v>1.710306644439697</v>
      </c>
      <c r="F4756">
        <v>2.0172593593597412</v>
      </c>
      <c r="G4756">
        <v>1.766693592071533</v>
      </c>
      <c r="H4756">
        <v>1.187345623970032</v>
      </c>
      <c r="I4756">
        <v>1.4551931619644169</v>
      </c>
      <c r="J4756">
        <v>1.5870682001113889</v>
      </c>
      <c r="K4756">
        <v>1.220541834831238</v>
      </c>
      <c r="L4756">
        <v>1.577973365783691</v>
      </c>
      <c r="M4756">
        <v>1.070930004119873</v>
      </c>
      <c r="N4756">
        <v>1.5320438146591191</v>
      </c>
      <c r="O4756">
        <v>1.7753336429595949</v>
      </c>
      <c r="P4756">
        <v>1.3724274635314939</v>
      </c>
    </row>
    <row r="4757" spans="1:16" x14ac:dyDescent="0.25">
      <c r="A4757" s="1">
        <v>40377</v>
      </c>
      <c r="B4757" s="3">
        <f t="shared" si="74"/>
        <v>7</v>
      </c>
      <c r="C4757" s="5">
        <v>0.14583333333333334</v>
      </c>
      <c r="D4757" s="7">
        <v>1.2942109107971189</v>
      </c>
      <c r="E4757">
        <v>1.7830643653869629</v>
      </c>
      <c r="F4757">
        <v>2.117303609848022</v>
      </c>
      <c r="G4757">
        <v>1.809894442558289</v>
      </c>
      <c r="H4757">
        <v>1.254648089408875</v>
      </c>
      <c r="I4757">
        <v>1.426542401313782</v>
      </c>
      <c r="J4757">
        <v>1.7271304130554199</v>
      </c>
      <c r="K4757">
        <v>1.2619239091873169</v>
      </c>
      <c r="L4757">
        <v>1.6107151508331301</v>
      </c>
      <c r="M4757">
        <v>1.1000338792800901</v>
      </c>
      <c r="N4757">
        <v>1.6862031221389771</v>
      </c>
      <c r="O4757">
        <v>1.736680150032043</v>
      </c>
      <c r="P4757">
        <v>1.4415490627288821</v>
      </c>
    </row>
    <row r="4758" spans="1:16" x14ac:dyDescent="0.25">
      <c r="A4758" s="1">
        <v>40377</v>
      </c>
      <c r="B4758" s="3">
        <f t="shared" si="74"/>
        <v>7</v>
      </c>
      <c r="C4758" s="5">
        <v>0.1875</v>
      </c>
      <c r="D4758" s="7">
        <v>1.35423755645752</v>
      </c>
      <c r="E4758">
        <v>1.870830655097961</v>
      </c>
      <c r="F4758">
        <v>2.2982931137084961</v>
      </c>
      <c r="G4758">
        <v>1.82353687286377</v>
      </c>
      <c r="H4758">
        <v>1.327868700027466</v>
      </c>
      <c r="I4758">
        <v>1.394255399703979</v>
      </c>
      <c r="J4758">
        <v>1.854004979133606</v>
      </c>
      <c r="K4758">
        <v>1.287389755249023</v>
      </c>
      <c r="L4758">
        <v>1.627995491027832</v>
      </c>
      <c r="M4758">
        <v>1.1377779245376589</v>
      </c>
      <c r="N4758">
        <v>1.8358150720596309</v>
      </c>
      <c r="O4758">
        <v>1.723492503166199</v>
      </c>
      <c r="P4758">
        <v>1.5229488611221309</v>
      </c>
    </row>
    <row r="4759" spans="1:16" x14ac:dyDescent="0.25">
      <c r="A4759" s="1">
        <v>40377</v>
      </c>
      <c r="B4759" s="3">
        <f t="shared" si="74"/>
        <v>7</v>
      </c>
      <c r="C4759" s="5">
        <v>0.22916666666666666</v>
      </c>
      <c r="D4759" s="7">
        <v>1.4047145843505859</v>
      </c>
      <c r="E4759">
        <v>1.9817889928817749</v>
      </c>
      <c r="F4759">
        <v>2.4201653003692631</v>
      </c>
      <c r="G4759">
        <v>1.8112586736679079</v>
      </c>
      <c r="H4759">
        <v>1.3005890846252439</v>
      </c>
      <c r="I4759">
        <v>1.345142722129822</v>
      </c>
      <c r="J4759">
        <v>1.9417711496353149</v>
      </c>
      <c r="K4759">
        <v>1.3037606477737429</v>
      </c>
      <c r="L4759">
        <v>1.632088184356689</v>
      </c>
      <c r="M4759">
        <v>1.1996234655380249</v>
      </c>
      <c r="N4759">
        <v>1.968146800994873</v>
      </c>
      <c r="O4759">
        <v>1.698026657104492</v>
      </c>
      <c r="P4759">
        <v>1.6070771217346189</v>
      </c>
    </row>
    <row r="4760" spans="1:16" x14ac:dyDescent="0.25">
      <c r="A4760" s="1">
        <v>40377</v>
      </c>
      <c r="B4760" s="3">
        <f t="shared" si="74"/>
        <v>7</v>
      </c>
      <c r="C4760" s="5">
        <v>0.27083333333333331</v>
      </c>
      <c r="D4760" s="7">
        <v>1.3365024328231809</v>
      </c>
      <c r="E4760">
        <v>2.0081644058227539</v>
      </c>
      <c r="F4760">
        <v>2.5092959403991699</v>
      </c>
      <c r="G4760">
        <v>1.7648744583129881</v>
      </c>
      <c r="H4760">
        <v>1.22145140171051</v>
      </c>
      <c r="I4760">
        <v>1.289663434028625</v>
      </c>
      <c r="J4760">
        <v>2.0099833011627202</v>
      </c>
      <c r="K4760">
        <v>1.143234848976135</v>
      </c>
      <c r="L4760">
        <v>1.6011654138565059</v>
      </c>
      <c r="M4760">
        <v>1.263742923736572</v>
      </c>
      <c r="N4760">
        <v>1.3887983560562129</v>
      </c>
      <c r="O4760">
        <v>1.6293597221374509</v>
      </c>
      <c r="P4760">
        <v>1.6370904445648189</v>
      </c>
    </row>
    <row r="4761" spans="1:16" x14ac:dyDescent="0.25">
      <c r="A4761" s="1">
        <v>40377</v>
      </c>
      <c r="B4761" s="3">
        <f t="shared" si="74"/>
        <v>7</v>
      </c>
      <c r="C4761" s="5">
        <v>0.3125</v>
      </c>
      <c r="D4761" s="7">
        <v>1.0049916505813601</v>
      </c>
      <c r="E4761">
        <v>1.267380833625793</v>
      </c>
      <c r="F4761">
        <v>2.5247573852539058</v>
      </c>
      <c r="G4761">
        <v>1.5306795835495</v>
      </c>
      <c r="H4761">
        <v>1.213266253471375</v>
      </c>
      <c r="I4761">
        <v>1.10640025138855</v>
      </c>
      <c r="J4761">
        <v>1.8353602886199949</v>
      </c>
      <c r="K4761">
        <v>0.57684701681137085</v>
      </c>
      <c r="L4761">
        <v>1.0936673879623411</v>
      </c>
      <c r="M4761">
        <v>1.281023263931274</v>
      </c>
      <c r="N4761">
        <v>0.63482731580734253</v>
      </c>
      <c r="O4761">
        <v>1.0631992816925051</v>
      </c>
      <c r="P4761">
        <v>1.0973054170608521</v>
      </c>
    </row>
    <row r="4762" spans="1:16" x14ac:dyDescent="0.25">
      <c r="A4762" s="1">
        <v>40377</v>
      </c>
      <c r="B4762" s="3">
        <f t="shared" si="74"/>
        <v>7</v>
      </c>
      <c r="C4762" s="5">
        <v>0.35416666666666669</v>
      </c>
      <c r="D4762" s="7">
        <v>0.86515682935714722</v>
      </c>
      <c r="E4762">
        <v>0.82559382915496826</v>
      </c>
      <c r="F4762">
        <v>2.2655513286590581</v>
      </c>
      <c r="G4762">
        <v>1.2782948017120359</v>
      </c>
      <c r="H4762">
        <v>0.8415108323097229</v>
      </c>
      <c r="I4762">
        <v>0.86288309097290039</v>
      </c>
      <c r="J4762">
        <v>1.5907062292098999</v>
      </c>
      <c r="K4762">
        <v>0.40813574194908142</v>
      </c>
      <c r="L4762">
        <v>0.68712329864501953</v>
      </c>
      <c r="M4762">
        <v>1.1709743738174441</v>
      </c>
      <c r="N4762">
        <v>0.46281912922859192</v>
      </c>
      <c r="O4762">
        <v>0.74578565359115601</v>
      </c>
      <c r="P4762">
        <v>0.78875929117202759</v>
      </c>
    </row>
    <row r="4763" spans="1:16" x14ac:dyDescent="0.25">
      <c r="A4763" s="1">
        <v>40377</v>
      </c>
      <c r="B4763" s="3">
        <f t="shared" si="74"/>
        <v>7</v>
      </c>
      <c r="C4763" s="5">
        <v>0.39583333333333331</v>
      </c>
      <c r="D4763" s="7">
        <v>0.54956215620040894</v>
      </c>
      <c r="E4763">
        <v>0.7546532154083252</v>
      </c>
      <c r="F4763">
        <v>1.8412719964981079</v>
      </c>
      <c r="G4763">
        <v>1.103671789169312</v>
      </c>
      <c r="H4763">
        <v>0.57661980390548706</v>
      </c>
      <c r="I4763">
        <v>0.79171514511108398</v>
      </c>
      <c r="J4763">
        <v>1.497028231620789</v>
      </c>
      <c r="K4763">
        <v>0.41541171073913569</v>
      </c>
      <c r="L4763">
        <v>0.5613856315612793</v>
      </c>
      <c r="M4763">
        <v>0.92768460512161255</v>
      </c>
      <c r="N4763">
        <v>0.39665338397026062</v>
      </c>
      <c r="O4763">
        <v>0.58730620145797729</v>
      </c>
      <c r="P4763">
        <v>0.76738613843917847</v>
      </c>
    </row>
    <row r="4764" spans="1:16" x14ac:dyDescent="0.25">
      <c r="A4764" s="1">
        <v>40377</v>
      </c>
      <c r="B4764" s="3">
        <f t="shared" si="74"/>
        <v>7</v>
      </c>
      <c r="C4764" s="5">
        <v>0.4375</v>
      </c>
      <c r="D4764" s="7">
        <v>0.599357008934021</v>
      </c>
      <c r="E4764">
        <v>0.74214774370193481</v>
      </c>
      <c r="F4764">
        <v>1.4701981544494629</v>
      </c>
      <c r="G4764">
        <v>1.0404618978500371</v>
      </c>
      <c r="H4764">
        <v>0.49067482352256769</v>
      </c>
      <c r="I4764">
        <v>0.75488060712814331</v>
      </c>
      <c r="J4764">
        <v>1.4674696922302251</v>
      </c>
      <c r="K4764">
        <v>0.39017322659492493</v>
      </c>
      <c r="L4764">
        <v>0.51227289438247681</v>
      </c>
      <c r="M4764">
        <v>0.69053393602371216</v>
      </c>
      <c r="N4764">
        <v>0.36482107639312739</v>
      </c>
      <c r="O4764">
        <v>0.5663878321647644</v>
      </c>
      <c r="P4764">
        <v>0.7257767915725708</v>
      </c>
    </row>
    <row r="4765" spans="1:16" x14ac:dyDescent="0.25">
      <c r="A4765" s="1">
        <v>40377</v>
      </c>
      <c r="B4765" s="3">
        <f t="shared" si="74"/>
        <v>7</v>
      </c>
      <c r="C4765" s="5">
        <v>0.47916666666666669</v>
      </c>
      <c r="D4765" s="7">
        <v>0.61777424812316895</v>
      </c>
      <c r="E4765">
        <v>0.75215250253677368</v>
      </c>
      <c r="F4765">
        <v>1.276475787162781</v>
      </c>
      <c r="G4765">
        <v>1.014541387557983</v>
      </c>
      <c r="H4765">
        <v>0.47953739762306208</v>
      </c>
      <c r="I4765">
        <v>0.76511240005493164</v>
      </c>
      <c r="J4765">
        <v>1.4606485366821289</v>
      </c>
      <c r="K4765">
        <v>0.38698998093605042</v>
      </c>
      <c r="L4765">
        <v>0.47566571831703192</v>
      </c>
      <c r="M4765">
        <v>0.5554739236831665</v>
      </c>
      <c r="N4765">
        <v>0.34435743093490601</v>
      </c>
      <c r="O4765">
        <v>0.5722995400428772</v>
      </c>
      <c r="P4765">
        <v>0.68234837055206299</v>
      </c>
    </row>
    <row r="4766" spans="1:16" x14ac:dyDescent="0.25">
      <c r="A4766" s="1">
        <v>40377</v>
      </c>
      <c r="B4766" s="3">
        <f t="shared" si="74"/>
        <v>7</v>
      </c>
      <c r="C4766" s="5">
        <v>0.52083333333333337</v>
      </c>
      <c r="D4766" s="7">
        <v>0.63369041681289673</v>
      </c>
      <c r="E4766">
        <v>0.72600442171096802</v>
      </c>
      <c r="F4766">
        <v>1.1541488170623779</v>
      </c>
      <c r="G4766">
        <v>1.081389188766479</v>
      </c>
      <c r="H4766">
        <v>0.51159077882766724</v>
      </c>
      <c r="I4766">
        <v>0.9040377140045166</v>
      </c>
      <c r="J4766">
        <v>1.4742909669876101</v>
      </c>
      <c r="K4766">
        <v>0.42075499892234802</v>
      </c>
      <c r="L4766">
        <v>0.4713456928730011</v>
      </c>
      <c r="M4766">
        <v>0.52159523963928223</v>
      </c>
      <c r="N4766">
        <v>0.41870862245559692</v>
      </c>
      <c r="O4766">
        <v>0.82059156894683838</v>
      </c>
      <c r="P4766">
        <v>0.61686480045318604</v>
      </c>
    </row>
    <row r="4767" spans="1:16" x14ac:dyDescent="0.25">
      <c r="A4767" s="1">
        <v>40377</v>
      </c>
      <c r="B4767" s="3">
        <f t="shared" si="74"/>
        <v>7</v>
      </c>
      <c r="C4767" s="5">
        <v>0.5625</v>
      </c>
      <c r="D4767" s="7">
        <v>0.65347194671630859</v>
      </c>
      <c r="E4767">
        <v>0.74442213773727417</v>
      </c>
      <c r="F4767">
        <v>1.0641088485717769</v>
      </c>
      <c r="G4767">
        <v>1.185071587562561</v>
      </c>
      <c r="H4767">
        <v>0.55865722894668579</v>
      </c>
      <c r="I4767">
        <v>1.003172636032104</v>
      </c>
      <c r="J4767">
        <v>1.5006662607192991</v>
      </c>
      <c r="K4767">
        <v>0.49658411741256708</v>
      </c>
      <c r="L4767">
        <v>0.50090509653091431</v>
      </c>
      <c r="M4767">
        <v>0.51477402448654175</v>
      </c>
      <c r="N4767">
        <v>0.44508397579193121</v>
      </c>
      <c r="O4767">
        <v>0.8460574746131897</v>
      </c>
      <c r="P4767">
        <v>0.57070791721343994</v>
      </c>
    </row>
    <row r="4768" spans="1:16" x14ac:dyDescent="0.25">
      <c r="A4768" s="1">
        <v>40377</v>
      </c>
      <c r="B4768" s="3">
        <f t="shared" si="74"/>
        <v>7</v>
      </c>
      <c r="C4768" s="5">
        <v>0.60416666666666663</v>
      </c>
      <c r="D4768" s="7">
        <v>0.66643226146697998</v>
      </c>
      <c r="E4768">
        <v>0.79922068119049072</v>
      </c>
      <c r="F4768">
        <v>1.022271990776062</v>
      </c>
      <c r="G4768">
        <v>1.331045508384705</v>
      </c>
      <c r="H4768">
        <v>0.59913051128387451</v>
      </c>
      <c r="I4768">
        <v>1.0436451435089109</v>
      </c>
      <c r="J4768">
        <v>1.572971105575562</v>
      </c>
      <c r="K4768">
        <v>0.59685587882995605</v>
      </c>
      <c r="L4768">
        <v>0.58617019653320313</v>
      </c>
      <c r="M4768">
        <v>0.54023987054824829</v>
      </c>
      <c r="N4768">
        <v>0.49385562539100653</v>
      </c>
      <c r="O4768">
        <v>0.89153218269348145</v>
      </c>
      <c r="P4768">
        <v>0.5913994312286377</v>
      </c>
    </row>
    <row r="4769" spans="1:16" x14ac:dyDescent="0.25">
      <c r="A4769" s="1">
        <v>40377</v>
      </c>
      <c r="B4769" s="3">
        <f t="shared" si="74"/>
        <v>7</v>
      </c>
      <c r="C4769" s="5">
        <v>0.64583333333333337</v>
      </c>
      <c r="D4769" s="7">
        <v>0.71031534671783447</v>
      </c>
      <c r="E4769">
        <v>0.90972232818603516</v>
      </c>
      <c r="F4769">
        <v>1.0472831726074221</v>
      </c>
      <c r="G4769">
        <v>1.521129846572876</v>
      </c>
      <c r="H4769">
        <v>0.63869625329971313</v>
      </c>
      <c r="I4769">
        <v>1.1132215261459351</v>
      </c>
      <c r="J4769">
        <v>1.6634658575057979</v>
      </c>
      <c r="K4769">
        <v>0.67893779277801514</v>
      </c>
      <c r="L4769">
        <v>0.71668189764022827</v>
      </c>
      <c r="M4769">
        <v>0.61550050973892212</v>
      </c>
      <c r="N4769">
        <v>0.57934814691543579</v>
      </c>
      <c r="O4769">
        <v>0.94587451219558716</v>
      </c>
      <c r="P4769">
        <v>0.64210325479507446</v>
      </c>
    </row>
    <row r="4770" spans="1:16" x14ac:dyDescent="0.25">
      <c r="A4770" s="1">
        <v>40377</v>
      </c>
      <c r="B4770" s="3">
        <f t="shared" si="74"/>
        <v>7</v>
      </c>
      <c r="C4770" s="5">
        <v>0.6875</v>
      </c>
      <c r="D4770" s="7">
        <v>0.73941922187805176</v>
      </c>
      <c r="E4770">
        <v>1.0595637559890749</v>
      </c>
      <c r="F4770">
        <v>1.0691109895706179</v>
      </c>
      <c r="G4770">
        <v>1.8058017492294309</v>
      </c>
      <c r="H4770">
        <v>0.70919126272201538</v>
      </c>
      <c r="I4770">
        <v>1.199168801307678</v>
      </c>
      <c r="J4770">
        <v>1.6325429677963259</v>
      </c>
      <c r="K4770">
        <v>0.6825757622718811</v>
      </c>
      <c r="L4770">
        <v>0.94405585527420044</v>
      </c>
      <c r="M4770">
        <v>0.67416292428970337</v>
      </c>
      <c r="N4770">
        <v>0.66370373964309692</v>
      </c>
      <c r="O4770">
        <v>0.99407768249511719</v>
      </c>
      <c r="P4770">
        <v>0.71190696954727173</v>
      </c>
    </row>
    <row r="4771" spans="1:16" x14ac:dyDescent="0.25">
      <c r="A4771" s="1">
        <v>40377</v>
      </c>
      <c r="B4771" s="3">
        <f t="shared" si="74"/>
        <v>7</v>
      </c>
      <c r="C4771" s="5">
        <v>0.72916666666666663</v>
      </c>
      <c r="D4771" s="7">
        <v>0.79103302955627441</v>
      </c>
      <c r="E4771">
        <v>1.324686527252197</v>
      </c>
      <c r="F4771">
        <v>1.1777956485748291</v>
      </c>
      <c r="G4771">
        <v>1.9972503185272219</v>
      </c>
      <c r="H4771">
        <v>0.81176108121871948</v>
      </c>
      <c r="I4771">
        <v>1.293301463127136</v>
      </c>
      <c r="J4771">
        <v>1.738953828811646</v>
      </c>
      <c r="K4771">
        <v>0.77716320753097534</v>
      </c>
      <c r="L4771">
        <v>1.1518774032592769</v>
      </c>
      <c r="M4771">
        <v>0.69803720712661743</v>
      </c>
      <c r="N4771">
        <v>0.80672192573547363</v>
      </c>
      <c r="O4771">
        <v>1.1045815944671631</v>
      </c>
      <c r="P4771">
        <v>0.82263809442520142</v>
      </c>
    </row>
    <row r="4772" spans="1:16" x14ac:dyDescent="0.25">
      <c r="A4772" s="1">
        <v>40377</v>
      </c>
      <c r="B4772" s="3">
        <f t="shared" si="74"/>
        <v>7</v>
      </c>
      <c r="C4772" s="5">
        <v>0.77083333333333337</v>
      </c>
      <c r="D4772" s="7">
        <v>0.92381924390792847</v>
      </c>
      <c r="E4772">
        <v>1.611624598503113</v>
      </c>
      <c r="F4772">
        <v>1.341049909591675</v>
      </c>
      <c r="G4772">
        <v>1.915395855903625</v>
      </c>
      <c r="H4772">
        <v>0.93001425266265869</v>
      </c>
      <c r="I4772">
        <v>1.3928911685943599</v>
      </c>
      <c r="J4772">
        <v>1.8744685649871831</v>
      </c>
      <c r="K4772">
        <v>0.92722982168197632</v>
      </c>
      <c r="L4772">
        <v>1.099124670028687</v>
      </c>
      <c r="M4772">
        <v>0.72941476106643677</v>
      </c>
      <c r="N4772">
        <v>0.96406435966491699</v>
      </c>
      <c r="O4772">
        <v>1.2814780473709111</v>
      </c>
      <c r="P4772">
        <v>0.92859417200088501</v>
      </c>
    </row>
    <row r="4773" spans="1:16" x14ac:dyDescent="0.25">
      <c r="A4773" s="1">
        <v>40377</v>
      </c>
      <c r="B4773" s="3">
        <f t="shared" si="74"/>
        <v>7</v>
      </c>
      <c r="C4773" s="5">
        <v>0.8125</v>
      </c>
      <c r="D4773" s="7">
        <v>1.0250005722045901</v>
      </c>
      <c r="E4773">
        <v>1.7334973812103269</v>
      </c>
      <c r="F4773">
        <v>1.462012767791748</v>
      </c>
      <c r="G4773">
        <v>1.828539133071899</v>
      </c>
      <c r="H4773">
        <v>1.040064334869385</v>
      </c>
      <c r="I4773">
        <v>1.438820600509644</v>
      </c>
      <c r="J4773">
        <v>1.992702841758728</v>
      </c>
      <c r="K4773">
        <v>1.0536496639251709</v>
      </c>
      <c r="L4773">
        <v>0.90949583053588867</v>
      </c>
      <c r="M4773">
        <v>0.76829588413238525</v>
      </c>
      <c r="N4773">
        <v>1.079115509986877</v>
      </c>
      <c r="O4773">
        <v>1.457465291023254</v>
      </c>
      <c r="P4773">
        <v>0.94360172748565674</v>
      </c>
    </row>
    <row r="4774" spans="1:16" x14ac:dyDescent="0.25">
      <c r="A4774" s="1">
        <v>40377</v>
      </c>
      <c r="B4774" s="3">
        <f t="shared" si="74"/>
        <v>7</v>
      </c>
      <c r="C4774" s="5">
        <v>0.85416666666666663</v>
      </c>
      <c r="D4774" s="7">
        <v>1.0913935899734499</v>
      </c>
      <c r="E4774">
        <v>1.793071866035461</v>
      </c>
      <c r="F4774">
        <v>1.5088517665863039</v>
      </c>
      <c r="G4774">
        <v>1.738044381141663</v>
      </c>
      <c r="H4774">
        <v>1.1273713111877439</v>
      </c>
      <c r="I4774">
        <v>1.4761098623275759</v>
      </c>
      <c r="J4774">
        <v>2.0881998538970952</v>
      </c>
      <c r="K4774">
        <v>1.1577867269515989</v>
      </c>
      <c r="L4774">
        <v>0.7532917857170105</v>
      </c>
      <c r="M4774">
        <v>0.8076319694519043</v>
      </c>
      <c r="N4774">
        <v>1.152784585952759</v>
      </c>
      <c r="O4774">
        <v>1.6148102283477781</v>
      </c>
      <c r="P4774">
        <v>0.94769644737243652</v>
      </c>
    </row>
    <row r="4775" spans="1:16" x14ac:dyDescent="0.25">
      <c r="A4775" s="1">
        <v>40377</v>
      </c>
      <c r="B4775" s="3">
        <f t="shared" si="74"/>
        <v>7</v>
      </c>
      <c r="C4775" s="5">
        <v>0.89583333333333337</v>
      </c>
      <c r="D4775" s="7">
        <v>1.0873008966445921</v>
      </c>
      <c r="E4775">
        <v>1.830358028411865</v>
      </c>
      <c r="F4775">
        <v>1.4929355382919309</v>
      </c>
      <c r="G4775">
        <v>1.6493686437606809</v>
      </c>
      <c r="H4775">
        <v>1.172795176506042</v>
      </c>
      <c r="I4775">
        <v>1.4642864465713501</v>
      </c>
      <c r="J4775">
        <v>2.1718733310699458</v>
      </c>
      <c r="K4775">
        <v>1.188709616661072</v>
      </c>
      <c r="L4775">
        <v>0.69280761480331421</v>
      </c>
      <c r="M4775">
        <v>0.79148775339126587</v>
      </c>
      <c r="N4775">
        <v>1.205080509185791</v>
      </c>
      <c r="O4775">
        <v>1.7344063520431521</v>
      </c>
      <c r="P4775">
        <v>0.94814825057983398</v>
      </c>
    </row>
    <row r="4776" spans="1:16" x14ac:dyDescent="0.25">
      <c r="A4776" s="1">
        <v>40377</v>
      </c>
      <c r="B4776" s="3">
        <f t="shared" si="74"/>
        <v>7</v>
      </c>
      <c r="C4776" s="5">
        <v>0.9375</v>
      </c>
      <c r="D4776" s="7">
        <v>1.004082202911377</v>
      </c>
      <c r="E4776">
        <v>1.800799608230591</v>
      </c>
      <c r="F4776">
        <v>1.4579199552536011</v>
      </c>
      <c r="G4776">
        <v>1.5784280300140381</v>
      </c>
      <c r="H4776">
        <v>1.1919019222259519</v>
      </c>
      <c r="I4776">
        <v>1.4470062255859379</v>
      </c>
      <c r="J4776">
        <v>2.2164385318756099</v>
      </c>
      <c r="K4776">
        <v>1.136868357658386</v>
      </c>
      <c r="L4776">
        <v>0.75920093059539795</v>
      </c>
      <c r="M4776">
        <v>0.84469324350357056</v>
      </c>
      <c r="N4776">
        <v>1.25146472454071</v>
      </c>
      <c r="O4776">
        <v>1.794887781143188</v>
      </c>
      <c r="P4776">
        <v>0.97315943241119385</v>
      </c>
    </row>
    <row r="4777" spans="1:16" x14ac:dyDescent="0.25">
      <c r="A4777" s="1">
        <v>40377</v>
      </c>
      <c r="B4777" s="3">
        <f t="shared" si="74"/>
        <v>7</v>
      </c>
      <c r="C4777" s="5">
        <v>0.97916666666666663</v>
      </c>
      <c r="D4777" s="7">
        <v>0.96451914310455322</v>
      </c>
      <c r="E4777">
        <v>1.7384994029998779</v>
      </c>
      <c r="F4777">
        <v>1.4165381193161011</v>
      </c>
      <c r="G4777">
        <v>1.5324985980987551</v>
      </c>
      <c r="H4777">
        <v>1.2060179710388179</v>
      </c>
      <c r="I4777">
        <v>1.426997303962708</v>
      </c>
      <c r="J4777">
        <v>2.1937012672424321</v>
      </c>
      <c r="K4777">
        <v>1.0772966146469121</v>
      </c>
      <c r="L4777">
        <v>0.83218806982040405</v>
      </c>
      <c r="M4777">
        <v>0.89289683103561401</v>
      </c>
      <c r="N4777">
        <v>1.287389755249023</v>
      </c>
      <c r="O4777">
        <v>1.7635102272033689</v>
      </c>
      <c r="P4777">
        <v>1.0063565969467161</v>
      </c>
    </row>
    <row r="4778" spans="1:16" x14ac:dyDescent="0.25">
      <c r="A4778" s="1">
        <v>40378</v>
      </c>
      <c r="B4778" s="3">
        <f t="shared" si="74"/>
        <v>7</v>
      </c>
      <c r="C4778" s="5">
        <v>2.0833333333333332E-2</v>
      </c>
      <c r="D4778" s="7">
        <v>0.98134475946426392</v>
      </c>
      <c r="E4778">
        <v>1.7244019508361821</v>
      </c>
      <c r="F4778">
        <v>1.385160446166992</v>
      </c>
      <c r="G4778">
        <v>1.5097612142562871</v>
      </c>
      <c r="H4778">
        <v>1.219635486602783</v>
      </c>
      <c r="I4778">
        <v>1.393800616264343</v>
      </c>
      <c r="J4778">
        <v>2.1527738571166992</v>
      </c>
      <c r="K4778">
        <v>1.0345501899719241</v>
      </c>
      <c r="L4778">
        <v>0.89880812168121338</v>
      </c>
      <c r="M4778">
        <v>0.94360077381134033</v>
      </c>
      <c r="N4778">
        <v>1.307398676872253</v>
      </c>
      <c r="O4778">
        <v>1.636180996894836</v>
      </c>
      <c r="P4778">
        <v>1.084572434425354</v>
      </c>
    </row>
    <row r="4779" spans="1:16" x14ac:dyDescent="0.25">
      <c r="A4779" s="1">
        <v>40378</v>
      </c>
      <c r="B4779" s="3">
        <f t="shared" si="74"/>
        <v>7</v>
      </c>
      <c r="C4779" s="5">
        <v>6.25E-2</v>
      </c>
      <c r="D4779" s="7">
        <v>1.0331859588623049</v>
      </c>
      <c r="E4779">
        <v>1.7785171270370479</v>
      </c>
      <c r="F4779">
        <v>1.3842508792877199</v>
      </c>
      <c r="G4779">
        <v>1.5102159976959231</v>
      </c>
      <c r="H4779">
        <v>1.230096220970154</v>
      </c>
      <c r="I4779">
        <v>1.349690318107605</v>
      </c>
      <c r="J4779">
        <v>2.1436789035797119</v>
      </c>
      <c r="K4779">
        <v>1.016360282897949</v>
      </c>
      <c r="L4779">
        <v>0.95815277099609375</v>
      </c>
      <c r="M4779">
        <v>0.9954419732093811</v>
      </c>
      <c r="N4779">
        <v>1.3174030780792241</v>
      </c>
      <c r="O4779">
        <v>1.5611476898193359</v>
      </c>
      <c r="P4779">
        <v>1.138232946395874</v>
      </c>
    </row>
    <row r="4780" spans="1:16" x14ac:dyDescent="0.25">
      <c r="A4780" s="1">
        <v>40378</v>
      </c>
      <c r="B4780" s="3">
        <f t="shared" si="74"/>
        <v>7</v>
      </c>
      <c r="C4780" s="5">
        <v>0.10416666666666667</v>
      </c>
      <c r="D4780" s="7">
        <v>1.110493063926697</v>
      </c>
      <c r="E4780">
        <v>1.889021158218384</v>
      </c>
      <c r="F4780">
        <v>1.4319994449615481</v>
      </c>
      <c r="G4780">
        <v>1.527496337890625</v>
      </c>
      <c r="H4780">
        <v>1.242833733558655</v>
      </c>
      <c r="I4780">
        <v>1.323769807815552</v>
      </c>
      <c r="J4780">
        <v>2.174601793289185</v>
      </c>
      <c r="K4780">
        <v>1.0268194675445561</v>
      </c>
      <c r="L4780">
        <v>1.0195437669754031</v>
      </c>
      <c r="M4780">
        <v>1.060471296310425</v>
      </c>
      <c r="N4780">
        <v>1.3242242336273189</v>
      </c>
      <c r="O4780">
        <v>1.5147634744644169</v>
      </c>
      <c r="P4780">
        <v>1.19098436832428</v>
      </c>
    </row>
    <row r="4781" spans="1:16" x14ac:dyDescent="0.25">
      <c r="A4781" s="1">
        <v>40378</v>
      </c>
      <c r="B4781" s="3">
        <f t="shared" si="74"/>
        <v>7</v>
      </c>
      <c r="C4781" s="5">
        <v>0.14583333333333334</v>
      </c>
      <c r="D4781" s="7">
        <v>1.192802309989929</v>
      </c>
      <c r="E4781">
        <v>2.019987821578979</v>
      </c>
      <c r="F4781">
        <v>1.491571307182312</v>
      </c>
      <c r="G4781">
        <v>1.533408045768738</v>
      </c>
      <c r="H4781">
        <v>1.2537384033203121</v>
      </c>
      <c r="I4781">
        <v>1.3083081245422361</v>
      </c>
      <c r="J4781">
        <v>2.2382664680480961</v>
      </c>
      <c r="K4781">
        <v>1.0736584663391111</v>
      </c>
      <c r="L4781">
        <v>1.05501389503479</v>
      </c>
      <c r="M4781">
        <v>1.14641809463501</v>
      </c>
      <c r="N4781">
        <v>1.3301360607147219</v>
      </c>
      <c r="O4781">
        <v>1.4770194292068479</v>
      </c>
      <c r="P4781">
        <v>1.245098233222961</v>
      </c>
    </row>
    <row r="4782" spans="1:16" x14ac:dyDescent="0.25">
      <c r="A4782" s="1">
        <v>40378</v>
      </c>
      <c r="B4782" s="3">
        <f t="shared" si="74"/>
        <v>7</v>
      </c>
      <c r="C4782" s="5">
        <v>0.1875</v>
      </c>
      <c r="D4782" s="7">
        <v>1.276930570602417</v>
      </c>
      <c r="E4782">
        <v>2.15641188621521</v>
      </c>
      <c r="F4782">
        <v>1.5584192276000981</v>
      </c>
      <c r="G4782">
        <v>1.5161277055740361</v>
      </c>
      <c r="H4782">
        <v>1.2614691257476811</v>
      </c>
      <c r="I4782">
        <v>1.293301463127136</v>
      </c>
      <c r="J4782">
        <v>2.3283064365386958</v>
      </c>
      <c r="K4782">
        <v>1.140506386756897</v>
      </c>
      <c r="L4782">
        <v>1.0290935039520259</v>
      </c>
      <c r="M4782">
        <v>1.246462464332581</v>
      </c>
      <c r="N4782">
        <v>1.331500291824341</v>
      </c>
      <c r="O4782">
        <v>1.4447323083877559</v>
      </c>
      <c r="P4782">
        <v>1.288753986358643</v>
      </c>
    </row>
    <row r="4783" spans="1:16" x14ac:dyDescent="0.25">
      <c r="A4783" s="1">
        <v>40378</v>
      </c>
      <c r="B4783" s="3">
        <f t="shared" si="74"/>
        <v>7</v>
      </c>
      <c r="C4783" s="5">
        <v>0.22916666666666666</v>
      </c>
      <c r="D4783" s="7">
        <v>1.3478711843490601</v>
      </c>
      <c r="E4783">
        <v>2.2891981601715088</v>
      </c>
      <c r="F4783">
        <v>1.6211743354797361</v>
      </c>
      <c r="G4783">
        <v>1.5043042898178101</v>
      </c>
      <c r="H4783">
        <v>1.273292541503906</v>
      </c>
      <c r="I4783">
        <v>1.306489109992981</v>
      </c>
      <c r="J4783">
        <v>2.437446117401123</v>
      </c>
      <c r="K4783">
        <v>1.2109924554824829</v>
      </c>
      <c r="L4783">
        <v>1.086846232414246</v>
      </c>
      <c r="M4783">
        <v>1.351054430007935</v>
      </c>
      <c r="N4783">
        <v>1.3405952453613279</v>
      </c>
      <c r="O4783">
        <v>1.4351826906204219</v>
      </c>
      <c r="P4783">
        <v>1.3110365867614751</v>
      </c>
    </row>
    <row r="4784" spans="1:16" x14ac:dyDescent="0.25">
      <c r="A4784" s="1">
        <v>40378</v>
      </c>
      <c r="B4784" s="3">
        <f t="shared" si="74"/>
        <v>7</v>
      </c>
      <c r="C4784" s="5">
        <v>0.27083333333333331</v>
      </c>
      <c r="D4784" s="7">
        <v>1.33286452293396</v>
      </c>
      <c r="E4784">
        <v>2.3846950531005859</v>
      </c>
      <c r="F4784">
        <v>1.6684679985046389</v>
      </c>
      <c r="G4784">
        <v>1.468379139900208</v>
      </c>
      <c r="H4784">
        <v>1.2478266954421999</v>
      </c>
      <c r="I4784">
        <v>1.302396416664124</v>
      </c>
      <c r="J4784">
        <v>2.5056579113006592</v>
      </c>
      <c r="K4784">
        <v>1.2296367883682251</v>
      </c>
      <c r="L4784">
        <v>1.1191332340240481</v>
      </c>
      <c r="M4784">
        <v>1.4474607706069951</v>
      </c>
      <c r="N4784">
        <v>1.357420802116394</v>
      </c>
      <c r="O4784">
        <v>1.3924363851547239</v>
      </c>
      <c r="P4784">
        <v>1.2296367883682251</v>
      </c>
    </row>
    <row r="4785" spans="1:16" x14ac:dyDescent="0.25">
      <c r="A4785" s="1">
        <v>40378</v>
      </c>
      <c r="B4785" s="3">
        <f t="shared" si="74"/>
        <v>7</v>
      </c>
      <c r="C4785" s="5">
        <v>0.3125</v>
      </c>
      <c r="D4785" s="7">
        <v>0.96679288148880005</v>
      </c>
      <c r="E4785">
        <v>1.9854269027709961</v>
      </c>
      <c r="F4785">
        <v>1.6570993661880491</v>
      </c>
      <c r="G4785">
        <v>1.2437340021133421</v>
      </c>
      <c r="H4785">
        <v>0.76443028450012207</v>
      </c>
      <c r="I4785">
        <v>1.1782504320144651</v>
      </c>
      <c r="J4785">
        <v>2.0381777286529541</v>
      </c>
      <c r="K4785">
        <v>0.78307491540908813</v>
      </c>
      <c r="L4785">
        <v>1.132775664329529</v>
      </c>
      <c r="M4785">
        <v>1.5165823698043821</v>
      </c>
      <c r="N4785">
        <v>1.087755680084229</v>
      </c>
      <c r="O4785">
        <v>0.83923625946044922</v>
      </c>
      <c r="P4785">
        <v>0.67666405439376831</v>
      </c>
    </row>
    <row r="4786" spans="1:16" x14ac:dyDescent="0.25">
      <c r="A4786" s="1">
        <v>40378</v>
      </c>
      <c r="B4786" s="3">
        <f t="shared" si="74"/>
        <v>7</v>
      </c>
      <c r="C4786" s="5">
        <v>0.35416666666666669</v>
      </c>
      <c r="D4786" s="7">
        <v>0.73555386066436768</v>
      </c>
      <c r="E4786">
        <v>1.446551561355591</v>
      </c>
      <c r="F4786">
        <v>1.2760211229324341</v>
      </c>
      <c r="G4786">
        <v>0.9340510368347168</v>
      </c>
      <c r="H4786">
        <v>0.50954443216323853</v>
      </c>
      <c r="I4786">
        <v>1.1996234655380249</v>
      </c>
      <c r="J4786">
        <v>1.532953262329102</v>
      </c>
      <c r="K4786">
        <v>0.55683815479278564</v>
      </c>
      <c r="L4786">
        <v>0.95860743522644043</v>
      </c>
      <c r="M4786">
        <v>1.3083081245422361</v>
      </c>
      <c r="N4786">
        <v>0.656882643699646</v>
      </c>
      <c r="O4786">
        <v>0.55024427175521851</v>
      </c>
      <c r="P4786">
        <v>0.47020876407623291</v>
      </c>
    </row>
    <row r="4787" spans="1:16" x14ac:dyDescent="0.25">
      <c r="A4787" s="1">
        <v>40378</v>
      </c>
      <c r="B4787" s="3">
        <f t="shared" si="74"/>
        <v>7</v>
      </c>
      <c r="C4787" s="5">
        <v>0.39583333333333331</v>
      </c>
      <c r="D4787" s="7">
        <v>0.68462210893630981</v>
      </c>
      <c r="E4787">
        <v>1.192347526550293</v>
      </c>
      <c r="F4787">
        <v>1.000898957252502</v>
      </c>
      <c r="G4787">
        <v>0.7889866828918457</v>
      </c>
      <c r="H4787">
        <v>0.44099125266075129</v>
      </c>
      <c r="I4787">
        <v>1.2100826501846309</v>
      </c>
      <c r="J4787">
        <v>1.364696741104126</v>
      </c>
      <c r="K4787">
        <v>0.50340533256530762</v>
      </c>
      <c r="L4787">
        <v>0.74146562814712524</v>
      </c>
      <c r="M4787">
        <v>0.92791199684143066</v>
      </c>
      <c r="N4787">
        <v>0.51250028610229492</v>
      </c>
      <c r="O4787">
        <v>0.5043148398399353</v>
      </c>
      <c r="P4787">
        <v>0.44303759932518011</v>
      </c>
    </row>
    <row r="4788" spans="1:16" x14ac:dyDescent="0.25">
      <c r="A4788" s="1">
        <v>40378</v>
      </c>
      <c r="B4788" s="3">
        <f t="shared" si="74"/>
        <v>7</v>
      </c>
      <c r="C4788" s="5">
        <v>0.4375</v>
      </c>
      <c r="D4788" s="7">
        <v>0.68052941560745239</v>
      </c>
      <c r="E4788">
        <v>1.0595613718032839</v>
      </c>
      <c r="F4788">
        <v>0.85537976026535034</v>
      </c>
      <c r="G4788">
        <v>0.74737727642059326</v>
      </c>
      <c r="H4788">
        <v>0.40711256861686712</v>
      </c>
      <c r="I4788">
        <v>1.175976634025574</v>
      </c>
      <c r="J4788">
        <v>1.34286892414093</v>
      </c>
      <c r="K4788">
        <v>0.44974517822265619</v>
      </c>
      <c r="L4788">
        <v>0.60435938835144043</v>
      </c>
      <c r="M4788">
        <v>0.70281201601028442</v>
      </c>
      <c r="N4788">
        <v>0.47248256206512451</v>
      </c>
      <c r="O4788">
        <v>0.49067237973213201</v>
      </c>
      <c r="P4788">
        <v>0.38812685012817377</v>
      </c>
    </row>
    <row r="4789" spans="1:16" x14ac:dyDescent="0.25">
      <c r="A4789" s="1">
        <v>40378</v>
      </c>
      <c r="B4789" s="3">
        <f t="shared" si="74"/>
        <v>7</v>
      </c>
      <c r="C4789" s="5">
        <v>0.47916666666666669</v>
      </c>
      <c r="D4789" s="7">
        <v>0.68143892288208008</v>
      </c>
      <c r="E4789">
        <v>0.97861641645431519</v>
      </c>
      <c r="F4789">
        <v>0.8069491982460022</v>
      </c>
      <c r="G4789">
        <v>0.72623151540756226</v>
      </c>
      <c r="H4789">
        <v>0.37050542235374451</v>
      </c>
      <c r="I4789">
        <v>1.0895746946334841</v>
      </c>
      <c r="J4789">
        <v>1.312400817871094</v>
      </c>
      <c r="K4789">
        <v>0.41529816389083862</v>
      </c>
      <c r="L4789">
        <v>0.5625225305557251</v>
      </c>
      <c r="M4789">
        <v>0.60640561580657959</v>
      </c>
      <c r="N4789">
        <v>0.45781698822975159</v>
      </c>
      <c r="O4789">
        <v>0.49726623296737671</v>
      </c>
      <c r="P4789">
        <v>0.3551577627658844</v>
      </c>
    </row>
    <row r="4790" spans="1:16" x14ac:dyDescent="0.25">
      <c r="A4790" s="1">
        <v>40378</v>
      </c>
      <c r="B4790" s="3">
        <f t="shared" si="74"/>
        <v>7</v>
      </c>
      <c r="C4790" s="5">
        <v>0.52083333333333337</v>
      </c>
      <c r="D4790" s="7">
        <v>0.69962877035140991</v>
      </c>
      <c r="E4790">
        <v>0.96815711259841919</v>
      </c>
      <c r="F4790">
        <v>0.7619292140007019</v>
      </c>
      <c r="G4790">
        <v>0.76238393783569336</v>
      </c>
      <c r="H4790">
        <v>0.35413450002670288</v>
      </c>
      <c r="I4790">
        <v>1.070475220680237</v>
      </c>
      <c r="J4790">
        <v>1.499756813049316</v>
      </c>
      <c r="K4790">
        <v>0.39244696497917181</v>
      </c>
      <c r="L4790">
        <v>0.63459992408752441</v>
      </c>
      <c r="M4790">
        <v>0.56593304872512817</v>
      </c>
      <c r="N4790">
        <v>0.47452884912490839</v>
      </c>
      <c r="O4790">
        <v>0.5722995400428772</v>
      </c>
      <c r="P4790">
        <v>0.61436367034912109</v>
      </c>
    </row>
    <row r="4791" spans="1:16" x14ac:dyDescent="0.25">
      <c r="A4791" s="1">
        <v>40378</v>
      </c>
      <c r="B4791" s="3">
        <f t="shared" si="74"/>
        <v>7</v>
      </c>
      <c r="C4791" s="5">
        <v>0.5625</v>
      </c>
      <c r="D4791" s="7">
        <v>0.75851857662200928</v>
      </c>
      <c r="E4791">
        <v>0.990894615650177</v>
      </c>
      <c r="F4791">
        <v>0.78262019157409668</v>
      </c>
      <c r="G4791">
        <v>0.78989613056182861</v>
      </c>
      <c r="H4791">
        <v>0.33924153447151179</v>
      </c>
      <c r="I4791">
        <v>1.0350049734115601</v>
      </c>
      <c r="J4791">
        <v>1.550233721733093</v>
      </c>
      <c r="K4791">
        <v>0.37482550740241999</v>
      </c>
      <c r="L4791">
        <v>0.63619154691696167</v>
      </c>
      <c r="M4791">
        <v>0.54410523176193237</v>
      </c>
      <c r="N4791">
        <v>0.49635672569274902</v>
      </c>
      <c r="O4791">
        <v>0.56047612428665161</v>
      </c>
      <c r="P4791">
        <v>0.63346308469772339</v>
      </c>
    </row>
    <row r="4792" spans="1:16" x14ac:dyDescent="0.25">
      <c r="A4792" s="1">
        <v>40378</v>
      </c>
      <c r="B4792" s="3">
        <f t="shared" si="74"/>
        <v>7</v>
      </c>
      <c r="C4792" s="5">
        <v>0.60416666666666663</v>
      </c>
      <c r="D4792" s="7">
        <v>0.85742610692977905</v>
      </c>
      <c r="E4792">
        <v>1.0331875085830691</v>
      </c>
      <c r="F4792">
        <v>0.84151005744934082</v>
      </c>
      <c r="G4792">
        <v>0.82786762714385986</v>
      </c>
      <c r="H4792">
        <v>0.33401194214820862</v>
      </c>
      <c r="I4792">
        <v>1.041826128959656</v>
      </c>
      <c r="J4792">
        <v>1.606167674064636</v>
      </c>
      <c r="K4792">
        <v>0.3773266077041626</v>
      </c>
      <c r="L4792">
        <v>0.64233064651489258</v>
      </c>
      <c r="M4792">
        <v>0.54433256387710571</v>
      </c>
      <c r="N4792">
        <v>0.51500135660171509</v>
      </c>
      <c r="O4792">
        <v>0.5463789701461792</v>
      </c>
      <c r="P4792">
        <v>0.63323575258255005</v>
      </c>
    </row>
    <row r="4793" spans="1:16" x14ac:dyDescent="0.25">
      <c r="A4793" s="1">
        <v>40378</v>
      </c>
      <c r="B4793" s="3">
        <f t="shared" si="74"/>
        <v>7</v>
      </c>
      <c r="C4793" s="5">
        <v>0.64583333333333337</v>
      </c>
      <c r="D4793" s="7">
        <v>0.9731593132019043</v>
      </c>
      <c r="E4793">
        <v>1.149146556854248</v>
      </c>
      <c r="F4793">
        <v>0.89426064491271973</v>
      </c>
      <c r="G4793">
        <v>0.91404217481613159</v>
      </c>
      <c r="H4793">
        <v>0.35834094882011408</v>
      </c>
      <c r="I4793">
        <v>1.0672919750213621</v>
      </c>
      <c r="J4793">
        <v>1.663920521736145</v>
      </c>
      <c r="K4793">
        <v>0.43792170286178589</v>
      </c>
      <c r="L4793">
        <v>0.67188918590545654</v>
      </c>
      <c r="M4793">
        <v>0.56479620933532715</v>
      </c>
      <c r="N4793">
        <v>0.53523761034011841</v>
      </c>
      <c r="O4793">
        <v>0.57070791721343994</v>
      </c>
      <c r="P4793">
        <v>0.66165739297866821</v>
      </c>
    </row>
    <row r="4794" spans="1:16" x14ac:dyDescent="0.25">
      <c r="A4794" s="1">
        <v>40378</v>
      </c>
      <c r="B4794" s="3">
        <f t="shared" si="74"/>
        <v>7</v>
      </c>
      <c r="C4794" s="5">
        <v>0.6875</v>
      </c>
      <c r="D4794" s="7">
        <v>1.0454641580581669</v>
      </c>
      <c r="E4794">
        <v>1.240551114082336</v>
      </c>
      <c r="F4794">
        <v>0.90358299016952515</v>
      </c>
      <c r="G4794">
        <v>1.054559111595154</v>
      </c>
      <c r="H4794">
        <v>0.42336985468864441</v>
      </c>
      <c r="I4794">
        <v>1.1032171249389651</v>
      </c>
      <c r="J4794">
        <v>1.652097105979919</v>
      </c>
      <c r="K4794">
        <v>0.49362826347351069</v>
      </c>
      <c r="L4794">
        <v>0.75283437967300415</v>
      </c>
      <c r="M4794">
        <v>0.60458660125732422</v>
      </c>
      <c r="N4794">
        <v>0.56184035539627075</v>
      </c>
      <c r="O4794">
        <v>0.62186700105667114</v>
      </c>
      <c r="P4794">
        <v>0.70940583944320679</v>
      </c>
    </row>
    <row r="4795" spans="1:16" x14ac:dyDescent="0.25">
      <c r="A4795" s="1">
        <v>40378</v>
      </c>
      <c r="B4795" s="3">
        <f t="shared" si="74"/>
        <v>7</v>
      </c>
      <c r="C4795" s="5">
        <v>0.72916666666666663</v>
      </c>
      <c r="D4795" s="7">
        <v>1.100943326950073</v>
      </c>
      <c r="E4795">
        <v>1.35696804523468</v>
      </c>
      <c r="F4795">
        <v>0.93268692493438721</v>
      </c>
      <c r="G4795">
        <v>1.220541834831238</v>
      </c>
      <c r="H4795">
        <v>0.51863944530487061</v>
      </c>
      <c r="I4795">
        <v>1.1391422748565669</v>
      </c>
      <c r="J4795">
        <v>1.7321327924728389</v>
      </c>
      <c r="K4795">
        <v>0.58889782428741455</v>
      </c>
      <c r="L4795">
        <v>0.85924530029296875</v>
      </c>
      <c r="M4795">
        <v>0.68894225358963013</v>
      </c>
      <c r="N4795">
        <v>0.63209879398345947</v>
      </c>
      <c r="O4795">
        <v>0.71008801460266113</v>
      </c>
      <c r="P4795">
        <v>0.78171086311340332</v>
      </c>
    </row>
    <row r="4796" spans="1:16" x14ac:dyDescent="0.25">
      <c r="A4796" s="1">
        <v>40378</v>
      </c>
      <c r="B4796" s="3">
        <f t="shared" si="74"/>
        <v>7</v>
      </c>
      <c r="C4796" s="5">
        <v>0.77083333333333337</v>
      </c>
      <c r="D4796" s="7">
        <v>1.1909832954406741</v>
      </c>
      <c r="E4796">
        <v>1.437456369400024</v>
      </c>
      <c r="F4796">
        <v>0.98134487867355347</v>
      </c>
      <c r="G4796">
        <v>1.3137650489807129</v>
      </c>
      <c r="H4796">
        <v>0.62868845462799072</v>
      </c>
      <c r="I4796">
        <v>1.2141755819320681</v>
      </c>
      <c r="J4796">
        <v>1.9190337657928469</v>
      </c>
      <c r="K4796">
        <v>0.8028564453125</v>
      </c>
      <c r="L4796">
        <v>1.001808762550354</v>
      </c>
      <c r="M4796">
        <v>0.85333341360092163</v>
      </c>
      <c r="N4796">
        <v>0.78398442268371582</v>
      </c>
      <c r="O4796">
        <v>0.80649441480636597</v>
      </c>
      <c r="P4796">
        <v>0.8449205756187439</v>
      </c>
    </row>
    <row r="4797" spans="1:16" x14ac:dyDescent="0.25">
      <c r="A4797" s="1">
        <v>40378</v>
      </c>
      <c r="B4797" s="3">
        <f t="shared" si="74"/>
        <v>7</v>
      </c>
      <c r="C4797" s="5">
        <v>0.8125</v>
      </c>
      <c r="D4797" s="7">
        <v>1.288753986358643</v>
      </c>
      <c r="E4797">
        <v>1.462922334671021</v>
      </c>
      <c r="F4797">
        <v>1.020453214645386</v>
      </c>
      <c r="G4797">
        <v>1.382886648178101</v>
      </c>
      <c r="H4797">
        <v>0.70076596736907959</v>
      </c>
      <c r="I4797">
        <v>1.2860256433486941</v>
      </c>
      <c r="J4797">
        <v>2.1409504413604741</v>
      </c>
      <c r="K4797">
        <v>0.99043971300125122</v>
      </c>
      <c r="L4797">
        <v>1.1373236179351811</v>
      </c>
      <c r="M4797">
        <v>1.0154508352279661</v>
      </c>
      <c r="N4797">
        <v>0.92472875118255615</v>
      </c>
      <c r="O4797">
        <v>0.84833121299743652</v>
      </c>
      <c r="P4797">
        <v>0.86629396677017212</v>
      </c>
    </row>
    <row r="4798" spans="1:16" x14ac:dyDescent="0.25">
      <c r="A4798" s="1">
        <v>40378</v>
      </c>
      <c r="B4798" s="3">
        <f t="shared" si="74"/>
        <v>7</v>
      </c>
      <c r="C4798" s="5">
        <v>0.85416666666666663</v>
      </c>
      <c r="D4798" s="7">
        <v>1.351054430007935</v>
      </c>
      <c r="E4798">
        <v>1.4624679088592529</v>
      </c>
      <c r="F4798">
        <v>1.0600161552429199</v>
      </c>
      <c r="G4798">
        <v>1.3842508792877199</v>
      </c>
      <c r="H4798">
        <v>0.73623645305633545</v>
      </c>
      <c r="I4798">
        <v>1.3346835374832151</v>
      </c>
      <c r="J4798">
        <v>2.3783290386199951</v>
      </c>
      <c r="K4798">
        <v>1.08502721786499</v>
      </c>
      <c r="L4798">
        <v>1.2410058975219731</v>
      </c>
      <c r="M4798">
        <v>1.174612402915955</v>
      </c>
      <c r="N4798">
        <v>1.00999391078949</v>
      </c>
      <c r="O4798">
        <v>0.82832252979278564</v>
      </c>
      <c r="P4798">
        <v>0.87357014417648315</v>
      </c>
    </row>
    <row r="4799" spans="1:16" x14ac:dyDescent="0.25">
      <c r="A4799" s="1">
        <v>40378</v>
      </c>
      <c r="B4799" s="3">
        <f t="shared" si="74"/>
        <v>7</v>
      </c>
      <c r="C4799" s="5">
        <v>0.89583333333333337</v>
      </c>
      <c r="D4799" s="7">
        <v>1.3897079229354861</v>
      </c>
      <c r="E4799">
        <v>1.463376998901367</v>
      </c>
      <c r="F4799">
        <v>1.1027623414993291</v>
      </c>
      <c r="G4799">
        <v>1.43927538394928</v>
      </c>
      <c r="H4799">
        <v>0.7223663330078125</v>
      </c>
      <c r="I4799">
        <v>1.35651171207428</v>
      </c>
      <c r="J4799">
        <v>2.585693359375</v>
      </c>
      <c r="K4799">
        <v>1.0868461132049561</v>
      </c>
      <c r="L4799">
        <v>1.301032185554504</v>
      </c>
      <c r="M4799">
        <v>1.323314785957336</v>
      </c>
      <c r="N4799">
        <v>1.0395524501800539</v>
      </c>
      <c r="O4799">
        <v>0.82468432188034058</v>
      </c>
      <c r="P4799">
        <v>0.91768014430999756</v>
      </c>
    </row>
    <row r="4800" spans="1:16" x14ac:dyDescent="0.25">
      <c r="A4800" s="1">
        <v>40378</v>
      </c>
      <c r="B4800" s="3">
        <f t="shared" si="74"/>
        <v>7</v>
      </c>
      <c r="C4800" s="5">
        <v>0.9375</v>
      </c>
      <c r="D4800" s="7">
        <v>1.4415490627288821</v>
      </c>
      <c r="E4800">
        <v>1.489752411842346</v>
      </c>
      <c r="F4800">
        <v>1.1546034812927251</v>
      </c>
      <c r="G4800">
        <v>1.4965735673904419</v>
      </c>
      <c r="H4800">
        <v>0.71691024303436279</v>
      </c>
      <c r="I4800">
        <v>1.35651171207428</v>
      </c>
      <c r="J4800">
        <v>2.7657735347747798</v>
      </c>
      <c r="K4800">
        <v>1.0554685592651369</v>
      </c>
      <c r="L4800">
        <v>1.3269528150558469</v>
      </c>
      <c r="M4800">
        <v>1.4583747386932371</v>
      </c>
      <c r="N4800">
        <v>1.046373605728149</v>
      </c>
      <c r="O4800">
        <v>0.82923215627670288</v>
      </c>
      <c r="P4800">
        <v>0.98907548189163208</v>
      </c>
    </row>
    <row r="4801" spans="1:16" x14ac:dyDescent="0.25">
      <c r="A4801" s="1">
        <v>40378</v>
      </c>
      <c r="B4801" s="3">
        <f t="shared" si="74"/>
        <v>7</v>
      </c>
      <c r="C4801" s="5">
        <v>0.97916666666666663</v>
      </c>
      <c r="D4801" s="7">
        <v>1.44927978515625</v>
      </c>
      <c r="E4801">
        <v>1.539320588111877</v>
      </c>
      <c r="F4801">
        <v>1.202352046966553</v>
      </c>
      <c r="G4801">
        <v>1.5224940776824949</v>
      </c>
      <c r="H4801">
        <v>0.71054542064666748</v>
      </c>
      <c r="I4801">
        <v>1.3478715419769289</v>
      </c>
      <c r="J4801">
        <v>2.8712754249572749</v>
      </c>
      <c r="K4801">
        <v>1.022271990776062</v>
      </c>
      <c r="L4801">
        <v>1.335138201713562</v>
      </c>
      <c r="M4801">
        <v>1.5807018280029299</v>
      </c>
      <c r="N4801">
        <v>1.052285313606262</v>
      </c>
      <c r="O4801">
        <v>0.82536691427230835</v>
      </c>
      <c r="P4801">
        <v>1.0636541843414311</v>
      </c>
    </row>
    <row r="4802" spans="1:16" x14ac:dyDescent="0.25">
      <c r="A4802" s="1">
        <v>40379</v>
      </c>
      <c r="B4802" s="3">
        <f t="shared" si="74"/>
        <v>7</v>
      </c>
      <c r="C4802" s="5">
        <v>2.0833333333333332E-2</v>
      </c>
      <c r="D4802" s="7">
        <v>1.4483703374862671</v>
      </c>
      <c r="E4802">
        <v>1.553871750831604</v>
      </c>
      <c r="F4802">
        <v>1.263288140296936</v>
      </c>
      <c r="G4802">
        <v>1.501575708389282</v>
      </c>
      <c r="H4802">
        <v>0.72327595949172974</v>
      </c>
      <c r="I4802">
        <v>1.3274077177047729</v>
      </c>
      <c r="J4802">
        <v>2.9003787040710449</v>
      </c>
      <c r="K4802">
        <v>1.0113581418991091</v>
      </c>
      <c r="L4802">
        <v>1.3337739706039431</v>
      </c>
      <c r="M4802">
        <v>1.68711268901825</v>
      </c>
      <c r="N4802">
        <v>1.058651804924011</v>
      </c>
      <c r="O4802">
        <v>0.85969984531402588</v>
      </c>
      <c r="P4802">
        <v>1.125954389572144</v>
      </c>
    </row>
    <row r="4803" spans="1:16" x14ac:dyDescent="0.25">
      <c r="A4803" s="1">
        <v>40379</v>
      </c>
      <c r="B4803" s="3">
        <f t="shared" ref="B4803:B4866" si="75">MONTH(A4803)</f>
        <v>7</v>
      </c>
      <c r="C4803" s="5">
        <v>6.25E-2</v>
      </c>
      <c r="D4803" s="7">
        <v>1.459738969802856</v>
      </c>
      <c r="E4803">
        <v>1.579337596893311</v>
      </c>
      <c r="F4803">
        <v>1.351054430007935</v>
      </c>
      <c r="G4803">
        <v>1.468833923339844</v>
      </c>
      <c r="H4803">
        <v>0.74419623613357544</v>
      </c>
      <c r="I4803">
        <v>1.30376148223877</v>
      </c>
      <c r="J4803">
        <v>2.8221621513366699</v>
      </c>
      <c r="K4803">
        <v>1.0277290344238279</v>
      </c>
      <c r="L4803">
        <v>1.3083081245422361</v>
      </c>
      <c r="M4803">
        <v>1.781700134277344</v>
      </c>
      <c r="N4803">
        <v>1.089120030403137</v>
      </c>
      <c r="O4803">
        <v>0.90722095966339111</v>
      </c>
      <c r="P4803">
        <v>1.202806711196899</v>
      </c>
    </row>
    <row r="4804" spans="1:16" x14ac:dyDescent="0.25">
      <c r="A4804" s="1">
        <v>40379</v>
      </c>
      <c r="B4804" s="3">
        <f t="shared" si="75"/>
        <v>7</v>
      </c>
      <c r="C4804" s="5">
        <v>0.10416666666666667</v>
      </c>
      <c r="D4804" s="7">
        <v>1.4506440162658689</v>
      </c>
      <c r="E4804">
        <v>1.6925696134567261</v>
      </c>
      <c r="F4804">
        <v>1.465650677680969</v>
      </c>
      <c r="G4804">
        <v>1.4474607706069951</v>
      </c>
      <c r="H4804">
        <v>0.77557259798049927</v>
      </c>
      <c r="I4804">
        <v>1.291483402252197</v>
      </c>
      <c r="J4804">
        <v>2.6593625545501709</v>
      </c>
      <c r="K4804">
        <v>1.064563512802124</v>
      </c>
      <c r="L4804">
        <v>1.2751115560531621</v>
      </c>
      <c r="M4804">
        <v>1.879016041755676</v>
      </c>
      <c r="N4804">
        <v>1.1518760919570921</v>
      </c>
      <c r="O4804">
        <v>0.94814825057983398</v>
      </c>
      <c r="P4804">
        <v>1.3005774021148679</v>
      </c>
    </row>
    <row r="4805" spans="1:16" x14ac:dyDescent="0.25">
      <c r="A4805" s="1">
        <v>40379</v>
      </c>
      <c r="B4805" s="3">
        <f t="shared" si="75"/>
        <v>7</v>
      </c>
      <c r="C4805" s="5">
        <v>0.14583333333333334</v>
      </c>
      <c r="D4805" s="7">
        <v>1.420176029205322</v>
      </c>
      <c r="E4805">
        <v>1.6807461977005</v>
      </c>
      <c r="F4805">
        <v>1.589796781539917</v>
      </c>
      <c r="G4805">
        <v>1.42927098274231</v>
      </c>
      <c r="H4805">
        <v>0.81558936834335327</v>
      </c>
      <c r="I4805">
        <v>1.303305864334106</v>
      </c>
      <c r="J4805">
        <v>2.4865584373474121</v>
      </c>
      <c r="K4805">
        <v>1.11640477180481</v>
      </c>
      <c r="L4805">
        <v>1.217813372612</v>
      </c>
      <c r="M4805">
        <v>1.98997437953949</v>
      </c>
      <c r="N4805">
        <v>1.2587406635284419</v>
      </c>
      <c r="O4805">
        <v>0.97270458936691284</v>
      </c>
      <c r="P4805">
        <v>1.416992783546448</v>
      </c>
    </row>
    <row r="4806" spans="1:16" x14ac:dyDescent="0.25">
      <c r="A4806" s="1">
        <v>40379</v>
      </c>
      <c r="B4806" s="3">
        <f t="shared" si="75"/>
        <v>7</v>
      </c>
      <c r="C4806" s="5">
        <v>0.1875</v>
      </c>
      <c r="D4806" s="7">
        <v>1.3842508792877199</v>
      </c>
      <c r="E4806">
        <v>1.6916601657867429</v>
      </c>
      <c r="F4806">
        <v>1.6971170902252199</v>
      </c>
      <c r="G4806">
        <v>1.4019861221313481</v>
      </c>
      <c r="H4806">
        <v>0.8615189790725708</v>
      </c>
      <c r="I4806">
        <v>1.3237695693969731</v>
      </c>
      <c r="J4806">
        <v>2.3110260963439941</v>
      </c>
      <c r="K4806">
        <v>1.1741576194763179</v>
      </c>
      <c r="L4806">
        <v>1.163243770599365</v>
      </c>
      <c r="M4806">
        <v>2.117303609848022</v>
      </c>
      <c r="N4806">
        <v>1.3842508792877199</v>
      </c>
      <c r="O4806">
        <v>1.0090843439102171</v>
      </c>
      <c r="P4806">
        <v>1.53431761264801</v>
      </c>
    </row>
    <row r="4807" spans="1:16" x14ac:dyDescent="0.25">
      <c r="A4807" s="1">
        <v>40379</v>
      </c>
      <c r="B4807" s="3">
        <f t="shared" si="75"/>
        <v>7</v>
      </c>
      <c r="C4807" s="5">
        <v>0.22916666666666666</v>
      </c>
      <c r="D4807" s="7">
        <v>1.3537828922271731</v>
      </c>
      <c r="E4807">
        <v>1.788521289825439</v>
      </c>
      <c r="F4807">
        <v>1.7707861661911011</v>
      </c>
      <c r="G4807">
        <v>1.379248738288879</v>
      </c>
      <c r="H4807">
        <v>0.90517544746398926</v>
      </c>
      <c r="I4807">
        <v>1.345597386360168</v>
      </c>
      <c r="J4807">
        <v>2.163687944412231</v>
      </c>
      <c r="K4807">
        <v>1.2259988784790039</v>
      </c>
      <c r="L4807">
        <v>1.1018527746200559</v>
      </c>
      <c r="M4807">
        <v>2.2600944042205811</v>
      </c>
      <c r="N4807">
        <v>1.5043042898178101</v>
      </c>
      <c r="O4807">
        <v>1.064563512802124</v>
      </c>
      <c r="P4807">
        <v>1.6407284736633301</v>
      </c>
    </row>
    <row r="4808" spans="1:16" x14ac:dyDescent="0.25">
      <c r="A4808" s="1">
        <v>40379</v>
      </c>
      <c r="B4808" s="3">
        <f t="shared" si="75"/>
        <v>7</v>
      </c>
      <c r="C4808" s="5">
        <v>0.27083333333333331</v>
      </c>
      <c r="D4808" s="7">
        <v>1.328771710395813</v>
      </c>
      <c r="E4808">
        <v>1.868102073669434</v>
      </c>
      <c r="F4808">
        <v>1.7826095819473271</v>
      </c>
      <c r="G4808">
        <v>1.335592985153198</v>
      </c>
      <c r="H4808">
        <v>0.80513042211532593</v>
      </c>
      <c r="I4808">
        <v>1.3301360607147219</v>
      </c>
      <c r="J4808">
        <v>2.024535179138184</v>
      </c>
      <c r="K4808">
        <v>1.2037162780761721</v>
      </c>
      <c r="L4808">
        <v>1.061835050582886</v>
      </c>
      <c r="M4808">
        <v>2.032720565795898</v>
      </c>
      <c r="N4808">
        <v>1.5629667043685911</v>
      </c>
      <c r="O4808">
        <v>1.0509210824966431</v>
      </c>
      <c r="P4808">
        <v>1.7175807952880859</v>
      </c>
    </row>
    <row r="4809" spans="1:16" x14ac:dyDescent="0.25">
      <c r="A4809" s="1">
        <v>40379</v>
      </c>
      <c r="B4809" s="3">
        <f t="shared" si="75"/>
        <v>7</v>
      </c>
      <c r="C4809" s="5">
        <v>0.3125</v>
      </c>
      <c r="D4809" s="7">
        <v>1.1350493431091311</v>
      </c>
      <c r="E4809">
        <v>1.651187658309937</v>
      </c>
      <c r="F4809">
        <v>1.5293153524398799</v>
      </c>
      <c r="G4809">
        <v>1.0395524501800539</v>
      </c>
      <c r="H4809">
        <v>0.46975523233413702</v>
      </c>
      <c r="I4809">
        <v>1.150056004524231</v>
      </c>
      <c r="J4809">
        <v>1.4083524942398069</v>
      </c>
      <c r="K4809">
        <v>0.81763571500778198</v>
      </c>
      <c r="L4809">
        <v>1.002717852592468</v>
      </c>
      <c r="M4809">
        <v>1.189164280891418</v>
      </c>
      <c r="N4809">
        <v>1.043190479278564</v>
      </c>
      <c r="O4809">
        <v>0.58935254812240601</v>
      </c>
      <c r="P4809">
        <v>1.335592985153198</v>
      </c>
    </row>
    <row r="4810" spans="1:16" x14ac:dyDescent="0.25">
      <c r="A4810" s="1">
        <v>40379</v>
      </c>
      <c r="B4810" s="3">
        <f t="shared" si="75"/>
        <v>7</v>
      </c>
      <c r="C4810" s="5">
        <v>0.35416666666666669</v>
      </c>
      <c r="D4810" s="7">
        <v>0.83332449197769165</v>
      </c>
      <c r="E4810">
        <v>1.2641975879669189</v>
      </c>
      <c r="F4810">
        <v>1.056378126144409</v>
      </c>
      <c r="G4810">
        <v>0.82786756753921509</v>
      </c>
      <c r="H4810">
        <v>0.3354930579662323</v>
      </c>
      <c r="I4810">
        <v>1.11504054069519</v>
      </c>
      <c r="J4810">
        <v>1.008629679679871</v>
      </c>
      <c r="K4810">
        <v>0.56229513883590698</v>
      </c>
      <c r="L4810">
        <v>0.82968652248382568</v>
      </c>
      <c r="M4810">
        <v>0.77920961380004883</v>
      </c>
      <c r="N4810">
        <v>0.63710105419158936</v>
      </c>
      <c r="O4810">
        <v>0.38812685012817377</v>
      </c>
      <c r="P4810">
        <v>0.81718099117279053</v>
      </c>
    </row>
    <row r="4811" spans="1:16" x14ac:dyDescent="0.25">
      <c r="A4811" s="1">
        <v>40379</v>
      </c>
      <c r="B4811" s="3">
        <f t="shared" si="75"/>
        <v>7</v>
      </c>
      <c r="C4811" s="5">
        <v>0.39583333333333331</v>
      </c>
      <c r="D4811" s="7">
        <v>0.73873704671859741</v>
      </c>
      <c r="E4811">
        <v>1.104126572608948</v>
      </c>
      <c r="F4811">
        <v>0.71986508369445801</v>
      </c>
      <c r="G4811">
        <v>0.77443474531173706</v>
      </c>
      <c r="H4811">
        <v>0.28046545386314392</v>
      </c>
      <c r="I4811">
        <v>1.1614247560501101</v>
      </c>
      <c r="J4811">
        <v>0.88152772188186646</v>
      </c>
      <c r="K4811">
        <v>0.53000801801681519</v>
      </c>
      <c r="L4811">
        <v>0.64960658550262451</v>
      </c>
      <c r="M4811">
        <v>0.68166625499725342</v>
      </c>
      <c r="N4811">
        <v>0.54774320125579834</v>
      </c>
      <c r="O4811">
        <v>1.5265868902206421</v>
      </c>
      <c r="P4811">
        <v>0.80603969097137451</v>
      </c>
    </row>
    <row r="4812" spans="1:16" x14ac:dyDescent="0.25">
      <c r="A4812" s="1">
        <v>40379</v>
      </c>
      <c r="B4812" s="3">
        <f t="shared" si="75"/>
        <v>7</v>
      </c>
      <c r="C4812" s="5">
        <v>0.4375</v>
      </c>
      <c r="D4812" s="7">
        <v>0.77375262975692749</v>
      </c>
      <c r="E4812">
        <v>1.036369204521179</v>
      </c>
      <c r="F4812">
        <v>0.55820238590240479</v>
      </c>
      <c r="G4812">
        <v>0.77784532308578491</v>
      </c>
      <c r="H4812">
        <v>0.25181648135185242</v>
      </c>
      <c r="I4812">
        <v>1.1455085277557371</v>
      </c>
      <c r="J4812">
        <v>0.81399774551391602</v>
      </c>
      <c r="K4812">
        <v>0.55365490913391113</v>
      </c>
      <c r="L4812">
        <v>0.542286217212677</v>
      </c>
      <c r="M4812">
        <v>0.65642780065536499</v>
      </c>
      <c r="N4812">
        <v>0.5411493182182312</v>
      </c>
      <c r="O4812">
        <v>1.5847945213317871</v>
      </c>
      <c r="P4812">
        <v>0.78239279985427856</v>
      </c>
    </row>
    <row r="4813" spans="1:16" x14ac:dyDescent="0.25">
      <c r="A4813" s="1">
        <v>40379</v>
      </c>
      <c r="B4813" s="3">
        <f t="shared" si="75"/>
        <v>7</v>
      </c>
      <c r="C4813" s="5">
        <v>0.47916666666666669</v>
      </c>
      <c r="D4813" s="7">
        <v>0.77011466026306152</v>
      </c>
      <c r="E4813">
        <v>0.97952592372894287</v>
      </c>
      <c r="F4813">
        <v>0.49794834852218628</v>
      </c>
      <c r="G4813">
        <v>0.77466213703155518</v>
      </c>
      <c r="H4813">
        <v>0.23942467570304871</v>
      </c>
      <c r="I4813">
        <v>1.144599080085754</v>
      </c>
      <c r="J4813">
        <v>0.78534865379333496</v>
      </c>
      <c r="K4813">
        <v>0.53114491701126099</v>
      </c>
      <c r="L4813">
        <v>0.49749359488487238</v>
      </c>
      <c r="M4813">
        <v>0.63596415519714355</v>
      </c>
      <c r="N4813">
        <v>0.52841639518737793</v>
      </c>
      <c r="O4813">
        <v>1.3619682788848879</v>
      </c>
      <c r="P4813">
        <v>0.76852303743362427</v>
      </c>
    </row>
    <row r="4814" spans="1:16" x14ac:dyDescent="0.25">
      <c r="A4814" s="1">
        <v>40379</v>
      </c>
      <c r="B4814" s="3">
        <f t="shared" si="75"/>
        <v>7</v>
      </c>
      <c r="C4814" s="5">
        <v>0.52083333333333337</v>
      </c>
      <c r="D4814" s="7">
        <v>0.77466213703155518</v>
      </c>
      <c r="E4814">
        <v>0.95269572734832764</v>
      </c>
      <c r="F4814">
        <v>0.54819792509078979</v>
      </c>
      <c r="G4814">
        <v>0.83628040552139282</v>
      </c>
      <c r="H4814">
        <v>0.23681126534938809</v>
      </c>
      <c r="I4814">
        <v>1.18643581867218</v>
      </c>
      <c r="J4814">
        <v>0.7637481689453125</v>
      </c>
      <c r="K4814">
        <v>0.52932590246200562</v>
      </c>
      <c r="L4814">
        <v>0.48385119438171392</v>
      </c>
      <c r="M4814">
        <v>0.62505024671554565</v>
      </c>
      <c r="N4814">
        <v>0.50840753316879272</v>
      </c>
      <c r="O4814">
        <v>1.41926646232605</v>
      </c>
      <c r="P4814">
        <v>0.75215214490890503</v>
      </c>
    </row>
    <row r="4815" spans="1:16" x14ac:dyDescent="0.25">
      <c r="A4815" s="1">
        <v>40379</v>
      </c>
      <c r="B4815" s="3">
        <f t="shared" si="75"/>
        <v>7</v>
      </c>
      <c r="C4815" s="5">
        <v>0.5625</v>
      </c>
      <c r="D4815" s="7">
        <v>0.81831783056259155</v>
      </c>
      <c r="E4815">
        <v>0.95724314451217651</v>
      </c>
      <c r="F4815">
        <v>0.63005244731903076</v>
      </c>
      <c r="G4815">
        <v>0.90290087461471558</v>
      </c>
      <c r="H4815">
        <v>0.24238480627536771</v>
      </c>
      <c r="I4815">
        <v>1.2487362623214719</v>
      </c>
      <c r="J4815">
        <v>0.78989619016647339</v>
      </c>
      <c r="K4815">
        <v>0.55865710973739624</v>
      </c>
      <c r="L4815">
        <v>0.49294611811637878</v>
      </c>
      <c r="M4815">
        <v>0.61822903156280518</v>
      </c>
      <c r="N4815">
        <v>0.50999915599822998</v>
      </c>
      <c r="O4815">
        <v>1.4479155540466311</v>
      </c>
      <c r="P4815">
        <v>0.76215654611587524</v>
      </c>
    </row>
    <row r="4816" spans="1:16" x14ac:dyDescent="0.25">
      <c r="A4816" s="1">
        <v>40379</v>
      </c>
      <c r="B4816" s="3">
        <f t="shared" si="75"/>
        <v>7</v>
      </c>
      <c r="C4816" s="5">
        <v>0.60416666666666663</v>
      </c>
      <c r="D4816" s="7">
        <v>0.8828919529914856</v>
      </c>
      <c r="E4816">
        <v>0.98589223623275757</v>
      </c>
      <c r="F4816">
        <v>0.72941476106643677</v>
      </c>
      <c r="G4816">
        <v>0.98134475946426392</v>
      </c>
      <c r="H4816">
        <v>0.2555772066116333</v>
      </c>
      <c r="I4816">
        <v>1.3465069532394409</v>
      </c>
      <c r="J4816">
        <v>0.92268258333206177</v>
      </c>
      <c r="K4816">
        <v>0.6073150634765625</v>
      </c>
      <c r="L4816">
        <v>0.54365044832229614</v>
      </c>
      <c r="M4816">
        <v>0.62982505559921265</v>
      </c>
      <c r="N4816">
        <v>0.54137670993804932</v>
      </c>
      <c r="O4816">
        <v>1.4783836603164671</v>
      </c>
      <c r="P4816">
        <v>0.80353856086730957</v>
      </c>
    </row>
    <row r="4817" spans="1:16" x14ac:dyDescent="0.25">
      <c r="A4817" s="1">
        <v>40379</v>
      </c>
      <c r="B4817" s="3">
        <f t="shared" si="75"/>
        <v>7</v>
      </c>
      <c r="C4817" s="5">
        <v>0.64583333333333337</v>
      </c>
      <c r="D4817" s="7">
        <v>0.95724314451217651</v>
      </c>
      <c r="E4817">
        <v>1.132775664329529</v>
      </c>
      <c r="F4817">
        <v>0.83809936046600342</v>
      </c>
      <c r="G4817">
        <v>1.1059455871582029</v>
      </c>
      <c r="H4817">
        <v>0.28150567412376398</v>
      </c>
      <c r="I4817">
        <v>1.4406396150588989</v>
      </c>
      <c r="J4817">
        <v>1.0077201128005979</v>
      </c>
      <c r="K4817">
        <v>0.67007023096084595</v>
      </c>
      <c r="L4817">
        <v>0.64960658550262451</v>
      </c>
      <c r="M4817">
        <v>0.66620486974716187</v>
      </c>
      <c r="N4817">
        <v>0.59435480833053589</v>
      </c>
      <c r="O4817">
        <v>1.481566905975342</v>
      </c>
      <c r="P4817">
        <v>0.94132703542709351</v>
      </c>
    </row>
    <row r="4818" spans="1:16" x14ac:dyDescent="0.25">
      <c r="A4818" s="1">
        <v>40379</v>
      </c>
      <c r="B4818" s="3">
        <f t="shared" si="75"/>
        <v>7</v>
      </c>
      <c r="C4818" s="5">
        <v>0.6875</v>
      </c>
      <c r="D4818" s="7">
        <v>0.98953020572662354</v>
      </c>
      <c r="E4818">
        <v>1.2810237407684331</v>
      </c>
      <c r="F4818">
        <v>0.97679728269577026</v>
      </c>
      <c r="G4818">
        <v>1.2914824485778811</v>
      </c>
      <c r="H4818">
        <v>0.33201560378074652</v>
      </c>
      <c r="I4818">
        <v>1.5470505952835081</v>
      </c>
      <c r="J4818">
        <v>1.101398110389709</v>
      </c>
      <c r="K4818">
        <v>0.7878497838973999</v>
      </c>
      <c r="L4818">
        <v>0.74692267179489136</v>
      </c>
      <c r="M4818">
        <v>0.73237061500549316</v>
      </c>
      <c r="N4818">
        <v>0.6596110463142395</v>
      </c>
      <c r="O4818">
        <v>1.533408045768738</v>
      </c>
      <c r="P4818">
        <v>1.016360282897949</v>
      </c>
    </row>
    <row r="4819" spans="1:16" x14ac:dyDescent="0.25">
      <c r="A4819" s="1">
        <v>40379</v>
      </c>
      <c r="B4819" s="3">
        <f t="shared" si="75"/>
        <v>7</v>
      </c>
      <c r="C4819" s="5">
        <v>0.72916666666666663</v>
      </c>
      <c r="D4819" s="7">
        <v>1.043190479278564</v>
      </c>
      <c r="E4819">
        <v>1.30376124382019</v>
      </c>
      <c r="F4819">
        <v>1.0350049734115601</v>
      </c>
      <c r="G4819">
        <v>1.452463030815125</v>
      </c>
      <c r="H4819">
        <v>0.39965042471885681</v>
      </c>
      <c r="I4819">
        <v>1.616172194480896</v>
      </c>
      <c r="J4819">
        <v>1.260559678077698</v>
      </c>
      <c r="K4819">
        <v>0.90608412027359009</v>
      </c>
      <c r="L4819">
        <v>0.87379729747772217</v>
      </c>
      <c r="M4819">
        <v>0.82013684511184692</v>
      </c>
      <c r="N4819">
        <v>0.74578571319580078</v>
      </c>
      <c r="O4819">
        <v>1.5588738918304439</v>
      </c>
      <c r="P4819">
        <v>1.1450538635253911</v>
      </c>
    </row>
    <row r="4820" spans="1:16" x14ac:dyDescent="0.25">
      <c r="A4820" s="1">
        <v>40379</v>
      </c>
      <c r="B4820" s="3">
        <f t="shared" si="75"/>
        <v>7</v>
      </c>
      <c r="C4820" s="5">
        <v>0.77083333333333337</v>
      </c>
      <c r="D4820" s="7">
        <v>1.1023075580596919</v>
      </c>
      <c r="E4820">
        <v>1.279204249382019</v>
      </c>
      <c r="F4820">
        <v>1.11504054069519</v>
      </c>
      <c r="G4820">
        <v>1.4642864465713501</v>
      </c>
      <c r="H4820">
        <v>0.43147063255310059</v>
      </c>
      <c r="I4820">
        <v>1.673015832901001</v>
      </c>
      <c r="J4820">
        <v>1.35423755645752</v>
      </c>
      <c r="K4820">
        <v>0.81604409217834473</v>
      </c>
      <c r="L4820">
        <v>0.99407768249511719</v>
      </c>
      <c r="M4820">
        <v>0.95542418956756592</v>
      </c>
      <c r="N4820">
        <v>0.84423846006393433</v>
      </c>
      <c r="O4820">
        <v>1.581611275672913</v>
      </c>
      <c r="P4820">
        <v>1.2332748174667361</v>
      </c>
    </row>
    <row r="4821" spans="1:16" x14ac:dyDescent="0.25">
      <c r="A4821" s="1">
        <v>40379</v>
      </c>
      <c r="B4821" s="3">
        <f t="shared" si="75"/>
        <v>7</v>
      </c>
      <c r="C4821" s="5">
        <v>0.8125</v>
      </c>
      <c r="D4821" s="7">
        <v>1.1350493431091311</v>
      </c>
      <c r="E4821">
        <v>1.1864359378814699</v>
      </c>
      <c r="F4821">
        <v>1.218722939491272</v>
      </c>
      <c r="G4821">
        <v>1.4310898780822749</v>
      </c>
      <c r="H4821">
        <v>0.4653472900390625</v>
      </c>
      <c r="I4821">
        <v>1.7075767517089839</v>
      </c>
      <c r="J4821">
        <v>1.3733371496200559</v>
      </c>
      <c r="K4821">
        <v>0.69212543964385986</v>
      </c>
      <c r="L4821">
        <v>1.1100389957427981</v>
      </c>
      <c r="M4821">
        <v>1.087755680084229</v>
      </c>
      <c r="N4821">
        <v>0.92040866613388062</v>
      </c>
      <c r="O4821">
        <v>1.575244784355164</v>
      </c>
      <c r="P4821">
        <v>1.2432794570922849</v>
      </c>
    </row>
    <row r="4822" spans="1:16" x14ac:dyDescent="0.25">
      <c r="A4822" s="1">
        <v>40379</v>
      </c>
      <c r="B4822" s="3">
        <f t="shared" si="75"/>
        <v>7</v>
      </c>
      <c r="C4822" s="5">
        <v>0.85416666666666663</v>
      </c>
      <c r="D4822" s="7">
        <v>1.1718839406967161</v>
      </c>
      <c r="E4822">
        <v>1.1232262849807739</v>
      </c>
      <c r="F4822">
        <v>1.3324098587036131</v>
      </c>
      <c r="G4822">
        <v>1.3887983560562129</v>
      </c>
      <c r="H4822">
        <v>0.52686494588851929</v>
      </c>
      <c r="I4822">
        <v>1.6680144071578979</v>
      </c>
      <c r="J4822">
        <v>1.3392313718795781</v>
      </c>
      <c r="K4822">
        <v>0.64142113924026489</v>
      </c>
      <c r="L4822">
        <v>1.2391883134841919</v>
      </c>
      <c r="M4822">
        <v>1.2200871706008909</v>
      </c>
      <c r="N4822">
        <v>0.99225872755050659</v>
      </c>
      <c r="O4822">
        <v>1.5756995677948</v>
      </c>
      <c r="P4822">
        <v>1.216904282569885</v>
      </c>
    </row>
    <row r="4823" spans="1:16" x14ac:dyDescent="0.25">
      <c r="A4823" s="1">
        <v>40379</v>
      </c>
      <c r="B4823" s="3">
        <f t="shared" si="75"/>
        <v>7</v>
      </c>
      <c r="C4823" s="5">
        <v>0.89583333333333337</v>
      </c>
      <c r="D4823" s="7">
        <v>1.216903924942017</v>
      </c>
      <c r="E4823">
        <v>1.1068557500839229</v>
      </c>
      <c r="F4823">
        <v>1.438820600509644</v>
      </c>
      <c r="G4823">
        <v>1.336047768592834</v>
      </c>
      <c r="H4823">
        <v>0.60367715358734131</v>
      </c>
      <c r="I4823">
        <v>1.618445873260498</v>
      </c>
      <c r="J4823">
        <v>1.2860255241394041</v>
      </c>
      <c r="K4823">
        <v>0.58366823196411133</v>
      </c>
      <c r="L4823">
        <v>1.381522417068481</v>
      </c>
      <c r="M4823">
        <v>1.3524186611175539</v>
      </c>
      <c r="N4823">
        <v>1.0513758659362791</v>
      </c>
      <c r="O4823">
        <v>1.6107151508331301</v>
      </c>
      <c r="P4823">
        <v>1.192802309989929</v>
      </c>
    </row>
    <row r="4824" spans="1:16" x14ac:dyDescent="0.25">
      <c r="A4824" s="1">
        <v>40379</v>
      </c>
      <c r="B4824" s="3">
        <f t="shared" si="75"/>
        <v>7</v>
      </c>
      <c r="C4824" s="5">
        <v>0.9375</v>
      </c>
      <c r="D4824" s="7">
        <v>1.2564669847488401</v>
      </c>
      <c r="E4824">
        <v>1.1050373315811159</v>
      </c>
      <c r="F4824">
        <v>1.523403644561768</v>
      </c>
      <c r="G4824">
        <v>1.2678356170654299</v>
      </c>
      <c r="H4824">
        <v>0.67370897531509399</v>
      </c>
      <c r="I4824">
        <v>1.580702066421509</v>
      </c>
      <c r="J4824">
        <v>1.194621324539185</v>
      </c>
      <c r="K4824">
        <v>0.55115377902984619</v>
      </c>
      <c r="L4824">
        <v>1.5184013843536379</v>
      </c>
      <c r="M4824">
        <v>1.474745631217957</v>
      </c>
      <c r="N4824">
        <v>1.008629679679871</v>
      </c>
      <c r="O4824">
        <v>1.6502780914306641</v>
      </c>
      <c r="P4824">
        <v>1.179614782333374</v>
      </c>
    </row>
    <row r="4825" spans="1:16" x14ac:dyDescent="0.25">
      <c r="A4825" s="1">
        <v>40379</v>
      </c>
      <c r="B4825" s="3">
        <f t="shared" si="75"/>
        <v>7</v>
      </c>
      <c r="C4825" s="5">
        <v>0.97916666666666663</v>
      </c>
      <c r="D4825" s="7">
        <v>1.2919372320175171</v>
      </c>
      <c r="E4825">
        <v>1.0995805263519289</v>
      </c>
      <c r="F4825">
        <v>1.5584192276000981</v>
      </c>
      <c r="G4825">
        <v>1.1841621398925779</v>
      </c>
      <c r="H4825">
        <v>0.72759932279586792</v>
      </c>
      <c r="I4825">
        <v>1.548869848251343</v>
      </c>
      <c r="J4825">
        <v>1.1923477649688721</v>
      </c>
      <c r="K4825">
        <v>0.57525539398193359</v>
      </c>
      <c r="L4825">
        <v>1.622993469238281</v>
      </c>
      <c r="M4825">
        <v>1.592070460319519</v>
      </c>
      <c r="N4825">
        <v>1.062744617462158</v>
      </c>
      <c r="O4825">
        <v>1.6561897993087771</v>
      </c>
      <c r="P4825">
        <v>1.1873457431793211</v>
      </c>
    </row>
    <row r="4826" spans="1:16" x14ac:dyDescent="0.25">
      <c r="A4826" s="1">
        <v>40380</v>
      </c>
      <c r="B4826" s="3">
        <f t="shared" si="75"/>
        <v>7</v>
      </c>
      <c r="C4826" s="5">
        <v>2.0833333333333332E-2</v>
      </c>
      <c r="D4826" s="7">
        <v>1.3342287540435791</v>
      </c>
      <c r="E4826">
        <v>1.0800249576568599</v>
      </c>
      <c r="F4826">
        <v>1.55569064617157</v>
      </c>
      <c r="G4826">
        <v>1.137323141098022</v>
      </c>
      <c r="H4826">
        <v>0.76920515298843384</v>
      </c>
      <c r="I4826">
        <v>1.537955522537231</v>
      </c>
      <c r="J4826">
        <v>1.224634647369385</v>
      </c>
      <c r="K4826">
        <v>0.58230400085449219</v>
      </c>
      <c r="L4826">
        <v>1.683474659919739</v>
      </c>
      <c r="M4826">
        <v>1.7171260118484499</v>
      </c>
      <c r="N4826">
        <v>1.108219265937805</v>
      </c>
      <c r="O4826">
        <v>1.6507328748703001</v>
      </c>
      <c r="P4826">
        <v>1.2064447402954099</v>
      </c>
    </row>
    <row r="4827" spans="1:16" x14ac:dyDescent="0.25">
      <c r="A4827" s="1">
        <v>40380</v>
      </c>
      <c r="B4827" s="3">
        <f t="shared" si="75"/>
        <v>7</v>
      </c>
      <c r="C4827" s="5">
        <v>6.25E-2</v>
      </c>
      <c r="D4827" s="7">
        <v>1.385160446166992</v>
      </c>
      <c r="E4827">
        <v>1.116859436035156</v>
      </c>
      <c r="F4827">
        <v>1.5411390066146851</v>
      </c>
      <c r="G4827">
        <v>1.130501866340637</v>
      </c>
      <c r="H4827">
        <v>0.78489404916763306</v>
      </c>
      <c r="I4827">
        <v>1.589341998100281</v>
      </c>
      <c r="J4827">
        <v>1.2628333568573</v>
      </c>
      <c r="K4827">
        <v>0.6325535774230957</v>
      </c>
      <c r="L4827">
        <v>1.713487982749939</v>
      </c>
      <c r="M4827">
        <v>1.8535501956939699</v>
      </c>
      <c r="N4827">
        <v>1.082298636436462</v>
      </c>
      <c r="O4827">
        <v>1.6011654138565059</v>
      </c>
      <c r="P4827">
        <v>1.241915106773376</v>
      </c>
    </row>
    <row r="4828" spans="1:16" x14ac:dyDescent="0.25">
      <c r="A4828" s="1">
        <v>40380</v>
      </c>
      <c r="B4828" s="3">
        <f t="shared" si="75"/>
        <v>7</v>
      </c>
      <c r="C4828" s="5">
        <v>0.10416666666666667</v>
      </c>
      <c r="D4828" s="7">
        <v>1.4506440162658689</v>
      </c>
      <c r="E4828">
        <v>1.150965571403503</v>
      </c>
      <c r="F4828">
        <v>1.543867826461792</v>
      </c>
      <c r="G4828">
        <v>1.130501866340637</v>
      </c>
      <c r="H4828">
        <v>0.82377547025680542</v>
      </c>
      <c r="I4828">
        <v>1.6434569358825679</v>
      </c>
      <c r="J4828">
        <v>1.3378666639328001</v>
      </c>
      <c r="K4828">
        <v>0.65142560005187988</v>
      </c>
      <c r="L4828">
        <v>1.6952980756759639</v>
      </c>
      <c r="M4828">
        <v>1.9981598854064939</v>
      </c>
      <c r="N4828">
        <v>1.101398110389709</v>
      </c>
      <c r="O4828">
        <v>1.5456862449646001</v>
      </c>
      <c r="P4828">
        <v>1.295575618743896</v>
      </c>
    </row>
    <row r="4829" spans="1:16" x14ac:dyDescent="0.25">
      <c r="A4829" s="1">
        <v>40380</v>
      </c>
      <c r="B4829" s="3">
        <f t="shared" si="75"/>
        <v>7</v>
      </c>
      <c r="C4829" s="5">
        <v>0.14583333333333334</v>
      </c>
      <c r="D4829" s="7">
        <v>1.5256773233413701</v>
      </c>
      <c r="E4829">
        <v>1.143234848976135</v>
      </c>
      <c r="F4829">
        <v>1.5647855997085569</v>
      </c>
      <c r="G4829">
        <v>1.134594678878784</v>
      </c>
      <c r="H4829">
        <v>0.88653010129928589</v>
      </c>
      <c r="I4829">
        <v>1.687567472457886</v>
      </c>
      <c r="J4829">
        <v>1.3860698938369751</v>
      </c>
      <c r="K4829">
        <v>0.64960658550262451</v>
      </c>
      <c r="L4829">
        <v>1.683929562568665</v>
      </c>
      <c r="M4829">
        <v>2.1464076042175289</v>
      </c>
      <c r="N4829">
        <v>1.1177690029144289</v>
      </c>
      <c r="O4829">
        <v>1.4883880615234379</v>
      </c>
      <c r="P4829">
        <v>1.3728822469711299</v>
      </c>
    </row>
    <row r="4830" spans="1:16" x14ac:dyDescent="0.25">
      <c r="A4830" s="1">
        <v>40380</v>
      </c>
      <c r="B4830" s="3">
        <f t="shared" si="75"/>
        <v>7</v>
      </c>
      <c r="C4830" s="5">
        <v>0.1875</v>
      </c>
      <c r="D4830" s="7">
        <v>1.58570396900177</v>
      </c>
      <c r="E4830">
        <v>1.094576835632324</v>
      </c>
      <c r="F4830">
        <v>1.6075319051742549</v>
      </c>
      <c r="G4830">
        <v>1.1286829710006709</v>
      </c>
      <c r="H4830">
        <v>0.95224148035049438</v>
      </c>
      <c r="I4830">
        <v>1.6952980756759639</v>
      </c>
      <c r="J4830">
        <v>1.4383658170700071</v>
      </c>
      <c r="K4830">
        <v>0.64915186166763306</v>
      </c>
      <c r="L4830">
        <v>1.692569851875305</v>
      </c>
      <c r="M4830">
        <v>2.2882885932922359</v>
      </c>
      <c r="N4830">
        <v>1.1350493431091311</v>
      </c>
      <c r="O4830">
        <v>1.4310898780822749</v>
      </c>
      <c r="P4830">
        <v>1.4738361835479741</v>
      </c>
    </row>
    <row r="4831" spans="1:16" x14ac:dyDescent="0.25">
      <c r="A4831" s="1">
        <v>40380</v>
      </c>
      <c r="B4831" s="3">
        <f t="shared" si="75"/>
        <v>7</v>
      </c>
      <c r="C4831" s="5">
        <v>0.22916666666666666</v>
      </c>
      <c r="D4831" s="7">
        <v>1.6343619823455811</v>
      </c>
      <c r="E4831">
        <v>1.028638482093811</v>
      </c>
      <c r="F4831">
        <v>1.671651244163513</v>
      </c>
      <c r="G4831">
        <v>1.132775664329529</v>
      </c>
      <c r="H4831">
        <v>1.017271161079407</v>
      </c>
      <c r="I4831">
        <v>1.663920521736145</v>
      </c>
      <c r="J4831">
        <v>1.4906618595123291</v>
      </c>
      <c r="K4831">
        <v>0.65074348449707031</v>
      </c>
      <c r="L4831">
        <v>1.715307354927063</v>
      </c>
      <c r="M4831">
        <v>2.415617942810059</v>
      </c>
      <c r="N4831">
        <v>1.1582415103912349</v>
      </c>
      <c r="O4831">
        <v>1.396983861923218</v>
      </c>
      <c r="P4831">
        <v>1.5511431694030759</v>
      </c>
    </row>
    <row r="4832" spans="1:16" x14ac:dyDescent="0.25">
      <c r="A4832" s="1">
        <v>40380</v>
      </c>
      <c r="B4832" s="3">
        <f t="shared" si="75"/>
        <v>7</v>
      </c>
      <c r="C4832" s="5">
        <v>0.27083333333333331</v>
      </c>
      <c r="D4832" s="7">
        <v>1.645275950431824</v>
      </c>
      <c r="E4832">
        <v>0.96042639017105103</v>
      </c>
      <c r="F4832">
        <v>1.719854474067688</v>
      </c>
      <c r="G4832">
        <v>1.1286829710006709</v>
      </c>
      <c r="H4832">
        <v>1.012267589569092</v>
      </c>
      <c r="I4832">
        <v>1.595253705978394</v>
      </c>
      <c r="J4832">
        <v>1.523403644561768</v>
      </c>
      <c r="K4832">
        <v>0.65142560005187988</v>
      </c>
      <c r="L4832">
        <v>1.7334969043731689</v>
      </c>
      <c r="M4832">
        <v>1.9335857629776001</v>
      </c>
      <c r="N4832">
        <v>1.1900738477706909</v>
      </c>
      <c r="O4832">
        <v>1.3701537847518921</v>
      </c>
      <c r="P4832">
        <v>1.5552359819412229</v>
      </c>
    </row>
    <row r="4833" spans="1:16" x14ac:dyDescent="0.25">
      <c r="A4833" s="1">
        <v>40380</v>
      </c>
      <c r="B4833" s="3">
        <f t="shared" si="75"/>
        <v>7</v>
      </c>
      <c r="C4833" s="5">
        <v>0.3125</v>
      </c>
      <c r="D4833" s="7">
        <v>1.189164280891418</v>
      </c>
      <c r="E4833">
        <v>0.78762239217758179</v>
      </c>
      <c r="F4833">
        <v>1.22145140171051</v>
      </c>
      <c r="G4833">
        <v>1.0372786521911621</v>
      </c>
      <c r="H4833">
        <v>0.67711877822875977</v>
      </c>
      <c r="I4833">
        <v>1.2619239091873169</v>
      </c>
      <c r="J4833">
        <v>1.3724274635314939</v>
      </c>
      <c r="K4833">
        <v>0.57548278570175171</v>
      </c>
      <c r="L4833">
        <v>1.3174030780792241</v>
      </c>
      <c r="M4833">
        <v>1.0245457887649541</v>
      </c>
      <c r="N4833">
        <v>1.0504664182662959</v>
      </c>
      <c r="O4833">
        <v>1.06501829624176</v>
      </c>
      <c r="P4833">
        <v>1.511125445365906</v>
      </c>
    </row>
    <row r="4834" spans="1:16" x14ac:dyDescent="0.25">
      <c r="A4834" s="1">
        <v>40380</v>
      </c>
      <c r="B4834" s="3">
        <f t="shared" si="75"/>
        <v>7</v>
      </c>
      <c r="C4834" s="5">
        <v>0.35416666666666669</v>
      </c>
      <c r="D4834" s="7">
        <v>0.73828232288360596</v>
      </c>
      <c r="E4834">
        <v>0.6102709174156189</v>
      </c>
      <c r="F4834">
        <v>0.85924512147903442</v>
      </c>
      <c r="G4834">
        <v>0.78489392995834351</v>
      </c>
      <c r="H4834">
        <v>0.4425828754901886</v>
      </c>
      <c r="I4834">
        <v>0.95724314451217651</v>
      </c>
      <c r="J4834">
        <v>1.0641088485717769</v>
      </c>
      <c r="K4834">
        <v>0.48726177215576172</v>
      </c>
      <c r="L4834">
        <v>0.97952580451965332</v>
      </c>
      <c r="M4834">
        <v>0.83764463663101196</v>
      </c>
      <c r="N4834">
        <v>0.66961544752120972</v>
      </c>
      <c r="O4834">
        <v>0.66347640752792358</v>
      </c>
      <c r="P4834">
        <v>1.182343125343323</v>
      </c>
    </row>
    <row r="4835" spans="1:16" x14ac:dyDescent="0.25">
      <c r="A4835" s="1">
        <v>40380</v>
      </c>
      <c r="B4835" s="3">
        <f t="shared" si="75"/>
        <v>7</v>
      </c>
      <c r="C4835" s="5">
        <v>0.39583333333333331</v>
      </c>
      <c r="D4835" s="7">
        <v>0.59299051761627197</v>
      </c>
      <c r="E4835">
        <v>0.56729733943939209</v>
      </c>
      <c r="F4835">
        <v>0.71054273843765259</v>
      </c>
      <c r="G4835">
        <v>0.65028870105743408</v>
      </c>
      <c r="H4835">
        <v>0.36470738053321838</v>
      </c>
      <c r="I4835">
        <v>0.86265569925308228</v>
      </c>
      <c r="J4835">
        <v>0.82741278409957886</v>
      </c>
      <c r="K4835">
        <v>0.44371971487998962</v>
      </c>
      <c r="L4835">
        <v>1.0404618978500371</v>
      </c>
      <c r="M4835">
        <v>0.77329784631729126</v>
      </c>
      <c r="N4835">
        <v>0.49681147933006292</v>
      </c>
      <c r="O4835">
        <v>0.52068573236465454</v>
      </c>
      <c r="P4835">
        <v>0.86401998996734619</v>
      </c>
    </row>
    <row r="4836" spans="1:16" x14ac:dyDescent="0.25">
      <c r="A4836" s="1">
        <v>40380</v>
      </c>
      <c r="B4836" s="3">
        <f t="shared" si="75"/>
        <v>7</v>
      </c>
      <c r="C4836" s="5">
        <v>0.4375</v>
      </c>
      <c r="D4836" s="7">
        <v>0.56593304872512817</v>
      </c>
      <c r="E4836">
        <v>0.60867935419082642</v>
      </c>
      <c r="F4836">
        <v>0.64642333984375</v>
      </c>
      <c r="G4836">
        <v>0.59094417095184326</v>
      </c>
      <c r="H4836">
        <v>0.32775914669036871</v>
      </c>
      <c r="I4836">
        <v>0.881072998046875</v>
      </c>
      <c r="J4836">
        <v>0.70122045278549194</v>
      </c>
      <c r="K4836">
        <v>0.40301984548568731</v>
      </c>
      <c r="L4836">
        <v>1.0268194675445561</v>
      </c>
      <c r="M4836">
        <v>0.73464435338973999</v>
      </c>
      <c r="N4836">
        <v>0.42950886487960821</v>
      </c>
      <c r="O4836">
        <v>0.5043148398399353</v>
      </c>
      <c r="P4836">
        <v>0.72668623924255371</v>
      </c>
    </row>
    <row r="4837" spans="1:16" x14ac:dyDescent="0.25">
      <c r="A4837" s="1">
        <v>40380</v>
      </c>
      <c r="B4837" s="3">
        <f t="shared" si="75"/>
        <v>7</v>
      </c>
      <c r="C4837" s="5">
        <v>0.47916666666666669</v>
      </c>
      <c r="D4837" s="7">
        <v>0.55206328630447388</v>
      </c>
      <c r="E4837">
        <v>0.67848306894302368</v>
      </c>
      <c r="F4837">
        <v>0.63027983903884888</v>
      </c>
      <c r="G4837">
        <v>0.54797053337097168</v>
      </c>
      <c r="H4837">
        <v>0.3082050085067749</v>
      </c>
      <c r="I4837">
        <v>0.89903551340103149</v>
      </c>
      <c r="J4837">
        <v>0.64937931299209595</v>
      </c>
      <c r="K4837">
        <v>0.36095571517944341</v>
      </c>
      <c r="L4837">
        <v>1.010448694229126</v>
      </c>
      <c r="M4837">
        <v>0.7016751766204834</v>
      </c>
      <c r="N4837">
        <v>0.40597569942474371</v>
      </c>
      <c r="O4837">
        <v>0.52023094892501831</v>
      </c>
      <c r="P4837">
        <v>0.66825121641159058</v>
      </c>
    </row>
    <row r="4838" spans="1:16" x14ac:dyDescent="0.25">
      <c r="A4838" s="1">
        <v>40380</v>
      </c>
      <c r="B4838" s="3">
        <f t="shared" si="75"/>
        <v>7</v>
      </c>
      <c r="C4838" s="5">
        <v>0.52083333333333337</v>
      </c>
      <c r="D4838" s="7">
        <v>0.55888450145721436</v>
      </c>
      <c r="E4838">
        <v>0.73805493116378784</v>
      </c>
      <c r="F4838">
        <v>0.63937485218048096</v>
      </c>
      <c r="G4838">
        <v>0.53364598751068115</v>
      </c>
      <c r="H4838">
        <v>0.29240262508392328</v>
      </c>
      <c r="I4838">
        <v>0.91813498735427856</v>
      </c>
      <c r="J4838">
        <v>0.61504578590393066</v>
      </c>
      <c r="K4838">
        <v>0.35890933871269232</v>
      </c>
      <c r="L4838">
        <v>1.150965571403503</v>
      </c>
      <c r="M4838">
        <v>0.66756910085678101</v>
      </c>
      <c r="N4838">
        <v>0.48953551054000849</v>
      </c>
      <c r="O4838">
        <v>0.67529982328414917</v>
      </c>
      <c r="P4838">
        <v>0.62436813116073608</v>
      </c>
    </row>
    <row r="4839" spans="1:16" x14ac:dyDescent="0.25">
      <c r="A4839" s="1">
        <v>40380</v>
      </c>
      <c r="B4839" s="3">
        <f t="shared" si="75"/>
        <v>7</v>
      </c>
      <c r="C4839" s="5">
        <v>0.5625</v>
      </c>
      <c r="D4839" s="7">
        <v>0.59571903944015503</v>
      </c>
      <c r="E4839">
        <v>0.79694485664367676</v>
      </c>
      <c r="F4839">
        <v>0.67734646797180176</v>
      </c>
      <c r="G4839">
        <v>0.54455995559692383</v>
      </c>
      <c r="H4839">
        <v>0.31093436479568481</v>
      </c>
      <c r="I4839">
        <v>0.92654800415039063</v>
      </c>
      <c r="J4839">
        <v>0.65347194671630859</v>
      </c>
      <c r="K4839">
        <v>0.37277913093566889</v>
      </c>
      <c r="L4839">
        <v>1.2282731533050539</v>
      </c>
      <c r="M4839">
        <v>0.63710105419158936</v>
      </c>
      <c r="N4839">
        <v>0.48839864134788508</v>
      </c>
      <c r="O4839">
        <v>0.71622705459594727</v>
      </c>
      <c r="P4839">
        <v>0.60117602348327637</v>
      </c>
    </row>
    <row r="4840" spans="1:16" x14ac:dyDescent="0.25">
      <c r="A4840" s="1">
        <v>40380</v>
      </c>
      <c r="B4840" s="3">
        <f t="shared" si="75"/>
        <v>7</v>
      </c>
      <c r="C4840" s="5">
        <v>0.60416666666666663</v>
      </c>
      <c r="D4840" s="7">
        <v>0.65892893075942993</v>
      </c>
      <c r="E4840">
        <v>0.90494745969772339</v>
      </c>
      <c r="F4840">
        <v>0.74806004762649536</v>
      </c>
      <c r="G4840">
        <v>0.55706548690795898</v>
      </c>
      <c r="H4840">
        <v>0.34242618083953857</v>
      </c>
      <c r="I4840">
        <v>0.96542906761169434</v>
      </c>
      <c r="J4840">
        <v>0.70258468389511108</v>
      </c>
      <c r="K4840">
        <v>0.42803093791008001</v>
      </c>
      <c r="L4840">
        <v>1.334685087203979</v>
      </c>
      <c r="M4840">
        <v>0.62186700105667114</v>
      </c>
      <c r="N4840">
        <v>0.52386891841888428</v>
      </c>
      <c r="O4840">
        <v>0.78352969884872437</v>
      </c>
      <c r="P4840">
        <v>0.62095749378204346</v>
      </c>
    </row>
    <row r="4841" spans="1:16" x14ac:dyDescent="0.25">
      <c r="A4841" s="1">
        <v>40380</v>
      </c>
      <c r="B4841" s="3">
        <f t="shared" si="75"/>
        <v>7</v>
      </c>
      <c r="C4841" s="5">
        <v>0.64583333333333337</v>
      </c>
      <c r="D4841" s="7">
        <v>0.74692255258560181</v>
      </c>
      <c r="E4841">
        <v>1.0913935899734499</v>
      </c>
      <c r="F4841">
        <v>0.90108186006546021</v>
      </c>
      <c r="G4841">
        <v>0.599357008934021</v>
      </c>
      <c r="H4841">
        <v>0.38903844356536871</v>
      </c>
      <c r="I4841">
        <v>1.065473794937134</v>
      </c>
      <c r="J4841">
        <v>0.74760466814041138</v>
      </c>
      <c r="K4841">
        <v>0.49158188700675959</v>
      </c>
      <c r="L4841">
        <v>1.4874787330627439</v>
      </c>
      <c r="M4841">
        <v>0.6343725323677063</v>
      </c>
      <c r="N4841">
        <v>0.5934453010559082</v>
      </c>
      <c r="O4841">
        <v>0.93950802087783813</v>
      </c>
      <c r="P4841">
        <v>0.69189810752868652</v>
      </c>
    </row>
    <row r="4842" spans="1:16" x14ac:dyDescent="0.25">
      <c r="A4842" s="1">
        <v>40380</v>
      </c>
      <c r="B4842" s="3">
        <f t="shared" si="75"/>
        <v>7</v>
      </c>
      <c r="C4842" s="5">
        <v>0.6875</v>
      </c>
      <c r="D4842" s="7">
        <v>0.8660663366317749</v>
      </c>
      <c r="E4842">
        <v>1.142780184745789</v>
      </c>
      <c r="F4842">
        <v>0.95542418956756592</v>
      </c>
      <c r="G4842">
        <v>0.67575454711914063</v>
      </c>
      <c r="H4842">
        <v>0.462140291929245</v>
      </c>
      <c r="I4842">
        <v>1.176887154579163</v>
      </c>
      <c r="J4842">
        <v>0.79262465238571167</v>
      </c>
      <c r="K4842">
        <v>0.57025319337844849</v>
      </c>
      <c r="L4842">
        <v>1.630271196365356</v>
      </c>
      <c r="M4842">
        <v>0.64210325479507446</v>
      </c>
      <c r="N4842">
        <v>0.66097527742385864</v>
      </c>
      <c r="O4842">
        <v>0.96179062128067017</v>
      </c>
      <c r="P4842">
        <v>0.78716766834259033</v>
      </c>
    </row>
    <row r="4843" spans="1:16" x14ac:dyDescent="0.25">
      <c r="A4843" s="1">
        <v>40380</v>
      </c>
      <c r="B4843" s="3">
        <f t="shared" si="75"/>
        <v>7</v>
      </c>
      <c r="C4843" s="5">
        <v>0.72916666666666663</v>
      </c>
      <c r="D4843" s="7">
        <v>1.0513758659362791</v>
      </c>
      <c r="E4843">
        <v>1.157332181930542</v>
      </c>
      <c r="F4843">
        <v>1.06138026714325</v>
      </c>
      <c r="G4843">
        <v>0.7889866828918457</v>
      </c>
      <c r="H4843">
        <v>0.56298673152923584</v>
      </c>
      <c r="I4843">
        <v>1.2610155344009399</v>
      </c>
      <c r="J4843">
        <v>0.86629378795623779</v>
      </c>
      <c r="K4843">
        <v>0.67075234651565552</v>
      </c>
      <c r="L4843">
        <v>1.8862947225570681</v>
      </c>
      <c r="M4843">
        <v>0.72395777702331543</v>
      </c>
      <c r="N4843">
        <v>0.73032426834106445</v>
      </c>
      <c r="O4843">
        <v>1.036369204521179</v>
      </c>
      <c r="P4843">
        <v>0.92563825845718384</v>
      </c>
    </row>
    <row r="4844" spans="1:16" x14ac:dyDescent="0.25">
      <c r="A4844" s="1">
        <v>40380</v>
      </c>
      <c r="B4844" s="3">
        <f t="shared" si="75"/>
        <v>7</v>
      </c>
      <c r="C4844" s="5">
        <v>0.77083333333333337</v>
      </c>
      <c r="D4844" s="7">
        <v>1.1878000497817991</v>
      </c>
      <c r="E4844">
        <v>1.179159879684448</v>
      </c>
      <c r="F4844">
        <v>1.2437340021133421</v>
      </c>
      <c r="G4844">
        <v>0.93314158916473389</v>
      </c>
      <c r="H4844">
        <v>0.65824681520462036</v>
      </c>
      <c r="I4844">
        <v>1.2400978803634639</v>
      </c>
      <c r="J4844">
        <v>0.93587005138397217</v>
      </c>
      <c r="K4844">
        <v>0.76761353015899658</v>
      </c>
      <c r="L4844">
        <v>2.194611549377441</v>
      </c>
      <c r="M4844">
        <v>0.8960796594619751</v>
      </c>
      <c r="N4844">
        <v>0.83855414390563965</v>
      </c>
      <c r="O4844">
        <v>1.0713847875595091</v>
      </c>
      <c r="P4844">
        <v>1.084572434425354</v>
      </c>
    </row>
    <row r="4845" spans="1:16" x14ac:dyDescent="0.25">
      <c r="A4845" s="1">
        <v>40380</v>
      </c>
      <c r="B4845" s="3">
        <f t="shared" si="75"/>
        <v>7</v>
      </c>
      <c r="C4845" s="5">
        <v>0.8125</v>
      </c>
      <c r="D4845" s="7">
        <v>1.2437340021133421</v>
      </c>
      <c r="E4845">
        <v>1.192802309989929</v>
      </c>
      <c r="F4845">
        <v>1.3869795799255371</v>
      </c>
      <c r="G4845">
        <v>1.0077201128005979</v>
      </c>
      <c r="H4845">
        <v>0.6705249547958374</v>
      </c>
      <c r="I4845">
        <v>1.2123594284057619</v>
      </c>
      <c r="J4845">
        <v>0.99134922027587891</v>
      </c>
      <c r="K4845">
        <v>0.84946811199188232</v>
      </c>
      <c r="L4845">
        <v>2.4265341758728032</v>
      </c>
      <c r="M4845">
        <v>1.054559111595154</v>
      </c>
      <c r="N4845">
        <v>0.94451022148132324</v>
      </c>
      <c r="O4845">
        <v>1.068656325340271</v>
      </c>
      <c r="P4845">
        <v>1.192347526550293</v>
      </c>
    </row>
    <row r="4846" spans="1:16" x14ac:dyDescent="0.25">
      <c r="A4846" s="1">
        <v>40380</v>
      </c>
      <c r="B4846" s="3">
        <f t="shared" si="75"/>
        <v>7</v>
      </c>
      <c r="C4846" s="5">
        <v>0.85416666666666663</v>
      </c>
      <c r="D4846" s="7">
        <v>1.2196323871612551</v>
      </c>
      <c r="E4846">
        <v>1.2364580631256099</v>
      </c>
      <c r="F4846">
        <v>1.4556465148925779</v>
      </c>
      <c r="G4846">
        <v>1.0586520433425901</v>
      </c>
      <c r="H4846">
        <v>0.69303512573242188</v>
      </c>
      <c r="I4846">
        <v>1.192806482315063</v>
      </c>
      <c r="J4846">
        <v>1.065473198890686</v>
      </c>
      <c r="K4846">
        <v>0.91881710290908813</v>
      </c>
      <c r="L4846">
        <v>2.552956342697144</v>
      </c>
      <c r="M4846">
        <v>1.1473275423049929</v>
      </c>
      <c r="N4846">
        <v>1.0495568513870239</v>
      </c>
      <c r="O4846">
        <v>1.1127667427062991</v>
      </c>
      <c r="P4846">
        <v>1.2428245544433589</v>
      </c>
    </row>
    <row r="4847" spans="1:16" x14ac:dyDescent="0.25">
      <c r="A4847" s="1">
        <v>40380</v>
      </c>
      <c r="B4847" s="3">
        <f t="shared" si="75"/>
        <v>7</v>
      </c>
      <c r="C4847" s="5">
        <v>0.89583333333333337</v>
      </c>
      <c r="D4847" s="7">
        <v>1.209173202514648</v>
      </c>
      <c r="E4847">
        <v>1.316038846969604</v>
      </c>
      <c r="F4847">
        <v>1.4283614158630371</v>
      </c>
      <c r="G4847">
        <v>1.1136763095855711</v>
      </c>
      <c r="H4847">
        <v>0.71281653642654419</v>
      </c>
      <c r="I4847">
        <v>1.2059899568557739</v>
      </c>
      <c r="J4847">
        <v>1.1214069128036499</v>
      </c>
      <c r="K4847">
        <v>0.9822542667388916</v>
      </c>
      <c r="L4847">
        <v>2.5302143096923828</v>
      </c>
      <c r="M4847">
        <v>1.1968950033187871</v>
      </c>
      <c r="N4847">
        <v>1.149146556854248</v>
      </c>
      <c r="O4847">
        <v>1.179159879684448</v>
      </c>
      <c r="P4847">
        <v>1.2923920154571531</v>
      </c>
    </row>
    <row r="4848" spans="1:16" x14ac:dyDescent="0.25">
      <c r="A4848" s="1">
        <v>40380</v>
      </c>
      <c r="B4848" s="3">
        <f t="shared" si="75"/>
        <v>7</v>
      </c>
      <c r="C4848" s="5">
        <v>0.9375</v>
      </c>
      <c r="D4848" s="7">
        <v>1.2519195079803469</v>
      </c>
      <c r="E4848">
        <v>1.382886648178101</v>
      </c>
      <c r="F4848">
        <v>1.4083524942398069</v>
      </c>
      <c r="G4848">
        <v>1.1709743738174441</v>
      </c>
      <c r="H4848">
        <v>0.71008807420730591</v>
      </c>
      <c r="I4848">
        <v>1.2400962114334111</v>
      </c>
      <c r="J4848">
        <v>1.1964403390884399</v>
      </c>
      <c r="K4848">
        <v>1.036823987960815</v>
      </c>
      <c r="L4848">
        <v>2.4438126087188721</v>
      </c>
      <c r="M4848">
        <v>1.2491909265518191</v>
      </c>
      <c r="N4848">
        <v>1.238731741905212</v>
      </c>
      <c r="O4848">
        <v>1.2564669847488401</v>
      </c>
      <c r="P4848">
        <v>1.3819772005081179</v>
      </c>
    </row>
    <row r="4849" spans="1:16" x14ac:dyDescent="0.25">
      <c r="A4849" s="1">
        <v>40380</v>
      </c>
      <c r="B4849" s="3">
        <f t="shared" si="75"/>
        <v>7</v>
      </c>
      <c r="C4849" s="5">
        <v>0.97916666666666663</v>
      </c>
      <c r="D4849" s="7">
        <v>1.307398676872253</v>
      </c>
      <c r="E4849">
        <v>1.534772396087646</v>
      </c>
      <c r="F4849">
        <v>1.420176029205322</v>
      </c>
      <c r="G4849">
        <v>1.215084910392761</v>
      </c>
      <c r="H4849">
        <v>0.72486752271652222</v>
      </c>
      <c r="I4849">
        <v>1.2828431129455571</v>
      </c>
      <c r="J4849">
        <v>1.341959476470947</v>
      </c>
      <c r="K4849">
        <v>1.06138026714325</v>
      </c>
      <c r="L4849">
        <v>2.2482717037200932</v>
      </c>
      <c r="M4849">
        <v>1.2901182174682619</v>
      </c>
      <c r="N4849">
        <v>1.3260432481765749</v>
      </c>
      <c r="O4849">
        <v>1.3210411071777339</v>
      </c>
      <c r="P4849">
        <v>1.45928430557251</v>
      </c>
    </row>
    <row r="4850" spans="1:16" x14ac:dyDescent="0.25">
      <c r="A4850" s="1">
        <v>40381</v>
      </c>
      <c r="B4850" s="3">
        <f t="shared" si="75"/>
        <v>7</v>
      </c>
      <c r="C4850" s="5">
        <v>2.0833333333333332E-2</v>
      </c>
      <c r="D4850" s="7">
        <v>1.371518015861511</v>
      </c>
      <c r="E4850">
        <v>1.6407284736633301</v>
      </c>
      <c r="F4850">
        <v>1.4365469217300419</v>
      </c>
      <c r="G4850">
        <v>1.2551026344299321</v>
      </c>
      <c r="H4850">
        <v>0.7378275990486145</v>
      </c>
      <c r="I4850">
        <v>1.3114913702011111</v>
      </c>
      <c r="J4850">
        <v>1.4842953681945801</v>
      </c>
      <c r="K4850">
        <v>1.009539127349854</v>
      </c>
      <c r="L4850">
        <v>1.9881553649902339</v>
      </c>
      <c r="M4850">
        <v>1.3424142599105831</v>
      </c>
      <c r="N4850">
        <v>1.401076555252075</v>
      </c>
      <c r="O4850">
        <v>1.35423755645752</v>
      </c>
      <c r="P4850">
        <v>1.5361365079879761</v>
      </c>
    </row>
    <row r="4851" spans="1:16" x14ac:dyDescent="0.25">
      <c r="A4851" s="1">
        <v>40381</v>
      </c>
      <c r="B4851" s="3">
        <f t="shared" si="75"/>
        <v>7</v>
      </c>
      <c r="C4851" s="5">
        <v>6.25E-2</v>
      </c>
      <c r="D4851" s="7">
        <v>1.449734568595886</v>
      </c>
      <c r="E4851">
        <v>1.703483581542969</v>
      </c>
      <c r="F4851">
        <v>1.475200414657593</v>
      </c>
      <c r="G4851">
        <v>1.306943893432617</v>
      </c>
      <c r="H4851">
        <v>0.76101976633071899</v>
      </c>
      <c r="I4851">
        <v>1.3301360607147219</v>
      </c>
      <c r="J4851">
        <v>1.628905057907104</v>
      </c>
      <c r="K4851">
        <v>1.005901098251343</v>
      </c>
      <c r="L4851">
        <v>1.830812811851501</v>
      </c>
      <c r="M4851">
        <v>1.403351902961731</v>
      </c>
      <c r="N4851">
        <v>1.443822860717773</v>
      </c>
      <c r="O4851">
        <v>1.3760654926300051</v>
      </c>
      <c r="P4851">
        <v>1.583885073661804</v>
      </c>
    </row>
    <row r="4852" spans="1:16" x14ac:dyDescent="0.25">
      <c r="A4852" s="1">
        <v>40381</v>
      </c>
      <c r="B4852" s="3">
        <f t="shared" si="75"/>
        <v>7</v>
      </c>
      <c r="C4852" s="5">
        <v>0.10416666666666667</v>
      </c>
      <c r="D4852" s="7">
        <v>1.5520527362823491</v>
      </c>
      <c r="E4852">
        <v>1.7580534219741819</v>
      </c>
      <c r="F4852">
        <v>1.559783458709717</v>
      </c>
      <c r="G4852">
        <v>1.364696741104126</v>
      </c>
      <c r="H4852">
        <v>0.79057848453521729</v>
      </c>
      <c r="I4852">
        <v>1.352873563766479</v>
      </c>
      <c r="J4852">
        <v>1.781245350837708</v>
      </c>
      <c r="K4852">
        <v>1.0336407423019409</v>
      </c>
      <c r="L4852">
        <v>1.7771526575088501</v>
      </c>
      <c r="M4852">
        <v>1.497485280036926</v>
      </c>
      <c r="N4852">
        <v>1.455646276473999</v>
      </c>
      <c r="O4852">
        <v>1.4101715087890621</v>
      </c>
      <c r="P4852">
        <v>1.648004531860352</v>
      </c>
    </row>
    <row r="4853" spans="1:16" x14ac:dyDescent="0.25">
      <c r="A4853" s="1">
        <v>40381</v>
      </c>
      <c r="B4853" s="3">
        <f t="shared" si="75"/>
        <v>7</v>
      </c>
      <c r="C4853" s="5">
        <v>0.14583333333333334</v>
      </c>
      <c r="D4853" s="7">
        <v>1.6684679985046389</v>
      </c>
      <c r="E4853">
        <v>1.8135324716567991</v>
      </c>
      <c r="F4853">
        <v>1.661192059516907</v>
      </c>
      <c r="G4853">
        <v>1.403805017471313</v>
      </c>
      <c r="H4853">
        <v>0.84105521440505981</v>
      </c>
      <c r="I4853">
        <v>1.3919816017150879</v>
      </c>
      <c r="J4853">
        <v>1.790340304374695</v>
      </c>
      <c r="K4853">
        <v>1.070475220680237</v>
      </c>
      <c r="L4853">
        <v>1.750322580337524</v>
      </c>
      <c r="M4853">
        <v>1.5988917350769041</v>
      </c>
      <c r="N4853">
        <v>1.4470061063766479</v>
      </c>
      <c r="O4853">
        <v>1.4642864465713501</v>
      </c>
      <c r="P4853">
        <v>1.7016645669937129</v>
      </c>
    </row>
    <row r="4854" spans="1:16" x14ac:dyDescent="0.25">
      <c r="A4854" s="1">
        <v>40381</v>
      </c>
      <c r="B4854" s="3">
        <f t="shared" si="75"/>
        <v>7</v>
      </c>
      <c r="C4854" s="5">
        <v>0.1875</v>
      </c>
      <c r="D4854" s="7">
        <v>1.7771526575088501</v>
      </c>
      <c r="E4854">
        <v>1.876287579536438</v>
      </c>
      <c r="F4854">
        <v>1.7530510425567629</v>
      </c>
      <c r="G4854">
        <v>1.4151737689971919</v>
      </c>
      <c r="H4854">
        <v>0.90244615077972412</v>
      </c>
      <c r="I4854">
        <v>1.455646276473999</v>
      </c>
      <c r="J4854">
        <v>1.8585524559021001</v>
      </c>
      <c r="K4854">
        <v>1.084572553634644</v>
      </c>
      <c r="L4854">
        <v>1.7412276268005371</v>
      </c>
      <c r="M4854">
        <v>1.693479180335999</v>
      </c>
      <c r="N4854">
        <v>1.4474607706069951</v>
      </c>
      <c r="O4854">
        <v>1.537046074867249</v>
      </c>
      <c r="P4854">
        <v>1.7412276268005371</v>
      </c>
    </row>
    <row r="4855" spans="1:16" x14ac:dyDescent="0.25">
      <c r="A4855" s="1">
        <v>40381</v>
      </c>
      <c r="B4855" s="3">
        <f t="shared" si="75"/>
        <v>7</v>
      </c>
      <c r="C4855" s="5">
        <v>0.22916666666666666</v>
      </c>
      <c r="D4855" s="7">
        <v>1.8771970272064209</v>
      </c>
      <c r="E4855">
        <v>1.950866103172302</v>
      </c>
      <c r="F4855">
        <v>1.879016041755676</v>
      </c>
      <c r="G4855">
        <v>1.406988263130188</v>
      </c>
      <c r="H4855">
        <v>0.96315509080886841</v>
      </c>
      <c r="I4855">
        <v>1.5252226591110229</v>
      </c>
      <c r="J4855">
        <v>1.944499731063843</v>
      </c>
      <c r="K4855">
        <v>1.069111227989197</v>
      </c>
      <c r="L4855">
        <v>1.7466845512390139</v>
      </c>
      <c r="M4855">
        <v>1.766238689422607</v>
      </c>
      <c r="N4855">
        <v>1.4479155540466311</v>
      </c>
      <c r="O4855">
        <v>1.625267028808594</v>
      </c>
      <c r="P4855">
        <v>1.789885520935059</v>
      </c>
    </row>
    <row r="4856" spans="1:16" x14ac:dyDescent="0.25">
      <c r="A4856" s="1">
        <v>40381</v>
      </c>
      <c r="B4856" s="3">
        <f t="shared" si="75"/>
        <v>7</v>
      </c>
      <c r="C4856" s="5">
        <v>0.27083333333333331</v>
      </c>
      <c r="D4856" s="7">
        <v>1.911757826805115</v>
      </c>
      <c r="E4856">
        <v>2.0208971500396729</v>
      </c>
      <c r="F4856">
        <v>1.9781509637832639</v>
      </c>
      <c r="G4856">
        <v>1.355601906776428</v>
      </c>
      <c r="H4856">
        <v>0.91858989000320435</v>
      </c>
      <c r="I4856">
        <v>1.499756813049316</v>
      </c>
      <c r="J4856">
        <v>1.9972503185272219</v>
      </c>
      <c r="K4856">
        <v>1.029093265533447</v>
      </c>
      <c r="L4856">
        <v>1.6793819665908809</v>
      </c>
      <c r="M4856">
        <v>1.6293597221374509</v>
      </c>
      <c r="N4856">
        <v>1.448825001716614</v>
      </c>
      <c r="O4856">
        <v>1.6952980756759639</v>
      </c>
      <c r="P4856">
        <v>1.8089849948883061</v>
      </c>
    </row>
    <row r="4857" spans="1:16" x14ac:dyDescent="0.25">
      <c r="A4857" s="1">
        <v>40381</v>
      </c>
      <c r="B4857" s="3">
        <f t="shared" si="75"/>
        <v>7</v>
      </c>
      <c r="C4857" s="5">
        <v>0.3125</v>
      </c>
      <c r="D4857" s="7">
        <v>1.218722939491272</v>
      </c>
      <c r="E4857">
        <v>1.644366383552551</v>
      </c>
      <c r="F4857">
        <v>1.7648744583129881</v>
      </c>
      <c r="G4857">
        <v>1.041826128959656</v>
      </c>
      <c r="H4857">
        <v>0.54410713911056519</v>
      </c>
      <c r="I4857">
        <v>1.1023075580596919</v>
      </c>
      <c r="J4857">
        <v>1.662101626396179</v>
      </c>
      <c r="K4857">
        <v>0.73305273056030273</v>
      </c>
      <c r="L4857">
        <v>1.2055351734161379</v>
      </c>
      <c r="M4857">
        <v>1.1359589099884031</v>
      </c>
      <c r="N4857">
        <v>1.329681277275085</v>
      </c>
      <c r="O4857">
        <v>1.1873453855514531</v>
      </c>
      <c r="P4857">
        <v>1.465196013450623</v>
      </c>
    </row>
    <row r="4858" spans="1:16" x14ac:dyDescent="0.25">
      <c r="A4858" s="1">
        <v>40381</v>
      </c>
      <c r="B4858" s="3">
        <f t="shared" si="75"/>
        <v>7</v>
      </c>
      <c r="C4858" s="5">
        <v>0.35416666666666669</v>
      </c>
      <c r="D4858" s="7">
        <v>0.81922733783721924</v>
      </c>
      <c r="E4858">
        <v>1.2587406635284419</v>
      </c>
      <c r="F4858">
        <v>1.277385354042053</v>
      </c>
      <c r="G4858">
        <v>0.79307937622070313</v>
      </c>
      <c r="H4858">
        <v>0.40222802758216858</v>
      </c>
      <c r="I4858">
        <v>0.72714102268218994</v>
      </c>
      <c r="J4858">
        <v>1.1218616962432859</v>
      </c>
      <c r="K4858">
        <v>0.43462485074996948</v>
      </c>
      <c r="L4858">
        <v>0.83741724491119385</v>
      </c>
      <c r="M4858">
        <v>0.7798917293548584</v>
      </c>
      <c r="N4858">
        <v>0.86879479885101318</v>
      </c>
      <c r="O4858">
        <v>0.75237947702407837</v>
      </c>
      <c r="P4858">
        <v>1.134594798088074</v>
      </c>
    </row>
    <row r="4859" spans="1:16" x14ac:dyDescent="0.25">
      <c r="A4859" s="1">
        <v>40381</v>
      </c>
      <c r="B4859" s="3">
        <f t="shared" si="75"/>
        <v>7</v>
      </c>
      <c r="C4859" s="5">
        <v>0.39583333333333331</v>
      </c>
      <c r="D4859" s="7">
        <v>0.5773017406463623</v>
      </c>
      <c r="E4859">
        <v>1.0468283891677861</v>
      </c>
      <c r="F4859">
        <v>0.99362295866012573</v>
      </c>
      <c r="G4859">
        <v>0.67439031600952148</v>
      </c>
      <c r="H4859">
        <v>0.36595791578292852</v>
      </c>
      <c r="I4859">
        <v>0.57593750953674316</v>
      </c>
      <c r="J4859">
        <v>0.80081009864807129</v>
      </c>
      <c r="K4859">
        <v>0.33037397265434271</v>
      </c>
      <c r="L4859">
        <v>0.71167957782745361</v>
      </c>
      <c r="M4859">
        <v>0.63982951641082764</v>
      </c>
      <c r="N4859">
        <v>0.74192029237747192</v>
      </c>
      <c r="O4859">
        <v>0.79035091400146484</v>
      </c>
      <c r="P4859">
        <v>0.98907548189163208</v>
      </c>
    </row>
    <row r="4860" spans="1:16" x14ac:dyDescent="0.25">
      <c r="A4860" s="1">
        <v>40381</v>
      </c>
      <c r="B4860" s="3">
        <f t="shared" si="75"/>
        <v>7</v>
      </c>
      <c r="C4860" s="5">
        <v>0.4375</v>
      </c>
      <c r="D4860" s="7">
        <v>0.50931704044342041</v>
      </c>
      <c r="E4860">
        <v>0.91358745098114014</v>
      </c>
      <c r="F4860">
        <v>0.91017681360244751</v>
      </c>
      <c r="G4860">
        <v>0.59753799438476563</v>
      </c>
      <c r="H4860">
        <v>0.3478817343711853</v>
      </c>
      <c r="I4860">
        <v>0.53364598751068115</v>
      </c>
      <c r="J4860">
        <v>0.65074348449707031</v>
      </c>
      <c r="K4860">
        <v>0.30149766802787781</v>
      </c>
      <c r="L4860">
        <v>0.6716618537902832</v>
      </c>
      <c r="M4860">
        <v>0.55661076307296753</v>
      </c>
      <c r="N4860">
        <v>0.76511240005493164</v>
      </c>
      <c r="O4860">
        <v>0.82036423683166504</v>
      </c>
      <c r="P4860">
        <v>0.94405549764633179</v>
      </c>
    </row>
    <row r="4861" spans="1:16" x14ac:dyDescent="0.25">
      <c r="A4861" s="1">
        <v>40381</v>
      </c>
      <c r="B4861" s="3">
        <f t="shared" si="75"/>
        <v>7</v>
      </c>
      <c r="C4861" s="5">
        <v>0.47916666666666669</v>
      </c>
      <c r="D4861" s="7">
        <v>0.49908521771430969</v>
      </c>
      <c r="E4861">
        <v>0.83491611480712891</v>
      </c>
      <c r="F4861">
        <v>0.89812600612640381</v>
      </c>
      <c r="G4861">
        <v>0.55342751741409302</v>
      </c>
      <c r="H4861">
        <v>0.34708595275878912</v>
      </c>
      <c r="I4861">
        <v>0.50931710004806519</v>
      </c>
      <c r="J4861">
        <v>0.58935254812240601</v>
      </c>
      <c r="K4861">
        <v>0.27807825803756708</v>
      </c>
      <c r="L4861">
        <v>0.64733290672302246</v>
      </c>
      <c r="M4861">
        <v>0.50204110145568848</v>
      </c>
      <c r="N4861">
        <v>0.71463549137115479</v>
      </c>
      <c r="O4861">
        <v>0.92222762107849121</v>
      </c>
      <c r="P4861">
        <v>0.92700248956680298</v>
      </c>
    </row>
    <row r="4862" spans="1:16" x14ac:dyDescent="0.25">
      <c r="A4862" s="1">
        <v>40381</v>
      </c>
      <c r="B4862" s="3">
        <f t="shared" si="75"/>
        <v>7</v>
      </c>
      <c r="C4862" s="5">
        <v>0.52083333333333337</v>
      </c>
      <c r="D4862" s="7">
        <v>0.48748916387557978</v>
      </c>
      <c r="E4862">
        <v>0.80922293663024902</v>
      </c>
      <c r="F4862">
        <v>0.90062713623046875</v>
      </c>
      <c r="G4862">
        <v>0.50363266468048096</v>
      </c>
      <c r="H4862">
        <v>0.34367531538009638</v>
      </c>
      <c r="I4862">
        <v>0.54956215620040894</v>
      </c>
      <c r="J4862">
        <v>0.57593750953674316</v>
      </c>
      <c r="K4862">
        <v>0.2696651816368103</v>
      </c>
      <c r="L4862">
        <v>0.70463103055953979</v>
      </c>
      <c r="M4862">
        <v>0.56365936994552612</v>
      </c>
      <c r="N4862">
        <v>0.69326233863830566</v>
      </c>
      <c r="O4862">
        <v>1.0572875738143921</v>
      </c>
      <c r="P4862">
        <v>0.90130925178527832</v>
      </c>
    </row>
    <row r="4863" spans="1:16" x14ac:dyDescent="0.25">
      <c r="A4863" s="1">
        <v>40381</v>
      </c>
      <c r="B4863" s="3">
        <f t="shared" si="75"/>
        <v>7</v>
      </c>
      <c r="C4863" s="5">
        <v>0.5625</v>
      </c>
      <c r="D4863" s="7">
        <v>0.47452884912490839</v>
      </c>
      <c r="E4863">
        <v>0.80149221420288086</v>
      </c>
      <c r="F4863">
        <v>0.92541086673736572</v>
      </c>
      <c r="G4863">
        <v>0.5031779408454895</v>
      </c>
      <c r="H4863">
        <v>0.36106941103935242</v>
      </c>
      <c r="I4863">
        <v>0.55524653196334839</v>
      </c>
      <c r="J4863">
        <v>0.60708773136138916</v>
      </c>
      <c r="K4863">
        <v>0.28705927729606628</v>
      </c>
      <c r="L4863">
        <v>0.75237947702407837</v>
      </c>
      <c r="M4863">
        <v>0.61436367034912109</v>
      </c>
      <c r="N4863">
        <v>0.64210325479507446</v>
      </c>
      <c r="O4863">
        <v>1.1254997253417971</v>
      </c>
      <c r="P4863">
        <v>0.85583454370498657</v>
      </c>
    </row>
    <row r="4864" spans="1:16" x14ac:dyDescent="0.25">
      <c r="A4864" s="1">
        <v>40381</v>
      </c>
      <c r="B4864" s="3">
        <f t="shared" si="75"/>
        <v>7</v>
      </c>
      <c r="C4864" s="5">
        <v>0.60416666666666663</v>
      </c>
      <c r="D4864" s="7">
        <v>0.49681147933006292</v>
      </c>
      <c r="E4864">
        <v>0.82945919036865234</v>
      </c>
      <c r="F4864">
        <v>0.98589223623275757</v>
      </c>
      <c r="G4864">
        <v>0.53864830732345581</v>
      </c>
      <c r="H4864">
        <v>0.38994589447975159</v>
      </c>
      <c r="I4864">
        <v>0.56479620933532715</v>
      </c>
      <c r="J4864">
        <v>0.65824681520462036</v>
      </c>
      <c r="K4864">
        <v>0.31104719638824457</v>
      </c>
      <c r="L4864">
        <v>0.79944592714309692</v>
      </c>
      <c r="M4864">
        <v>0.69667291641235352</v>
      </c>
      <c r="N4864">
        <v>0.63937479257583618</v>
      </c>
      <c r="O4864">
        <v>1.1709743738174441</v>
      </c>
      <c r="P4864">
        <v>0.85333341360092163</v>
      </c>
    </row>
    <row r="4865" spans="1:16" x14ac:dyDescent="0.25">
      <c r="A4865" s="1">
        <v>40381</v>
      </c>
      <c r="B4865" s="3">
        <f t="shared" si="75"/>
        <v>7</v>
      </c>
      <c r="C4865" s="5">
        <v>0.64583333333333337</v>
      </c>
      <c r="D4865" s="7">
        <v>0.55410963296890259</v>
      </c>
      <c r="E4865">
        <v>0.91336005926132202</v>
      </c>
      <c r="F4865">
        <v>1.088210463523865</v>
      </c>
      <c r="G4865">
        <v>0.61459106206893921</v>
      </c>
      <c r="H4865">
        <v>0.43905866146087652</v>
      </c>
      <c r="I4865">
        <v>0.59890228509902954</v>
      </c>
      <c r="J4865">
        <v>0.69940143823623657</v>
      </c>
      <c r="K4865">
        <v>0.32139268517494202</v>
      </c>
      <c r="L4865">
        <v>0.94087225198745728</v>
      </c>
      <c r="M4865">
        <v>0.77011466026306152</v>
      </c>
      <c r="N4865">
        <v>0.70190250873565674</v>
      </c>
      <c r="O4865">
        <v>1.2855707406997681</v>
      </c>
      <c r="P4865">
        <v>0.96952134370803833</v>
      </c>
    </row>
    <row r="4866" spans="1:16" x14ac:dyDescent="0.25">
      <c r="A4866" s="1">
        <v>40381</v>
      </c>
      <c r="B4866" s="3">
        <f t="shared" si="75"/>
        <v>7</v>
      </c>
      <c r="C4866" s="5">
        <v>0.6875</v>
      </c>
      <c r="D4866" s="7">
        <v>0.60686033964157104</v>
      </c>
      <c r="E4866">
        <v>1.032731175422668</v>
      </c>
      <c r="F4866">
        <v>1.359239816665649</v>
      </c>
      <c r="G4866">
        <v>0.72896009683609009</v>
      </c>
      <c r="H4866">
        <v>0.50454246997833252</v>
      </c>
      <c r="I4866">
        <v>0.66120272874832153</v>
      </c>
      <c r="J4866">
        <v>0.79353410005569458</v>
      </c>
      <c r="K4866">
        <v>0.35788616538047791</v>
      </c>
      <c r="L4866">
        <v>1.025455236434937</v>
      </c>
      <c r="M4866">
        <v>0.78171068429946899</v>
      </c>
      <c r="N4866">
        <v>0.78989613056182861</v>
      </c>
      <c r="O4866">
        <v>1.403805017471313</v>
      </c>
      <c r="P4866">
        <v>1.0913935899734499</v>
      </c>
    </row>
    <row r="4867" spans="1:16" x14ac:dyDescent="0.25">
      <c r="A4867" s="1">
        <v>40381</v>
      </c>
      <c r="B4867" s="3">
        <f t="shared" ref="B4867:B4930" si="76">MONTH(A4867)</f>
        <v>7</v>
      </c>
      <c r="C4867" s="5">
        <v>0.72916666666666663</v>
      </c>
      <c r="D4867" s="7">
        <v>0.69508135318756104</v>
      </c>
      <c r="E4867">
        <v>1.192802309989929</v>
      </c>
      <c r="F4867">
        <v>1.4470061063766479</v>
      </c>
      <c r="G4867">
        <v>0.89175981283187866</v>
      </c>
      <c r="H4867">
        <v>0.58094108104705811</v>
      </c>
      <c r="I4867">
        <v>0.7689780592918396</v>
      </c>
      <c r="J4867">
        <v>0.97179508209228516</v>
      </c>
      <c r="K4867">
        <v>0.42155081033706671</v>
      </c>
      <c r="L4867">
        <v>1.100488662719727</v>
      </c>
      <c r="M4867">
        <v>0.78989613056182861</v>
      </c>
      <c r="N4867">
        <v>0.84264683723449707</v>
      </c>
      <c r="O4867">
        <v>1.4583747386932371</v>
      </c>
      <c r="P4867">
        <v>1.2382770776748659</v>
      </c>
    </row>
    <row r="4868" spans="1:16" x14ac:dyDescent="0.25">
      <c r="A4868" s="1">
        <v>40381</v>
      </c>
      <c r="B4868" s="3">
        <f t="shared" si="76"/>
        <v>7</v>
      </c>
      <c r="C4868" s="5">
        <v>0.77083333333333337</v>
      </c>
      <c r="D4868" s="7">
        <v>0.75692695379257202</v>
      </c>
      <c r="E4868">
        <v>1.4179022312164311</v>
      </c>
      <c r="F4868">
        <v>1.37424647808075</v>
      </c>
      <c r="G4868">
        <v>1.0513758659362791</v>
      </c>
      <c r="H4868">
        <v>0.63119000196456909</v>
      </c>
      <c r="I4868">
        <v>0.91154110431671143</v>
      </c>
      <c r="J4868">
        <v>1.2123564481735229</v>
      </c>
      <c r="K4868">
        <v>0.521140456199646</v>
      </c>
      <c r="L4868">
        <v>1.2487362623214719</v>
      </c>
      <c r="M4868">
        <v>0.79307937622070313</v>
      </c>
      <c r="N4868">
        <v>0.92904883623123169</v>
      </c>
      <c r="O4868">
        <v>1.4424586296081541</v>
      </c>
      <c r="P4868">
        <v>1.37788450717926</v>
      </c>
    </row>
    <row r="4869" spans="1:16" x14ac:dyDescent="0.25">
      <c r="A4869" s="1">
        <v>40381</v>
      </c>
      <c r="B4869" s="3">
        <f t="shared" si="76"/>
        <v>7</v>
      </c>
      <c r="C4869" s="5">
        <v>0.8125</v>
      </c>
      <c r="D4869" s="7">
        <v>0.77238839864730835</v>
      </c>
      <c r="E4869">
        <v>1.610715270042419</v>
      </c>
      <c r="F4869">
        <v>1.1841621398925779</v>
      </c>
      <c r="G4869">
        <v>1.1186784505844121</v>
      </c>
      <c r="H4869">
        <v>0.66303330659866333</v>
      </c>
      <c r="I4869">
        <v>1.005446672439575</v>
      </c>
      <c r="J4869">
        <v>1.4347279071807859</v>
      </c>
      <c r="K4869">
        <v>0.61368173360824585</v>
      </c>
      <c r="L4869">
        <v>1.4060788154602051</v>
      </c>
      <c r="M4869">
        <v>0.80990505218505859</v>
      </c>
      <c r="N4869">
        <v>1.0109033584594731</v>
      </c>
      <c r="O4869">
        <v>1.349235415458679</v>
      </c>
      <c r="P4869">
        <v>1.4988472461700439</v>
      </c>
    </row>
    <row r="4870" spans="1:16" x14ac:dyDescent="0.25">
      <c r="A4870" s="1">
        <v>40381</v>
      </c>
      <c r="B4870" s="3">
        <f t="shared" si="76"/>
        <v>7</v>
      </c>
      <c r="C4870" s="5">
        <v>0.85416666666666663</v>
      </c>
      <c r="D4870" s="7">
        <v>0.8069491982460022</v>
      </c>
      <c r="E4870">
        <v>1.733043313026428</v>
      </c>
      <c r="F4870">
        <v>0.9881662130355835</v>
      </c>
      <c r="G4870">
        <v>1.153694152832031</v>
      </c>
      <c r="H4870">
        <v>0.67032760381698608</v>
      </c>
      <c r="I4870">
        <v>1.052287697792053</v>
      </c>
      <c r="J4870">
        <v>1.5852493047714229</v>
      </c>
      <c r="K4870">
        <v>0.68553268909454346</v>
      </c>
      <c r="L4870">
        <v>1.557054996490479</v>
      </c>
      <c r="M4870">
        <v>0.84310156106948853</v>
      </c>
      <c r="N4870">
        <v>1.100488543510437</v>
      </c>
      <c r="O4870">
        <v>1.224634647369385</v>
      </c>
      <c r="P4870">
        <v>1.6343619823455811</v>
      </c>
    </row>
    <row r="4871" spans="1:16" x14ac:dyDescent="0.25">
      <c r="A4871" s="1">
        <v>40381</v>
      </c>
      <c r="B4871" s="3">
        <f t="shared" si="76"/>
        <v>7</v>
      </c>
      <c r="C4871" s="5">
        <v>0.89583333333333337</v>
      </c>
      <c r="D4871" s="7">
        <v>0.86311048269271851</v>
      </c>
      <c r="E4871">
        <v>1.7794263362884519</v>
      </c>
      <c r="F4871">
        <v>0.85356080532073975</v>
      </c>
      <c r="G4871">
        <v>1.177341103553772</v>
      </c>
      <c r="H4871">
        <v>0.75715434551239014</v>
      </c>
      <c r="I4871">
        <v>1.029093265533447</v>
      </c>
      <c r="J4871">
        <v>1.6402736902236941</v>
      </c>
      <c r="K4871">
        <v>0.7396467924118042</v>
      </c>
      <c r="L4871">
        <v>1.6789271831512449</v>
      </c>
      <c r="M4871">
        <v>0.89426064491271973</v>
      </c>
      <c r="N4871">
        <v>1.1968950033187871</v>
      </c>
      <c r="O4871">
        <v>1.1550582647323611</v>
      </c>
      <c r="P4871">
        <v>1.7857928276062009</v>
      </c>
    </row>
    <row r="4872" spans="1:16" x14ac:dyDescent="0.25">
      <c r="A4872" s="1">
        <v>40381</v>
      </c>
      <c r="B4872" s="3">
        <f t="shared" si="76"/>
        <v>7</v>
      </c>
      <c r="C4872" s="5">
        <v>0.9375</v>
      </c>
      <c r="D4872" s="7">
        <v>0.94178175926208496</v>
      </c>
      <c r="E4872">
        <v>1.823991656303406</v>
      </c>
      <c r="F4872">
        <v>0.82332032918930054</v>
      </c>
      <c r="G4872">
        <v>1.2178137302398679</v>
      </c>
      <c r="H4872">
        <v>0.79853636026382446</v>
      </c>
      <c r="I4872">
        <v>1.0236363410949709</v>
      </c>
      <c r="J4872">
        <v>1.6552803516387939</v>
      </c>
      <c r="K4872">
        <v>0.80285835266113281</v>
      </c>
      <c r="L4872">
        <v>1.6716516017913821</v>
      </c>
      <c r="M4872">
        <v>0.97179508209228516</v>
      </c>
      <c r="N4872">
        <v>1.2928466796875</v>
      </c>
      <c r="O4872">
        <v>1.133230447769165</v>
      </c>
      <c r="P4872">
        <v>1.935404777526855</v>
      </c>
    </row>
    <row r="4873" spans="1:16" x14ac:dyDescent="0.25">
      <c r="A4873" s="1">
        <v>40381</v>
      </c>
      <c r="B4873" s="3">
        <f t="shared" si="76"/>
        <v>7</v>
      </c>
      <c r="C4873" s="5">
        <v>0.97916666666666663</v>
      </c>
      <c r="D4873" s="7">
        <v>1.0245457887649541</v>
      </c>
      <c r="E4873">
        <v>1.860826253890991</v>
      </c>
      <c r="F4873">
        <v>0.87243306636810303</v>
      </c>
      <c r="G4873">
        <v>1.273293137550354</v>
      </c>
      <c r="H4873">
        <v>0.86583930253982544</v>
      </c>
      <c r="I4873">
        <v>1.0345503091812129</v>
      </c>
      <c r="J4873">
        <v>1.607986688613892</v>
      </c>
      <c r="K4873">
        <v>0.86834526062011719</v>
      </c>
      <c r="L4873">
        <v>1.5611493587493901</v>
      </c>
      <c r="M4873">
        <v>1.0568327903747561</v>
      </c>
      <c r="N4873">
        <v>1.3801581859588621</v>
      </c>
      <c r="O4873">
        <v>1.159605741500854</v>
      </c>
      <c r="P4873">
        <v>2.0463631153106689</v>
      </c>
    </row>
    <row r="4874" spans="1:16" x14ac:dyDescent="0.25">
      <c r="A4874" s="1">
        <v>40382</v>
      </c>
      <c r="B4874" s="3">
        <f t="shared" si="76"/>
        <v>7</v>
      </c>
      <c r="C4874" s="5">
        <v>2.0833333333333332E-2</v>
      </c>
      <c r="D4874" s="7">
        <v>1.0277290344238279</v>
      </c>
      <c r="E4874">
        <v>1.85718822479248</v>
      </c>
      <c r="F4874">
        <v>0.94541972875595093</v>
      </c>
      <c r="G4874">
        <v>1.3237695693969731</v>
      </c>
      <c r="H4874">
        <v>0.8876684308052063</v>
      </c>
      <c r="I4874">
        <v>1.064563512802124</v>
      </c>
      <c r="J4874">
        <v>1.517037153244019</v>
      </c>
      <c r="K4874">
        <v>0.91949915885925293</v>
      </c>
      <c r="L4874">
        <v>1.4738361835479741</v>
      </c>
      <c r="M4874">
        <v>1.127318739891052</v>
      </c>
      <c r="N4874">
        <v>1.4779288768768311</v>
      </c>
      <c r="O4874">
        <v>1.16642689704895</v>
      </c>
      <c r="P4874">
        <v>2.104570627212524</v>
      </c>
    </row>
    <row r="4875" spans="1:16" x14ac:dyDescent="0.25">
      <c r="A4875" s="1">
        <v>40382</v>
      </c>
      <c r="B4875" s="3">
        <f t="shared" si="76"/>
        <v>7</v>
      </c>
      <c r="C4875" s="5">
        <v>6.25E-2</v>
      </c>
      <c r="D4875" s="7">
        <v>0.9622454047203064</v>
      </c>
      <c r="E4875">
        <v>1.8194442987442021</v>
      </c>
      <c r="F4875">
        <v>0.99589669704437256</v>
      </c>
      <c r="G4875">
        <v>1.367425322532654</v>
      </c>
      <c r="H4875">
        <v>0.94224041700363159</v>
      </c>
      <c r="I4875">
        <v>1.0813900232315059</v>
      </c>
      <c r="J4875">
        <v>1.4360921382904051</v>
      </c>
      <c r="K4875">
        <v>0.95633387565612793</v>
      </c>
      <c r="L4875">
        <v>1.4088072776794429</v>
      </c>
      <c r="M4875">
        <v>1.1841621398925779</v>
      </c>
      <c r="N4875">
        <v>1.5966179370880129</v>
      </c>
      <c r="O4875">
        <v>1.1677912473678591</v>
      </c>
      <c r="P4875">
        <v>2.155502557754517</v>
      </c>
    </row>
    <row r="4876" spans="1:16" x14ac:dyDescent="0.25">
      <c r="A4876" s="1">
        <v>40382</v>
      </c>
      <c r="B4876" s="3">
        <f t="shared" si="76"/>
        <v>7</v>
      </c>
      <c r="C4876" s="5">
        <v>0.10416666666666667</v>
      </c>
      <c r="D4876" s="7">
        <v>0.96497386693954468</v>
      </c>
      <c r="E4876">
        <v>1.763510465621948</v>
      </c>
      <c r="F4876">
        <v>1.028638601303101</v>
      </c>
      <c r="G4876">
        <v>1.4115357398986821</v>
      </c>
      <c r="H4876">
        <v>0.97998785972595215</v>
      </c>
      <c r="I4876">
        <v>1.089121341705322</v>
      </c>
      <c r="J4876">
        <v>1.387434124946594</v>
      </c>
      <c r="K4876">
        <v>0.94951337575912476</v>
      </c>
      <c r="L4876">
        <v>1.375610947608948</v>
      </c>
      <c r="M4876">
        <v>1.2223608493804929</v>
      </c>
      <c r="N4876">
        <v>1.719854474067688</v>
      </c>
      <c r="O4876">
        <v>1.208263754844666</v>
      </c>
      <c r="P4876">
        <v>2.229171514511108</v>
      </c>
    </row>
    <row r="4877" spans="1:16" x14ac:dyDescent="0.25">
      <c r="A4877" s="1">
        <v>40382</v>
      </c>
      <c r="B4877" s="3">
        <f t="shared" si="76"/>
        <v>7</v>
      </c>
      <c r="C4877" s="5">
        <v>0.14583333333333334</v>
      </c>
      <c r="D4877" s="7">
        <v>1.003172636032104</v>
      </c>
      <c r="E4877">
        <v>1.7403180599212651</v>
      </c>
      <c r="F4877">
        <v>1.0631992816925051</v>
      </c>
      <c r="G4877">
        <v>1.456101059913635</v>
      </c>
      <c r="H4877">
        <v>1.024091362953186</v>
      </c>
      <c r="I4877">
        <v>1.120952248573303</v>
      </c>
      <c r="J4877">
        <v>1.3960744142532351</v>
      </c>
      <c r="K4877">
        <v>0.91517901420593262</v>
      </c>
      <c r="L4877">
        <v>1.3724274635314939</v>
      </c>
      <c r="M4877">
        <v>1.245098233222961</v>
      </c>
      <c r="N4877">
        <v>1.8249011039733889</v>
      </c>
      <c r="O4877">
        <v>1.2382770776748659</v>
      </c>
      <c r="P4877">
        <v>2.3110260963439941</v>
      </c>
    </row>
    <row r="4878" spans="1:16" x14ac:dyDescent="0.25">
      <c r="A4878" s="1">
        <v>40382</v>
      </c>
      <c r="B4878" s="3">
        <f t="shared" si="76"/>
        <v>7</v>
      </c>
      <c r="C4878" s="5">
        <v>0.1875</v>
      </c>
      <c r="D4878" s="7">
        <v>1.044554710388184</v>
      </c>
      <c r="E4878">
        <v>1.7448655366897581</v>
      </c>
      <c r="F4878">
        <v>1.0995790958404541</v>
      </c>
      <c r="G4878">
        <v>1.4883880615234379</v>
      </c>
      <c r="H4878">
        <v>1.0741146802902219</v>
      </c>
      <c r="I4878">
        <v>1.1677912473678591</v>
      </c>
      <c r="J4878">
        <v>1.463376998901367</v>
      </c>
      <c r="K4878">
        <v>0.91858965158462524</v>
      </c>
      <c r="L4878">
        <v>1.380612969398499</v>
      </c>
      <c r="M4878">
        <v>1.247372031211853</v>
      </c>
      <c r="N4878">
        <v>1.9053914546966551</v>
      </c>
      <c r="O4878">
        <v>1.2300915718078611</v>
      </c>
      <c r="P4878">
        <v>2.391061544418335</v>
      </c>
    </row>
    <row r="4879" spans="1:16" x14ac:dyDescent="0.25">
      <c r="A4879" s="1">
        <v>40382</v>
      </c>
      <c r="B4879" s="3">
        <f t="shared" si="76"/>
        <v>7</v>
      </c>
      <c r="C4879" s="5">
        <v>0.22916666666666666</v>
      </c>
      <c r="D4879" s="7">
        <v>1.052285313606262</v>
      </c>
      <c r="E4879">
        <v>1.7748788595199581</v>
      </c>
      <c r="F4879">
        <v>1.127318739891052</v>
      </c>
      <c r="G4879">
        <v>1.5124896764755249</v>
      </c>
      <c r="H4879">
        <v>1.098675131797791</v>
      </c>
      <c r="I4879">
        <v>1.1909844875335689</v>
      </c>
      <c r="J4879">
        <v>1.559328675270081</v>
      </c>
      <c r="K4879">
        <v>0.99635154008865356</v>
      </c>
      <c r="L4879">
        <v>1.411081075668335</v>
      </c>
      <c r="M4879">
        <v>1.2405508756637571</v>
      </c>
      <c r="N4879">
        <v>1.9654181003570561</v>
      </c>
      <c r="O4879">
        <v>1.267380833625793</v>
      </c>
      <c r="P4879">
        <v>2.435626745223999</v>
      </c>
    </row>
    <row r="4880" spans="1:16" x14ac:dyDescent="0.25">
      <c r="A4880" s="1">
        <v>40382</v>
      </c>
      <c r="B4880" s="3">
        <f t="shared" si="76"/>
        <v>7</v>
      </c>
      <c r="C4880" s="5">
        <v>0.27083333333333331</v>
      </c>
      <c r="D4880" s="7">
        <v>1.1186784505844121</v>
      </c>
      <c r="E4880">
        <v>1.8112586736679079</v>
      </c>
      <c r="F4880">
        <v>1.134594678878784</v>
      </c>
      <c r="G4880">
        <v>1.4547368288040159</v>
      </c>
      <c r="H4880">
        <v>0.9954419732093811</v>
      </c>
      <c r="I4880">
        <v>1.1718839406967161</v>
      </c>
      <c r="J4880">
        <v>1.5206751823425291</v>
      </c>
      <c r="K4880">
        <v>1.049102187156677</v>
      </c>
      <c r="L4880">
        <v>1.4360921382904051</v>
      </c>
      <c r="M4880">
        <v>1.2232704162597661</v>
      </c>
      <c r="N4880">
        <v>1.7707861661911011</v>
      </c>
      <c r="O4880">
        <v>1.2623786926269529</v>
      </c>
      <c r="P4880">
        <v>2.3756000995635991</v>
      </c>
    </row>
    <row r="4881" spans="1:16" x14ac:dyDescent="0.25">
      <c r="A4881" s="1">
        <v>40382</v>
      </c>
      <c r="B4881" s="3">
        <f t="shared" si="76"/>
        <v>7</v>
      </c>
      <c r="C4881" s="5">
        <v>0.3125</v>
      </c>
      <c r="D4881" s="7">
        <v>1.132320880889893</v>
      </c>
      <c r="E4881">
        <v>1.5452314615249629</v>
      </c>
      <c r="F4881">
        <v>1.0513758659362791</v>
      </c>
      <c r="G4881">
        <v>1.1277734041213989</v>
      </c>
      <c r="H4881">
        <v>0.54069465398788452</v>
      </c>
      <c r="I4881">
        <v>0.78011924028396606</v>
      </c>
      <c r="J4881">
        <v>1.220996618270874</v>
      </c>
      <c r="K4881">
        <v>0.81035977602005005</v>
      </c>
      <c r="L4881">
        <v>1.3660610914230349</v>
      </c>
      <c r="M4881">
        <v>0.99453246593475342</v>
      </c>
      <c r="N4881">
        <v>1.1291376352310181</v>
      </c>
      <c r="O4881">
        <v>0.86060935258865356</v>
      </c>
      <c r="P4881">
        <v>1.619810223579407</v>
      </c>
    </row>
    <row r="4882" spans="1:16" x14ac:dyDescent="0.25">
      <c r="A4882" s="1">
        <v>40382</v>
      </c>
      <c r="B4882" s="3">
        <f t="shared" si="76"/>
        <v>7</v>
      </c>
      <c r="C4882" s="5">
        <v>0.35416666666666669</v>
      </c>
      <c r="D4882" s="7">
        <v>0.92654770612716675</v>
      </c>
      <c r="E4882">
        <v>0.90881258249282837</v>
      </c>
      <c r="F4882">
        <v>0.90722095966339111</v>
      </c>
      <c r="G4882">
        <v>0.86674845218658447</v>
      </c>
      <c r="H4882">
        <v>0.388581782579422</v>
      </c>
      <c r="I4882">
        <v>0.56138747930526733</v>
      </c>
      <c r="J4882">
        <v>0.85742610692977905</v>
      </c>
      <c r="K4882">
        <v>0.6975824236869812</v>
      </c>
      <c r="L4882">
        <v>1.2382770776748659</v>
      </c>
      <c r="M4882">
        <v>0.62095749378204346</v>
      </c>
      <c r="N4882">
        <v>0.67620933055877686</v>
      </c>
      <c r="O4882">
        <v>0.55547386407852173</v>
      </c>
      <c r="P4882">
        <v>1.2651075124740601</v>
      </c>
    </row>
    <row r="4883" spans="1:16" x14ac:dyDescent="0.25">
      <c r="A4883" s="1">
        <v>40382</v>
      </c>
      <c r="B4883" s="3">
        <f t="shared" si="76"/>
        <v>7</v>
      </c>
      <c r="C4883" s="5">
        <v>0.39583333333333331</v>
      </c>
      <c r="D4883" s="7">
        <v>0.71122485399246216</v>
      </c>
      <c r="E4883">
        <v>0.6325535774230957</v>
      </c>
      <c r="F4883">
        <v>0.85719877481460571</v>
      </c>
      <c r="G4883">
        <v>0.69780981540679932</v>
      </c>
      <c r="H4883">
        <v>0.35925176739692688</v>
      </c>
      <c r="I4883">
        <v>0.53364682197570801</v>
      </c>
      <c r="J4883">
        <v>0.67780095338821411</v>
      </c>
      <c r="K4883">
        <v>0.72918736934661865</v>
      </c>
      <c r="L4883">
        <v>1.1741576194763179</v>
      </c>
      <c r="M4883">
        <v>0.43928593397140497</v>
      </c>
      <c r="N4883">
        <v>0.48021319508552551</v>
      </c>
      <c r="O4883">
        <v>0.50681591033935547</v>
      </c>
      <c r="P4883">
        <v>1.3174030780792241</v>
      </c>
    </row>
    <row r="4884" spans="1:16" x14ac:dyDescent="0.25">
      <c r="A4884" s="1">
        <v>40382</v>
      </c>
      <c r="B4884" s="3">
        <f t="shared" si="76"/>
        <v>7</v>
      </c>
      <c r="C4884" s="5">
        <v>0.4375</v>
      </c>
      <c r="D4884" s="7">
        <v>0.58003026247024536</v>
      </c>
      <c r="E4884">
        <v>0.54592430591583252</v>
      </c>
      <c r="F4884">
        <v>0.89903551340103149</v>
      </c>
      <c r="G4884">
        <v>0.6102709174156189</v>
      </c>
      <c r="H4884">
        <v>0.34891554713249212</v>
      </c>
      <c r="I4884">
        <v>0.55615991353988647</v>
      </c>
      <c r="J4884">
        <v>0.6073150634765625</v>
      </c>
      <c r="K4884">
        <v>0.88630259037017822</v>
      </c>
      <c r="L4884">
        <v>1.0509210824966431</v>
      </c>
      <c r="M4884">
        <v>0.3637978732585907</v>
      </c>
      <c r="N4884">
        <v>0.39585757255554199</v>
      </c>
      <c r="O4884">
        <v>0.51659297943115234</v>
      </c>
      <c r="P4884">
        <v>1.217813372612</v>
      </c>
    </row>
    <row r="4885" spans="1:16" x14ac:dyDescent="0.25">
      <c r="A4885" s="1">
        <v>40382</v>
      </c>
      <c r="B4885" s="3">
        <f t="shared" si="76"/>
        <v>7</v>
      </c>
      <c r="C4885" s="5">
        <v>0.47916666666666669</v>
      </c>
      <c r="D4885" s="7">
        <v>0.50090420246124268</v>
      </c>
      <c r="E4885">
        <v>0.50317806005477905</v>
      </c>
      <c r="F4885">
        <v>0.94632923603057861</v>
      </c>
      <c r="G4885">
        <v>0.58366823196411133</v>
      </c>
      <c r="H4885">
        <v>0.34221425652503967</v>
      </c>
      <c r="I4885">
        <v>0.54297345876693726</v>
      </c>
      <c r="J4885">
        <v>0.57161742448806763</v>
      </c>
      <c r="K4885">
        <v>1.152784585952759</v>
      </c>
      <c r="L4885">
        <v>0.96088117361068726</v>
      </c>
      <c r="M4885">
        <v>0.33639934659004211</v>
      </c>
      <c r="N4885">
        <v>0.36675372719764709</v>
      </c>
      <c r="O4885">
        <v>0.54251360893249512</v>
      </c>
      <c r="P4885">
        <v>1.136868357658386</v>
      </c>
    </row>
    <row r="4886" spans="1:16" x14ac:dyDescent="0.25">
      <c r="A4886" s="1">
        <v>40382</v>
      </c>
      <c r="B4886" s="3">
        <f t="shared" si="76"/>
        <v>7</v>
      </c>
      <c r="C4886" s="5">
        <v>0.52083333333333337</v>
      </c>
      <c r="D4886" s="7">
        <v>0.46497917175292969</v>
      </c>
      <c r="E4886">
        <v>0.72236615419387817</v>
      </c>
      <c r="F4886">
        <v>0.99043971300125122</v>
      </c>
      <c r="G4886">
        <v>0.62300390005111694</v>
      </c>
      <c r="H4886">
        <v>0.34390273690223688</v>
      </c>
      <c r="I4886">
        <v>0.57866603136062622</v>
      </c>
      <c r="J4886">
        <v>0.71736395359039307</v>
      </c>
      <c r="K4886">
        <v>1.4924807548522949</v>
      </c>
      <c r="L4886">
        <v>0.88834893703460693</v>
      </c>
      <c r="M4886">
        <v>0.31479886174201971</v>
      </c>
      <c r="N4886">
        <v>0.60140335559844971</v>
      </c>
      <c r="O4886">
        <v>0.56888896226882935</v>
      </c>
      <c r="P4886">
        <v>1.0154508352279661</v>
      </c>
    </row>
    <row r="4887" spans="1:16" x14ac:dyDescent="0.25">
      <c r="A4887" s="1">
        <v>40382</v>
      </c>
      <c r="B4887" s="3">
        <f t="shared" si="76"/>
        <v>7</v>
      </c>
      <c r="C4887" s="5">
        <v>0.5625</v>
      </c>
      <c r="D4887" s="7">
        <v>0.44315129518508911</v>
      </c>
      <c r="E4887">
        <v>0.76170182228088379</v>
      </c>
      <c r="F4887">
        <v>1.1286829710006709</v>
      </c>
      <c r="G4887">
        <v>0.76397556066513062</v>
      </c>
      <c r="H4887">
        <v>0.36288952827453608</v>
      </c>
      <c r="I4887">
        <v>0.63710111379623413</v>
      </c>
      <c r="J4887">
        <v>0.80240172147750854</v>
      </c>
      <c r="K4887">
        <v>1.794432997703552</v>
      </c>
      <c r="L4887">
        <v>0.89244168996810913</v>
      </c>
      <c r="M4887">
        <v>0.31502622365951538</v>
      </c>
      <c r="N4887">
        <v>0.62527757883071899</v>
      </c>
      <c r="O4887">
        <v>0.61618268489837646</v>
      </c>
      <c r="P4887">
        <v>1.0295480489730831</v>
      </c>
    </row>
    <row r="4888" spans="1:16" x14ac:dyDescent="0.25">
      <c r="A4888" s="1">
        <v>40382</v>
      </c>
      <c r="B4888" s="3">
        <f t="shared" si="76"/>
        <v>7</v>
      </c>
      <c r="C4888" s="5">
        <v>0.60416666666666663</v>
      </c>
      <c r="D4888" s="7">
        <v>0.44894933700561518</v>
      </c>
      <c r="E4888">
        <v>0.77761805057525635</v>
      </c>
      <c r="F4888">
        <v>1.133230447769165</v>
      </c>
      <c r="G4888">
        <v>0.95951688289642334</v>
      </c>
      <c r="H4888">
        <v>0.37619668245315552</v>
      </c>
      <c r="I4888">
        <v>0.69940173625946045</v>
      </c>
      <c r="J4888">
        <v>0.90835785865783691</v>
      </c>
      <c r="K4888">
        <v>2.227352619171143</v>
      </c>
      <c r="L4888">
        <v>0.9190443754196167</v>
      </c>
      <c r="M4888">
        <v>0.31388938426971441</v>
      </c>
      <c r="N4888">
        <v>0.63209879398345947</v>
      </c>
      <c r="O4888">
        <v>0.70031100511550903</v>
      </c>
      <c r="P4888">
        <v>1.0577423572540281</v>
      </c>
    </row>
    <row r="4889" spans="1:16" x14ac:dyDescent="0.25">
      <c r="A4889" s="1">
        <v>40382</v>
      </c>
      <c r="B4889" s="3">
        <f t="shared" si="76"/>
        <v>7</v>
      </c>
      <c r="C4889" s="5">
        <v>0.64583333333333337</v>
      </c>
      <c r="D4889" s="7">
        <v>0.51159077882766724</v>
      </c>
      <c r="E4889">
        <v>0.81308823823928833</v>
      </c>
      <c r="F4889">
        <v>1.114585757255554</v>
      </c>
      <c r="G4889">
        <v>1.2064447402954099</v>
      </c>
      <c r="H4889">
        <v>0.39247292280197138</v>
      </c>
      <c r="I4889">
        <v>0.75556433200836182</v>
      </c>
      <c r="J4889">
        <v>1.138687372207642</v>
      </c>
      <c r="K4889">
        <v>2.436536312103271</v>
      </c>
      <c r="L4889">
        <v>0.96497386693954468</v>
      </c>
      <c r="M4889">
        <v>0.35834094882011408</v>
      </c>
      <c r="N4889">
        <v>0.65983837842941284</v>
      </c>
      <c r="O4889">
        <v>0.85947263240814209</v>
      </c>
      <c r="P4889">
        <v>1.1186784505844121</v>
      </c>
    </row>
    <row r="4890" spans="1:16" x14ac:dyDescent="0.25">
      <c r="A4890" s="1">
        <v>40382</v>
      </c>
      <c r="B4890" s="3">
        <f t="shared" si="76"/>
        <v>7</v>
      </c>
      <c r="C4890" s="5">
        <v>0.6875</v>
      </c>
      <c r="D4890" s="7">
        <v>0.57093530893325806</v>
      </c>
      <c r="E4890">
        <v>0.85765361785888672</v>
      </c>
      <c r="F4890">
        <v>1.0495568513870239</v>
      </c>
      <c r="G4890">
        <v>1.5652403831481929</v>
      </c>
      <c r="H4890">
        <v>0.44672077894210821</v>
      </c>
      <c r="I4890">
        <v>0.85856831073760986</v>
      </c>
      <c r="J4890">
        <v>1.4319994449615481</v>
      </c>
      <c r="K4890">
        <v>1.6325429677963259</v>
      </c>
      <c r="L4890">
        <v>1.006810665130615</v>
      </c>
      <c r="M4890">
        <v>0.42894050478935242</v>
      </c>
      <c r="N4890">
        <v>0.71031534671783447</v>
      </c>
      <c r="O4890">
        <v>1.035914540290833</v>
      </c>
      <c r="P4890">
        <v>1.1873453855514531</v>
      </c>
    </row>
    <row r="4891" spans="1:16" x14ac:dyDescent="0.25">
      <c r="A4891" s="1">
        <v>40382</v>
      </c>
      <c r="B4891" s="3">
        <f t="shared" si="76"/>
        <v>7</v>
      </c>
      <c r="C4891" s="5">
        <v>0.72916666666666663</v>
      </c>
      <c r="D4891" s="7">
        <v>0.67552721500396729</v>
      </c>
      <c r="E4891">
        <v>0.94860321283340454</v>
      </c>
      <c r="F4891">
        <v>1.032731175422668</v>
      </c>
      <c r="G4891">
        <v>1.6366356611251831</v>
      </c>
      <c r="H4891">
        <v>0.54301095008850098</v>
      </c>
      <c r="I4891">
        <v>0.81173676252365112</v>
      </c>
      <c r="J4891">
        <v>1.495209336280823</v>
      </c>
      <c r="K4891">
        <v>1.052285313606262</v>
      </c>
      <c r="L4891">
        <v>1.064563512802124</v>
      </c>
      <c r="M4891">
        <v>0.5095447301864624</v>
      </c>
      <c r="N4891">
        <v>0.79057824611663818</v>
      </c>
      <c r="O4891">
        <v>1.0763871669769289</v>
      </c>
      <c r="P4891">
        <v>1.2742021083831789</v>
      </c>
    </row>
    <row r="4892" spans="1:16" x14ac:dyDescent="0.25">
      <c r="A4892" s="1">
        <v>40382</v>
      </c>
      <c r="B4892" s="3">
        <f t="shared" si="76"/>
        <v>7</v>
      </c>
      <c r="C4892" s="5">
        <v>0.77083333333333337</v>
      </c>
      <c r="D4892" s="7">
        <v>0.76283866167068481</v>
      </c>
      <c r="E4892">
        <v>1.0936673879623411</v>
      </c>
      <c r="F4892">
        <v>1.0973054170608521</v>
      </c>
      <c r="G4892">
        <v>1.403350353240967</v>
      </c>
      <c r="H4892">
        <v>0.63642871379852295</v>
      </c>
      <c r="I4892">
        <v>0.75465542078018188</v>
      </c>
      <c r="J4892">
        <v>1.403350353240967</v>
      </c>
      <c r="K4892">
        <v>0.82354742288589478</v>
      </c>
      <c r="L4892">
        <v>1.1236807107925419</v>
      </c>
      <c r="M4892">
        <v>0.66802442073822021</v>
      </c>
      <c r="N4892">
        <v>0.96770238876342773</v>
      </c>
      <c r="O4892">
        <v>1.103671789169312</v>
      </c>
      <c r="P4892">
        <v>1.4047145843505859</v>
      </c>
    </row>
    <row r="4893" spans="1:16" x14ac:dyDescent="0.25">
      <c r="A4893" s="1">
        <v>40382</v>
      </c>
      <c r="B4893" s="3">
        <f t="shared" si="76"/>
        <v>7</v>
      </c>
      <c r="C4893" s="5">
        <v>0.8125</v>
      </c>
      <c r="D4893" s="7">
        <v>0.84264683723449707</v>
      </c>
      <c r="E4893">
        <v>1.199168801307678</v>
      </c>
      <c r="F4893">
        <v>1.150510787963867</v>
      </c>
      <c r="G4893">
        <v>1.247372031211853</v>
      </c>
      <c r="H4893">
        <v>0.73196029663085938</v>
      </c>
      <c r="I4893">
        <v>0.76534420251846313</v>
      </c>
      <c r="J4893">
        <v>1.3478711843490601</v>
      </c>
      <c r="K4893">
        <v>0.7648850679397583</v>
      </c>
      <c r="L4893">
        <v>1.1918928623199461</v>
      </c>
      <c r="M4893">
        <v>0.81354385614395142</v>
      </c>
      <c r="N4893">
        <v>1.1195880174636841</v>
      </c>
      <c r="O4893">
        <v>1.1414158344268801</v>
      </c>
      <c r="P4893">
        <v>1.5411390066146851</v>
      </c>
    </row>
    <row r="4894" spans="1:16" x14ac:dyDescent="0.25">
      <c r="A4894" s="1">
        <v>40382</v>
      </c>
      <c r="B4894" s="3">
        <f t="shared" si="76"/>
        <v>7</v>
      </c>
      <c r="C4894" s="5">
        <v>0.85416666666666663</v>
      </c>
      <c r="D4894" s="7">
        <v>0.94905769824981689</v>
      </c>
      <c r="E4894">
        <v>1.2464625835418699</v>
      </c>
      <c r="F4894">
        <v>1.228727340698242</v>
      </c>
      <c r="G4894">
        <v>1.1377779245376589</v>
      </c>
      <c r="H4894">
        <v>0.81973385810852051</v>
      </c>
      <c r="I4894">
        <v>0.76762127876281738</v>
      </c>
      <c r="J4894">
        <v>1.276930689811707</v>
      </c>
      <c r="K4894">
        <v>0.78625816106796265</v>
      </c>
      <c r="L4894">
        <v>1.2214516401290889</v>
      </c>
      <c r="M4894">
        <v>0.93632602691650391</v>
      </c>
      <c r="N4894">
        <v>1.231001019477844</v>
      </c>
      <c r="O4894">
        <v>1.200987696647644</v>
      </c>
      <c r="P4894">
        <v>1.685294508934021</v>
      </c>
    </row>
    <row r="4895" spans="1:16" x14ac:dyDescent="0.25">
      <c r="A4895" s="1">
        <v>40382</v>
      </c>
      <c r="B4895" s="3">
        <f t="shared" si="76"/>
        <v>7</v>
      </c>
      <c r="C4895" s="5">
        <v>0.89583333333333337</v>
      </c>
      <c r="D4895" s="7">
        <v>1.07502269744873</v>
      </c>
      <c r="E4895">
        <v>1.240095973014832</v>
      </c>
      <c r="F4895">
        <v>1.3365024328231809</v>
      </c>
      <c r="G4895">
        <v>1.1059455871582029</v>
      </c>
      <c r="H4895">
        <v>0.90949493646621704</v>
      </c>
      <c r="I4895">
        <v>0.80854076147079468</v>
      </c>
      <c r="J4895">
        <v>1.2855707406997681</v>
      </c>
      <c r="K4895">
        <v>0.84924066066741943</v>
      </c>
      <c r="L4895">
        <v>1.1955311298370359</v>
      </c>
      <c r="M4895">
        <v>1.026366591453552</v>
      </c>
      <c r="N4895">
        <v>1.2755663394927981</v>
      </c>
      <c r="O4895">
        <v>1.2501004934310911</v>
      </c>
      <c r="P4895">
        <v>1.838088750839233</v>
      </c>
    </row>
    <row r="4896" spans="1:16" x14ac:dyDescent="0.25">
      <c r="A4896" s="1">
        <v>40382</v>
      </c>
      <c r="B4896" s="3">
        <f t="shared" si="76"/>
        <v>7</v>
      </c>
      <c r="C4896" s="5">
        <v>0.9375</v>
      </c>
      <c r="D4896" s="7">
        <v>1.2073541879653931</v>
      </c>
      <c r="E4896">
        <v>1.218268156051636</v>
      </c>
      <c r="F4896">
        <v>1.4547368288040159</v>
      </c>
      <c r="G4896">
        <v>1.1123120784759519</v>
      </c>
      <c r="H4896">
        <v>1.0009012222290039</v>
      </c>
      <c r="I4896">
        <v>0.84173750877380371</v>
      </c>
      <c r="J4896">
        <v>1.3337739706039431</v>
      </c>
      <c r="K4896">
        <v>0.94496500492095947</v>
      </c>
      <c r="L4896">
        <v>1.1586964130401609</v>
      </c>
      <c r="M4896">
        <v>1.100508332252502</v>
      </c>
      <c r="N4896">
        <v>1.289208769798279</v>
      </c>
      <c r="O4896">
        <v>1.2678356170654299</v>
      </c>
      <c r="P4896">
        <v>1.9972503185272219</v>
      </c>
    </row>
    <row r="4897" spans="1:16" x14ac:dyDescent="0.25">
      <c r="A4897" s="1">
        <v>40382</v>
      </c>
      <c r="B4897" s="3">
        <f t="shared" si="76"/>
        <v>7</v>
      </c>
      <c r="C4897" s="5">
        <v>0.97916666666666663</v>
      </c>
      <c r="D4897" s="7">
        <v>1.319222092628479</v>
      </c>
      <c r="E4897">
        <v>1.194621324539185</v>
      </c>
      <c r="F4897">
        <v>1.550233721733093</v>
      </c>
      <c r="G4897">
        <v>1.1264092922210689</v>
      </c>
      <c r="H4897">
        <v>1.062299251556396</v>
      </c>
      <c r="I4897">
        <v>0.83741927146911621</v>
      </c>
      <c r="J4897">
        <v>1.407443165779114</v>
      </c>
      <c r="K4897">
        <v>1.049102306365967</v>
      </c>
      <c r="L4897">
        <v>1.14869225025177</v>
      </c>
      <c r="M4897">
        <v>1.1564469337463379</v>
      </c>
      <c r="N4897">
        <v>1.281023263931274</v>
      </c>
      <c r="O4897">
        <v>1.265107154846191</v>
      </c>
      <c r="P4897">
        <v>2.1391317844390869</v>
      </c>
    </row>
    <row r="4898" spans="1:16" x14ac:dyDescent="0.25">
      <c r="A4898" s="1">
        <v>40383</v>
      </c>
      <c r="B4898" s="3">
        <f t="shared" si="76"/>
        <v>7</v>
      </c>
      <c r="C4898" s="5">
        <v>2.0833333333333332E-2</v>
      </c>
      <c r="D4898" s="7">
        <v>1.3919816017150879</v>
      </c>
      <c r="E4898">
        <v>1.1359589099884031</v>
      </c>
      <c r="F4898">
        <v>1.6275408267974849</v>
      </c>
      <c r="G4898">
        <v>1.142780065536499</v>
      </c>
      <c r="H4898">
        <v>1.0977733135223391</v>
      </c>
      <c r="I4898">
        <v>0.86879539489746094</v>
      </c>
      <c r="J4898">
        <v>1.49930202960968</v>
      </c>
      <c r="K4898">
        <v>1.138687372207642</v>
      </c>
      <c r="L4898">
        <v>1.1600605249404909</v>
      </c>
      <c r="M4898">
        <v>1.208718419075012</v>
      </c>
      <c r="N4898">
        <v>1.2491909265518191</v>
      </c>
      <c r="O4898">
        <v>1.2237250804901121</v>
      </c>
      <c r="P4898">
        <v>2.2191669940948491</v>
      </c>
    </row>
    <row r="4899" spans="1:16" x14ac:dyDescent="0.25">
      <c r="A4899" s="1">
        <v>40383</v>
      </c>
      <c r="B4899" s="3">
        <f t="shared" si="76"/>
        <v>7</v>
      </c>
      <c r="C4899" s="5">
        <v>6.25E-2</v>
      </c>
      <c r="D4899" s="7">
        <v>1.423359155654907</v>
      </c>
      <c r="E4899">
        <v>1.1154952049255371</v>
      </c>
      <c r="F4899">
        <v>1.6771082878112791</v>
      </c>
      <c r="G4899">
        <v>1.1582415103912349</v>
      </c>
      <c r="H4899">
        <v>1.1236979961395259</v>
      </c>
      <c r="I4899">
        <v>0.91017860174179077</v>
      </c>
      <c r="J4899">
        <v>1.6011654138565059</v>
      </c>
      <c r="K4899">
        <v>1.1514202356338501</v>
      </c>
      <c r="L4899">
        <v>1.198714017868042</v>
      </c>
      <c r="M4899">
        <v>1.2723830938339229</v>
      </c>
      <c r="N4899">
        <v>1.220996618270874</v>
      </c>
      <c r="O4899">
        <v>1.214630126953125</v>
      </c>
      <c r="P4899">
        <v>2.2519087791442871</v>
      </c>
    </row>
    <row r="4900" spans="1:16" x14ac:dyDescent="0.25">
      <c r="A4900" s="1">
        <v>40383</v>
      </c>
      <c r="B4900" s="3">
        <f t="shared" si="76"/>
        <v>7</v>
      </c>
      <c r="C4900" s="5">
        <v>0.10416666666666667</v>
      </c>
      <c r="D4900" s="7">
        <v>1.4838405847549441</v>
      </c>
      <c r="E4900">
        <v>1.1091288328170781</v>
      </c>
      <c r="F4900">
        <v>1.706666827201843</v>
      </c>
      <c r="G4900">
        <v>1.1618795394897461</v>
      </c>
      <c r="H4900">
        <v>1.155093312263489</v>
      </c>
      <c r="I4900">
        <v>0.97179931402206421</v>
      </c>
      <c r="J4900">
        <v>1.7230378389358521</v>
      </c>
      <c r="K4900">
        <v>1.0272742509841919</v>
      </c>
      <c r="L4900">
        <v>1.2196323871612551</v>
      </c>
      <c r="M4900">
        <v>1.333319306373596</v>
      </c>
      <c r="N4900">
        <v>1.2078089714050291</v>
      </c>
      <c r="O4900">
        <v>1.1468741893768311</v>
      </c>
      <c r="P4900">
        <v>2.2755558490753169</v>
      </c>
    </row>
    <row r="4901" spans="1:16" x14ac:dyDescent="0.25">
      <c r="A4901" s="1">
        <v>40383</v>
      </c>
      <c r="B4901" s="3">
        <f t="shared" si="76"/>
        <v>7</v>
      </c>
      <c r="C4901" s="5">
        <v>0.14583333333333334</v>
      </c>
      <c r="D4901" s="7">
        <v>1.5288605690002439</v>
      </c>
      <c r="E4901">
        <v>1.1059455871582029</v>
      </c>
      <c r="F4901">
        <v>1.726675748825073</v>
      </c>
      <c r="G4901">
        <v>1.1600605249404909</v>
      </c>
      <c r="H4901">
        <v>1.204170942306519</v>
      </c>
      <c r="I4901">
        <v>1.0136318206787109</v>
      </c>
      <c r="J4901">
        <v>1.879016041755676</v>
      </c>
      <c r="K4901">
        <v>0.98589223623275757</v>
      </c>
      <c r="L4901">
        <v>1.2278178930282591</v>
      </c>
      <c r="M4901">
        <v>1.4024407863616939</v>
      </c>
      <c r="N4901">
        <v>1.236912846565247</v>
      </c>
      <c r="O4901">
        <v>1.120042681694031</v>
      </c>
      <c r="P4901">
        <v>2.2964742183685298</v>
      </c>
    </row>
    <row r="4902" spans="1:16" x14ac:dyDescent="0.25">
      <c r="A4902" s="1">
        <v>40383</v>
      </c>
      <c r="B4902" s="3">
        <f t="shared" si="76"/>
        <v>7</v>
      </c>
      <c r="C4902" s="5">
        <v>0.1875</v>
      </c>
      <c r="D4902" s="7">
        <v>1.5725163221359251</v>
      </c>
      <c r="E4902">
        <v>1.104126572608948</v>
      </c>
      <c r="F4902">
        <v>1.73213267326355</v>
      </c>
      <c r="G4902">
        <v>1.1777956485748291</v>
      </c>
      <c r="H4902">
        <v>1.266926169395447</v>
      </c>
      <c r="I4902">
        <v>1.0327315330505371</v>
      </c>
      <c r="J4902">
        <v>2.0272636413574219</v>
      </c>
      <c r="K4902">
        <v>0.95451468229293823</v>
      </c>
      <c r="L4902">
        <v>1.2119016647338869</v>
      </c>
      <c r="M4902">
        <v>1.485204815864563</v>
      </c>
      <c r="N4902">
        <v>1.288753986358643</v>
      </c>
      <c r="O4902">
        <v>1.143234848976135</v>
      </c>
      <c r="P4902">
        <v>2.3119354248046879</v>
      </c>
    </row>
    <row r="4903" spans="1:16" x14ac:dyDescent="0.25">
      <c r="A4903" s="1">
        <v>40383</v>
      </c>
      <c r="B4903" s="3">
        <f t="shared" si="76"/>
        <v>7</v>
      </c>
      <c r="C4903" s="5">
        <v>0.22916666666666666</v>
      </c>
      <c r="D4903" s="7">
        <v>1.5984369516372681</v>
      </c>
      <c r="E4903">
        <v>1.117314219474792</v>
      </c>
      <c r="F4903">
        <v>1.7307684421539311</v>
      </c>
      <c r="G4903">
        <v>1.241005539894104</v>
      </c>
      <c r="H4903">
        <v>1.3205869197845459</v>
      </c>
      <c r="I4903">
        <v>1.034096956253052</v>
      </c>
      <c r="J4903">
        <v>2.1163942813873291</v>
      </c>
      <c r="K4903">
        <v>0.94769346714019775</v>
      </c>
      <c r="L4903">
        <v>1.1705197095870969</v>
      </c>
      <c r="M4903">
        <v>1.5684236288070681</v>
      </c>
      <c r="N4903">
        <v>1.346961617469788</v>
      </c>
      <c r="O4903">
        <v>1.168700695037842</v>
      </c>
      <c r="P4903">
        <v>2.3237590789794922</v>
      </c>
    </row>
    <row r="4904" spans="1:16" x14ac:dyDescent="0.25">
      <c r="A4904" s="1">
        <v>40383</v>
      </c>
      <c r="B4904" s="3">
        <f t="shared" si="76"/>
        <v>7</v>
      </c>
      <c r="C4904" s="5">
        <v>0.27083333333333331</v>
      </c>
      <c r="D4904" s="7">
        <v>1.5688784122467041</v>
      </c>
      <c r="E4904">
        <v>1.1132215261459351</v>
      </c>
      <c r="F4904">
        <v>1.617991089820862</v>
      </c>
      <c r="G4904">
        <v>1.2746567726135249</v>
      </c>
      <c r="H4904">
        <v>1.3437783718109131</v>
      </c>
      <c r="I4904">
        <v>1.0049916505813601</v>
      </c>
      <c r="J4904">
        <v>2.1100277900695801</v>
      </c>
      <c r="K4904">
        <v>0.87607079744338989</v>
      </c>
      <c r="L4904">
        <v>1.130956649780273</v>
      </c>
      <c r="M4904">
        <v>1.6275408267974849</v>
      </c>
      <c r="N4904">
        <v>1.3983480930328369</v>
      </c>
      <c r="O4904">
        <v>1.1636984348297119</v>
      </c>
      <c r="P4904">
        <v>2.2764651775360112</v>
      </c>
    </row>
    <row r="4905" spans="1:16" x14ac:dyDescent="0.25">
      <c r="A4905" s="1">
        <v>40383</v>
      </c>
      <c r="B4905" s="3">
        <f t="shared" si="76"/>
        <v>7</v>
      </c>
      <c r="C4905" s="5">
        <v>0.3125</v>
      </c>
      <c r="D4905" s="7">
        <v>1.0768417119979861</v>
      </c>
      <c r="E4905">
        <v>1.025910019874573</v>
      </c>
      <c r="F4905">
        <v>1.150965571403503</v>
      </c>
      <c r="G4905">
        <v>1.1677912473678591</v>
      </c>
      <c r="H4905">
        <v>1.036824107170105</v>
      </c>
      <c r="I4905">
        <v>0.8276405930519104</v>
      </c>
      <c r="J4905">
        <v>2.007254838943481</v>
      </c>
      <c r="K4905">
        <v>0.66961544752120972</v>
      </c>
      <c r="L4905">
        <v>0.92450135946273804</v>
      </c>
      <c r="M4905">
        <v>1.0995790958404541</v>
      </c>
      <c r="N4905">
        <v>1.2946656942367549</v>
      </c>
      <c r="O4905">
        <v>0.85151439905166626</v>
      </c>
      <c r="P4905">
        <v>1.5625119209289551</v>
      </c>
    </row>
    <row r="4906" spans="1:16" x14ac:dyDescent="0.25">
      <c r="A4906" s="1">
        <v>40383</v>
      </c>
      <c r="B4906" s="3">
        <f t="shared" si="76"/>
        <v>7</v>
      </c>
      <c r="C4906" s="5">
        <v>0.35416666666666669</v>
      </c>
      <c r="D4906" s="7">
        <v>0.66006577014923096</v>
      </c>
      <c r="E4906">
        <v>0.81013238430023193</v>
      </c>
      <c r="F4906">
        <v>0.80331116914749146</v>
      </c>
      <c r="G4906">
        <v>1.182343125343323</v>
      </c>
      <c r="H4906">
        <v>0.58912545442581177</v>
      </c>
      <c r="I4906">
        <v>0.6432415246963501</v>
      </c>
      <c r="J4906">
        <v>1.7207639217376709</v>
      </c>
      <c r="K4906">
        <v>0.4670255184173584</v>
      </c>
      <c r="L4906">
        <v>0.76170182228088379</v>
      </c>
      <c r="M4906">
        <v>0.63027983903884888</v>
      </c>
      <c r="N4906">
        <v>0.93541532754898071</v>
      </c>
      <c r="O4906">
        <v>0.61004358530044556</v>
      </c>
      <c r="P4906">
        <v>1.305579662322998</v>
      </c>
    </row>
    <row r="4907" spans="1:16" x14ac:dyDescent="0.25">
      <c r="A4907" s="1">
        <v>40383</v>
      </c>
      <c r="B4907" s="3">
        <f t="shared" si="76"/>
        <v>7</v>
      </c>
      <c r="C4907" s="5">
        <v>0.39583333333333331</v>
      </c>
      <c r="D4907" s="7">
        <v>0.57502800226211548</v>
      </c>
      <c r="E4907">
        <v>0.73623597621917725</v>
      </c>
      <c r="F4907">
        <v>0.68916958570480347</v>
      </c>
      <c r="G4907">
        <v>1.082298636436462</v>
      </c>
      <c r="H4907">
        <v>0.40677151083946228</v>
      </c>
      <c r="I4907">
        <v>0.52591657638549805</v>
      </c>
      <c r="J4907">
        <v>1.316038846969604</v>
      </c>
      <c r="K4907">
        <v>0.40836313366889948</v>
      </c>
      <c r="L4907">
        <v>0.73919183015823364</v>
      </c>
      <c r="M4907">
        <v>0.52955329418182373</v>
      </c>
      <c r="N4907">
        <v>0.65256243944168091</v>
      </c>
      <c r="O4907">
        <v>1.0631992816925051</v>
      </c>
      <c r="P4907">
        <v>1.2323653697967529</v>
      </c>
    </row>
    <row r="4908" spans="1:16" x14ac:dyDescent="0.25">
      <c r="A4908" s="1">
        <v>40383</v>
      </c>
      <c r="B4908" s="3">
        <f t="shared" si="76"/>
        <v>7</v>
      </c>
      <c r="C4908" s="5">
        <v>0.4375</v>
      </c>
      <c r="D4908" s="7">
        <v>0.54683369398117065</v>
      </c>
      <c r="E4908">
        <v>0.77056938409805298</v>
      </c>
      <c r="F4908">
        <v>0.71577233076095581</v>
      </c>
      <c r="G4908">
        <v>1.254193186759949</v>
      </c>
      <c r="H4908">
        <v>0.34606271982192988</v>
      </c>
      <c r="I4908">
        <v>0.49408465623855591</v>
      </c>
      <c r="J4908">
        <v>1.030457496643066</v>
      </c>
      <c r="K4908">
        <v>0.40233772993087769</v>
      </c>
      <c r="L4908">
        <v>0.74601304531097412</v>
      </c>
      <c r="M4908">
        <v>0.48862603306770319</v>
      </c>
      <c r="N4908">
        <v>0.51250028610229492</v>
      </c>
      <c r="O4908">
        <v>1.4942997694015501</v>
      </c>
      <c r="P4908">
        <v>1.150056004524231</v>
      </c>
    </row>
    <row r="4909" spans="1:16" x14ac:dyDescent="0.25">
      <c r="A4909" s="1">
        <v>40383</v>
      </c>
      <c r="B4909" s="3">
        <f t="shared" si="76"/>
        <v>7</v>
      </c>
      <c r="C4909" s="5">
        <v>0.47916666666666669</v>
      </c>
      <c r="D4909" s="7">
        <v>0.49908521771430969</v>
      </c>
      <c r="E4909">
        <v>0.77102416753768921</v>
      </c>
      <c r="F4909">
        <v>0.75328898429870605</v>
      </c>
      <c r="G4909">
        <v>1.339230895042419</v>
      </c>
      <c r="H4909">
        <v>0.32662227749824518</v>
      </c>
      <c r="I4909">
        <v>0.50363492965698242</v>
      </c>
      <c r="J4909">
        <v>0.96542865037918091</v>
      </c>
      <c r="K4909">
        <v>0.40415671467781072</v>
      </c>
      <c r="L4909">
        <v>0.78421181440353394</v>
      </c>
      <c r="M4909">
        <v>0.47725734114646912</v>
      </c>
      <c r="N4909">
        <v>0.44622084498405462</v>
      </c>
      <c r="O4909">
        <v>1.6552803516387939</v>
      </c>
      <c r="P4909">
        <v>1.0859366655349729</v>
      </c>
    </row>
    <row r="4910" spans="1:16" x14ac:dyDescent="0.25">
      <c r="A4910" s="1">
        <v>40383</v>
      </c>
      <c r="B4910" s="3">
        <f t="shared" si="76"/>
        <v>7</v>
      </c>
      <c r="C4910" s="5">
        <v>0.52083333333333337</v>
      </c>
      <c r="D4910" s="7">
        <v>0.5043148398399353</v>
      </c>
      <c r="E4910">
        <v>0.79967319965362549</v>
      </c>
      <c r="F4910">
        <v>0.8058122992515564</v>
      </c>
      <c r="G4910">
        <v>1.419721245765686</v>
      </c>
      <c r="H4910">
        <v>0.36197888851165771</v>
      </c>
      <c r="I4910">
        <v>0.48771652579307562</v>
      </c>
      <c r="J4910">
        <v>0.86379259824752808</v>
      </c>
      <c r="K4910">
        <v>0.42882674932479858</v>
      </c>
      <c r="L4910">
        <v>0.85719877481460571</v>
      </c>
      <c r="M4910">
        <v>0.55092638731002808</v>
      </c>
      <c r="N4910">
        <v>0.41563907265663153</v>
      </c>
      <c r="O4910">
        <v>1.5929800271987919</v>
      </c>
      <c r="P4910">
        <v>1.0331859588623049</v>
      </c>
    </row>
    <row r="4911" spans="1:16" x14ac:dyDescent="0.25">
      <c r="A4911" s="1">
        <v>40383</v>
      </c>
      <c r="B4911" s="3">
        <f t="shared" si="76"/>
        <v>7</v>
      </c>
      <c r="C4911" s="5">
        <v>0.5625</v>
      </c>
      <c r="D4911" s="7">
        <v>0.49976733326911932</v>
      </c>
      <c r="E4911">
        <v>0.81081455945968628</v>
      </c>
      <c r="F4911">
        <v>0.88334673643112183</v>
      </c>
      <c r="G4911">
        <v>1.455646276473999</v>
      </c>
      <c r="H4911">
        <v>0.34833645820617681</v>
      </c>
      <c r="I4911">
        <v>0.48589816689491272</v>
      </c>
      <c r="J4911">
        <v>0.80854076147079468</v>
      </c>
      <c r="K4911">
        <v>0.46793502569198608</v>
      </c>
      <c r="L4911">
        <v>1.0691109895706179</v>
      </c>
      <c r="M4911">
        <v>0.55342751741409302</v>
      </c>
      <c r="N4911">
        <v>0.39392489194870001</v>
      </c>
      <c r="O4911">
        <v>1.416538000106812</v>
      </c>
      <c r="P4911">
        <v>1.016360282897949</v>
      </c>
    </row>
    <row r="4912" spans="1:16" x14ac:dyDescent="0.25">
      <c r="A4912" s="1">
        <v>40383</v>
      </c>
      <c r="B4912" s="3">
        <f t="shared" si="76"/>
        <v>7</v>
      </c>
      <c r="C4912" s="5">
        <v>0.60416666666666663</v>
      </c>
      <c r="D4912" s="7">
        <v>0.51113599538803101</v>
      </c>
      <c r="E4912">
        <v>0.8735697865486145</v>
      </c>
      <c r="F4912">
        <v>0.98089003562927246</v>
      </c>
      <c r="G4912">
        <v>1.6029844284057619</v>
      </c>
      <c r="H4912">
        <v>0.36129677295684809</v>
      </c>
      <c r="I4912">
        <v>0.5341026782989502</v>
      </c>
      <c r="J4912">
        <v>0.79649001359939575</v>
      </c>
      <c r="K4912">
        <v>0.54342305660247803</v>
      </c>
      <c r="L4912">
        <v>1.335138201713562</v>
      </c>
      <c r="M4912">
        <v>0.59435480833053589</v>
      </c>
      <c r="N4912">
        <v>0.39858606457710272</v>
      </c>
      <c r="O4912">
        <v>1.31285560131073</v>
      </c>
      <c r="P4912">
        <v>1.0440999269485469</v>
      </c>
    </row>
    <row r="4913" spans="1:16" x14ac:dyDescent="0.25">
      <c r="A4913" s="1">
        <v>40383</v>
      </c>
      <c r="B4913" s="3">
        <f t="shared" si="76"/>
        <v>7</v>
      </c>
      <c r="C4913" s="5">
        <v>0.64583333333333337</v>
      </c>
      <c r="D4913" s="7">
        <v>0.56388670206069946</v>
      </c>
      <c r="E4913">
        <v>0.9863470196723938</v>
      </c>
      <c r="F4913">
        <v>1.1909832954406741</v>
      </c>
      <c r="G4913">
        <v>1.992702841758728</v>
      </c>
      <c r="H4913">
        <v>0.39244702458381647</v>
      </c>
      <c r="I4913">
        <v>0.62755686044692993</v>
      </c>
      <c r="J4913">
        <v>0.81922733783721924</v>
      </c>
      <c r="K4913">
        <v>0.64846974611282349</v>
      </c>
      <c r="L4913">
        <v>1.617991089820862</v>
      </c>
      <c r="M4913">
        <v>0.65688252449035645</v>
      </c>
      <c r="N4913">
        <v>0.44929039478302002</v>
      </c>
      <c r="O4913">
        <v>1.335138201713562</v>
      </c>
      <c r="P4913">
        <v>1.110947847366333</v>
      </c>
    </row>
    <row r="4914" spans="1:16" x14ac:dyDescent="0.25">
      <c r="A4914" s="1">
        <v>40383</v>
      </c>
      <c r="B4914" s="3">
        <f t="shared" si="76"/>
        <v>7</v>
      </c>
      <c r="C4914" s="5">
        <v>0.6875</v>
      </c>
      <c r="D4914" s="7">
        <v>0.63710105419158936</v>
      </c>
      <c r="E4914">
        <v>0.94860309362411499</v>
      </c>
      <c r="F4914">
        <v>1.5224940776824949</v>
      </c>
      <c r="G4914">
        <v>1.9435901641845701</v>
      </c>
      <c r="H4914">
        <v>0.43928703665733337</v>
      </c>
      <c r="I4914">
        <v>0.69100040197372437</v>
      </c>
      <c r="J4914">
        <v>0.83809936046600342</v>
      </c>
      <c r="K4914">
        <v>0.7728431224822998</v>
      </c>
      <c r="L4914">
        <v>1.901753425598145</v>
      </c>
      <c r="M4914">
        <v>0.6855316162109375</v>
      </c>
      <c r="N4914">
        <v>0.57116270065307617</v>
      </c>
      <c r="O4914">
        <v>1.268745064735413</v>
      </c>
      <c r="P4914">
        <v>1.146872878074646</v>
      </c>
    </row>
    <row r="4915" spans="1:16" x14ac:dyDescent="0.25">
      <c r="A4915" s="1">
        <v>40383</v>
      </c>
      <c r="B4915" s="3">
        <f t="shared" si="76"/>
        <v>7</v>
      </c>
      <c r="C4915" s="5">
        <v>0.72916666666666663</v>
      </c>
      <c r="D4915" s="7">
        <v>0.77784532308578491</v>
      </c>
      <c r="E4915">
        <v>0.86265617609024048</v>
      </c>
      <c r="F4915">
        <v>1.468833923339844</v>
      </c>
      <c r="G4915">
        <v>1.743046760559082</v>
      </c>
      <c r="H4915">
        <v>0.49841991066932678</v>
      </c>
      <c r="I4915">
        <v>0.77922701835632324</v>
      </c>
      <c r="J4915">
        <v>0.87970876693725586</v>
      </c>
      <c r="K4915">
        <v>0.77920961380004883</v>
      </c>
      <c r="L4915">
        <v>2.0254447460174561</v>
      </c>
      <c r="M4915">
        <v>0.79830902814865112</v>
      </c>
      <c r="N4915">
        <v>0.70281201601028442</v>
      </c>
      <c r="O4915">
        <v>1.276475787162781</v>
      </c>
      <c r="P4915">
        <v>1.219632744789124</v>
      </c>
    </row>
    <row r="4916" spans="1:16" x14ac:dyDescent="0.25">
      <c r="A4916" s="1">
        <v>40383</v>
      </c>
      <c r="B4916" s="3">
        <f t="shared" si="76"/>
        <v>7</v>
      </c>
      <c r="C4916" s="5">
        <v>0.77083333333333337</v>
      </c>
      <c r="D4916" s="7">
        <v>0.99453246593475342</v>
      </c>
      <c r="E4916">
        <v>0.84855860471725464</v>
      </c>
      <c r="F4916">
        <v>1.3765202760696409</v>
      </c>
      <c r="G4916">
        <v>1.675743937492371</v>
      </c>
      <c r="H4916">
        <v>0.53459978103637695</v>
      </c>
      <c r="I4916">
        <v>0.87425452470779419</v>
      </c>
      <c r="J4916">
        <v>0.906993567943573</v>
      </c>
      <c r="K4916">
        <v>0.7396465539932251</v>
      </c>
      <c r="L4916">
        <v>2.0672814846038818</v>
      </c>
      <c r="M4916">
        <v>1.000899076461792</v>
      </c>
      <c r="N4916">
        <v>0.85219651460647583</v>
      </c>
      <c r="O4916">
        <v>1.341504693031311</v>
      </c>
      <c r="P4916">
        <v>1.391527056694031</v>
      </c>
    </row>
    <row r="4917" spans="1:16" x14ac:dyDescent="0.25">
      <c r="A4917" s="1">
        <v>40383</v>
      </c>
      <c r="B4917" s="3">
        <f t="shared" si="76"/>
        <v>7</v>
      </c>
      <c r="C4917" s="5">
        <v>0.8125</v>
      </c>
      <c r="D4917" s="7">
        <v>1.21144700050354</v>
      </c>
      <c r="E4917">
        <v>0.87743514776229858</v>
      </c>
      <c r="F4917">
        <v>1.375156044960022</v>
      </c>
      <c r="G4917">
        <v>1.599346399307251</v>
      </c>
      <c r="H4917">
        <v>0.56281179189682007</v>
      </c>
      <c r="I4917">
        <v>0.90222537517547607</v>
      </c>
      <c r="J4917">
        <v>0.94269126653671265</v>
      </c>
      <c r="K4917">
        <v>0.72850537300109863</v>
      </c>
      <c r="L4917">
        <v>2.058186531066895</v>
      </c>
      <c r="M4917">
        <v>1.205535292625427</v>
      </c>
      <c r="N4917">
        <v>0.98771125078201294</v>
      </c>
      <c r="O4917">
        <v>1.443368077278137</v>
      </c>
      <c r="P4917">
        <v>1.570243358612061</v>
      </c>
    </row>
    <row r="4918" spans="1:16" x14ac:dyDescent="0.25">
      <c r="A4918" s="1">
        <v>40383</v>
      </c>
      <c r="B4918" s="3">
        <f t="shared" si="76"/>
        <v>7</v>
      </c>
      <c r="C4918" s="5">
        <v>0.85416666666666663</v>
      </c>
      <c r="D4918" s="7">
        <v>1.3947101831436159</v>
      </c>
      <c r="E4918">
        <v>0.93632513284683228</v>
      </c>
      <c r="F4918">
        <v>1.4065335988998411</v>
      </c>
      <c r="G4918">
        <v>1.566149950027466</v>
      </c>
      <c r="H4918">
        <v>0.60306328535079956</v>
      </c>
      <c r="I4918">
        <v>0.95270591974258423</v>
      </c>
      <c r="J4918">
        <v>1.0090843439102171</v>
      </c>
      <c r="K4918">
        <v>0.7373732328414917</v>
      </c>
      <c r="L4918">
        <v>1.987245917320251</v>
      </c>
      <c r="M4918">
        <v>1.3565114736557009</v>
      </c>
      <c r="N4918">
        <v>1.0859366655349729</v>
      </c>
      <c r="O4918">
        <v>1.5097612142562871</v>
      </c>
      <c r="P4918">
        <v>1.710763216018677</v>
      </c>
    </row>
    <row r="4919" spans="1:16" x14ac:dyDescent="0.25">
      <c r="A4919" s="1">
        <v>40383</v>
      </c>
      <c r="B4919" s="3">
        <f t="shared" si="76"/>
        <v>7</v>
      </c>
      <c r="C4919" s="5">
        <v>0.89583333333333337</v>
      </c>
      <c r="D4919" s="7">
        <v>1.528405904769897</v>
      </c>
      <c r="E4919">
        <v>1.00999391078949</v>
      </c>
      <c r="F4919">
        <v>1.4219949245452881</v>
      </c>
      <c r="G4919">
        <v>1.569787859916687</v>
      </c>
      <c r="H4919">
        <v>0.65779203176498413</v>
      </c>
      <c r="I4919">
        <v>0.9972609281539917</v>
      </c>
      <c r="J4919">
        <v>1.0959410667419429</v>
      </c>
      <c r="K4919">
        <v>0.75624483823776245</v>
      </c>
      <c r="L4919">
        <v>1.940861701965332</v>
      </c>
      <c r="M4919">
        <v>1.40789806842804</v>
      </c>
      <c r="N4919">
        <v>1.1636984348297119</v>
      </c>
      <c r="O4919">
        <v>1.61571729183197</v>
      </c>
      <c r="P4919">
        <v>1.7830643653869629</v>
      </c>
    </row>
    <row r="4920" spans="1:16" x14ac:dyDescent="0.25">
      <c r="A4920" s="1">
        <v>40383</v>
      </c>
      <c r="B4920" s="3">
        <f t="shared" si="76"/>
        <v>7</v>
      </c>
      <c r="C4920" s="5">
        <v>0.9375</v>
      </c>
      <c r="D4920" s="7">
        <v>1.589796781539917</v>
      </c>
      <c r="E4920">
        <v>1.081389188766479</v>
      </c>
      <c r="F4920">
        <v>1.406988263130188</v>
      </c>
      <c r="G4920">
        <v>1.595253705978394</v>
      </c>
      <c r="H4920">
        <v>0.75351649522781372</v>
      </c>
      <c r="I4920">
        <v>0.99453246593475342</v>
      </c>
      <c r="J4920">
        <v>1.1968950033187871</v>
      </c>
      <c r="K4920">
        <v>0.78716778755187988</v>
      </c>
      <c r="L4920">
        <v>1.8771970272064209</v>
      </c>
      <c r="M4920">
        <v>1.352418899536133</v>
      </c>
      <c r="N4920">
        <v>1.2232704162597661</v>
      </c>
      <c r="O4920">
        <v>1.6952980756759639</v>
      </c>
      <c r="P4920">
        <v>1.773060083389282</v>
      </c>
    </row>
    <row r="4921" spans="1:16" x14ac:dyDescent="0.25">
      <c r="A4921" s="1">
        <v>40383</v>
      </c>
      <c r="B4921" s="3">
        <f t="shared" si="76"/>
        <v>7</v>
      </c>
      <c r="C4921" s="5">
        <v>0.97916666666666663</v>
      </c>
      <c r="D4921" s="7">
        <v>1.5879777669906621</v>
      </c>
      <c r="E4921">
        <v>1.1291377544403081</v>
      </c>
      <c r="F4921">
        <v>1.4160832166671751</v>
      </c>
      <c r="G4921">
        <v>1.6575542688369751</v>
      </c>
      <c r="H4921">
        <v>0.84287488460540771</v>
      </c>
      <c r="I4921">
        <v>0.95997178554534912</v>
      </c>
      <c r="J4921">
        <v>1.287389874458313</v>
      </c>
      <c r="K4921">
        <v>0.82741397619247437</v>
      </c>
      <c r="L4921">
        <v>1.7544152736663821</v>
      </c>
      <c r="M4921">
        <v>1.2705643177032471</v>
      </c>
      <c r="N4921">
        <v>1.265107154846191</v>
      </c>
      <c r="O4921">
        <v>1.73213267326355</v>
      </c>
      <c r="P4921">
        <v>1.695753812789917</v>
      </c>
    </row>
    <row r="4922" spans="1:16" x14ac:dyDescent="0.25">
      <c r="A4922" s="1">
        <v>40384</v>
      </c>
      <c r="B4922" s="3">
        <f t="shared" si="76"/>
        <v>7</v>
      </c>
      <c r="C4922" s="5">
        <v>2.0833333333333332E-2</v>
      </c>
      <c r="D4922" s="7">
        <v>1.5907062292098999</v>
      </c>
      <c r="E4922">
        <v>1.2055351734161379</v>
      </c>
      <c r="F4922">
        <v>1.443822860717773</v>
      </c>
      <c r="G4922">
        <v>1.7412276268005371</v>
      </c>
      <c r="H4922">
        <v>0.9081304669380188</v>
      </c>
      <c r="I4922">
        <v>0.95633381605148315</v>
      </c>
      <c r="J4922">
        <v>1.354692339897156</v>
      </c>
      <c r="K4922">
        <v>0.87516129016876221</v>
      </c>
      <c r="L4922">
        <v>1.6143530607223511</v>
      </c>
      <c r="M4922">
        <v>1.203716516494751</v>
      </c>
      <c r="N4922">
        <v>1.304670095443726</v>
      </c>
      <c r="O4922">
        <v>1.7248567342758181</v>
      </c>
      <c r="P4922">
        <v>1.6011654138565059</v>
      </c>
    </row>
    <row r="4923" spans="1:16" x14ac:dyDescent="0.25">
      <c r="A4923" s="1">
        <v>40384</v>
      </c>
      <c r="B4923" s="3">
        <f t="shared" si="76"/>
        <v>7</v>
      </c>
      <c r="C4923" s="5">
        <v>6.25E-2</v>
      </c>
      <c r="D4923" s="7">
        <v>1.6293597221374509</v>
      </c>
      <c r="E4923">
        <v>1.2682904005050659</v>
      </c>
      <c r="F4923">
        <v>1.485659599304199</v>
      </c>
      <c r="G4923">
        <v>1.826720118522644</v>
      </c>
      <c r="H4923">
        <v>0.93314188718795776</v>
      </c>
      <c r="I4923">
        <v>0.94360154867172241</v>
      </c>
      <c r="J4923">
        <v>1.402895569801331</v>
      </c>
      <c r="K4923">
        <v>0.92109084129333496</v>
      </c>
      <c r="L4923">
        <v>1.4933903217315669</v>
      </c>
      <c r="M4923">
        <v>1.1605155467987061</v>
      </c>
      <c r="N4923">
        <v>1.3474164009094241</v>
      </c>
      <c r="O4923">
        <v>1.7435013055801389</v>
      </c>
      <c r="P4923">
        <v>1.5593287944793699</v>
      </c>
    </row>
    <row r="4924" spans="1:16" x14ac:dyDescent="0.25">
      <c r="A4924" s="1">
        <v>40384</v>
      </c>
      <c r="B4924" s="3">
        <f t="shared" si="76"/>
        <v>7</v>
      </c>
      <c r="C4924" s="5">
        <v>0.10416666666666667</v>
      </c>
      <c r="D4924" s="7">
        <v>1.6971170902252199</v>
      </c>
      <c r="E4924">
        <v>1.3242242336273189</v>
      </c>
      <c r="F4924">
        <v>1.4806573390960689</v>
      </c>
      <c r="G4924">
        <v>1.909029603004456</v>
      </c>
      <c r="H4924">
        <v>0.939056396484375</v>
      </c>
      <c r="I4924">
        <v>0.91677260398864746</v>
      </c>
      <c r="J4924">
        <v>1.435182929039001</v>
      </c>
      <c r="K4924">
        <v>0.99044060707092285</v>
      </c>
      <c r="L4924">
        <v>1.3824319839477539</v>
      </c>
      <c r="M4924">
        <v>1.156877875328064</v>
      </c>
      <c r="N4924">
        <v>1.410626292228699</v>
      </c>
      <c r="O4924">
        <v>1.7798811197280879</v>
      </c>
      <c r="P4924">
        <v>1.570243239402771</v>
      </c>
    </row>
    <row r="4925" spans="1:16" x14ac:dyDescent="0.25">
      <c r="A4925" s="1">
        <v>40384</v>
      </c>
      <c r="B4925" s="3">
        <f t="shared" si="76"/>
        <v>7</v>
      </c>
      <c r="C4925" s="5">
        <v>0.14583333333333334</v>
      </c>
      <c r="D4925" s="7">
        <v>1.7671482563018801</v>
      </c>
      <c r="E4925">
        <v>1.376974940299988</v>
      </c>
      <c r="F4925">
        <v>1.474745631217957</v>
      </c>
      <c r="G4925">
        <v>1.9817889928817749</v>
      </c>
      <c r="H4925">
        <v>0.93996298313140869</v>
      </c>
      <c r="I4925">
        <v>0.92563831806182861</v>
      </c>
      <c r="J4925">
        <v>1.466105461120605</v>
      </c>
      <c r="K4925">
        <v>1.0672919750213621</v>
      </c>
      <c r="L4925">
        <v>1.3201315402984619</v>
      </c>
      <c r="M4925">
        <v>1.1655174493789671</v>
      </c>
      <c r="N4925">
        <v>1.495664000511169</v>
      </c>
      <c r="O4925">
        <v>1.80216372013092</v>
      </c>
      <c r="P4925">
        <v>1.613898396492004</v>
      </c>
    </row>
    <row r="4926" spans="1:16" x14ac:dyDescent="0.25">
      <c r="A4926" s="1">
        <v>40384</v>
      </c>
      <c r="B4926" s="3">
        <f t="shared" si="76"/>
        <v>7</v>
      </c>
      <c r="C4926" s="5">
        <v>0.1875</v>
      </c>
      <c r="D4926" s="7">
        <v>1.844455242156982</v>
      </c>
      <c r="E4926">
        <v>1.426997184753418</v>
      </c>
      <c r="F4926">
        <v>1.497937798500061</v>
      </c>
      <c r="G4926">
        <v>2.0399966239929199</v>
      </c>
      <c r="H4926">
        <v>0.93769139051437378</v>
      </c>
      <c r="I4926">
        <v>0.98180019855499268</v>
      </c>
      <c r="J4926">
        <v>1.5061231851577761</v>
      </c>
      <c r="K4926">
        <v>1.142780065536499</v>
      </c>
      <c r="L4926">
        <v>1.319222211837769</v>
      </c>
      <c r="M4926">
        <v>1.1900738477706909</v>
      </c>
      <c r="N4926">
        <v>1.586613535881042</v>
      </c>
      <c r="O4926">
        <v>1.798071026802063</v>
      </c>
      <c r="P4926">
        <v>1.678472518920898</v>
      </c>
    </row>
    <row r="4927" spans="1:16" x14ac:dyDescent="0.25">
      <c r="A4927" s="1">
        <v>40384</v>
      </c>
      <c r="B4927" s="3">
        <f t="shared" si="76"/>
        <v>7</v>
      </c>
      <c r="C4927" s="5">
        <v>0.22916666666666666</v>
      </c>
      <c r="D4927" s="7">
        <v>1.8972059488296511</v>
      </c>
      <c r="E4927">
        <v>1.48929762840271</v>
      </c>
      <c r="F4927">
        <v>1.497483015060425</v>
      </c>
      <c r="G4927">
        <v>2.0991137027740479</v>
      </c>
      <c r="H4927">
        <v>0.93588602542877197</v>
      </c>
      <c r="I4927">
        <v>1.00180971622467</v>
      </c>
      <c r="J4927">
        <v>1.541138768196106</v>
      </c>
      <c r="K4927">
        <v>1.1918928623199461</v>
      </c>
      <c r="L4927">
        <v>1.3583307266235349</v>
      </c>
      <c r="M4927">
        <v>1.215539932250977</v>
      </c>
      <c r="N4927">
        <v>1.673925042152405</v>
      </c>
      <c r="O4927">
        <v>1.7826095819473271</v>
      </c>
      <c r="P4927">
        <v>1.713942766189575</v>
      </c>
    </row>
    <row r="4928" spans="1:16" x14ac:dyDescent="0.25">
      <c r="A4928" s="1">
        <v>40384</v>
      </c>
      <c r="B4928" s="3">
        <f t="shared" si="76"/>
        <v>7</v>
      </c>
      <c r="C4928" s="5">
        <v>0.27083333333333331</v>
      </c>
      <c r="D4928" s="7">
        <v>1.914486289024353</v>
      </c>
      <c r="E4928">
        <v>1.4842953681945801</v>
      </c>
      <c r="F4928">
        <v>1.4442776441574099</v>
      </c>
      <c r="G4928">
        <v>2.1018421649932861</v>
      </c>
      <c r="H4928">
        <v>0.91085892915725708</v>
      </c>
      <c r="I4928">
        <v>0.99180394411087036</v>
      </c>
      <c r="J4928">
        <v>1.572971105575562</v>
      </c>
      <c r="K4928">
        <v>1.1423254013061519</v>
      </c>
      <c r="L4928">
        <v>1.384705662727356</v>
      </c>
      <c r="M4928">
        <v>1.237367510795593</v>
      </c>
      <c r="N4928">
        <v>1.749867796897888</v>
      </c>
      <c r="O4928">
        <v>1.735770583152771</v>
      </c>
      <c r="P4928">
        <v>1.7594175338745119</v>
      </c>
    </row>
    <row r="4929" spans="1:16" x14ac:dyDescent="0.25">
      <c r="A4929" s="1">
        <v>40384</v>
      </c>
      <c r="B4929" s="3">
        <f t="shared" si="76"/>
        <v>7</v>
      </c>
      <c r="C4929" s="5">
        <v>0.3125</v>
      </c>
      <c r="D4929" s="7">
        <v>1.3883436918258669</v>
      </c>
      <c r="E4929">
        <v>1.289208769798279</v>
      </c>
      <c r="F4929">
        <v>1.097760081291199</v>
      </c>
      <c r="G4929">
        <v>1.693933844566345</v>
      </c>
      <c r="H4929">
        <v>0.55138117074966431</v>
      </c>
      <c r="I4929">
        <v>0.67711877822875977</v>
      </c>
      <c r="J4929">
        <v>1.4351826906204219</v>
      </c>
      <c r="K4929">
        <v>0.79512572288513184</v>
      </c>
      <c r="L4929">
        <v>1.199168801307678</v>
      </c>
      <c r="M4929">
        <v>1.1277738809585569</v>
      </c>
      <c r="N4929">
        <v>1.1978045701980591</v>
      </c>
      <c r="O4929">
        <v>1.2628333568573</v>
      </c>
      <c r="P4929">
        <v>1.725766181945801</v>
      </c>
    </row>
    <row r="4930" spans="1:16" x14ac:dyDescent="0.25">
      <c r="A4930" s="1">
        <v>40384</v>
      </c>
      <c r="B4930" s="3">
        <f t="shared" si="76"/>
        <v>7</v>
      </c>
      <c r="C4930" s="5">
        <v>0.35416666666666669</v>
      </c>
      <c r="D4930" s="7">
        <v>0.94178175926208496</v>
      </c>
      <c r="E4930">
        <v>0.9972609281539917</v>
      </c>
      <c r="F4930">
        <v>0.88152772188186646</v>
      </c>
      <c r="G4930">
        <v>1.409716844558716</v>
      </c>
      <c r="H4930">
        <v>0.34197014570236212</v>
      </c>
      <c r="I4930">
        <v>0.48908078670501709</v>
      </c>
      <c r="J4930">
        <v>0.96770238876342773</v>
      </c>
      <c r="K4930">
        <v>0.55092650651931763</v>
      </c>
      <c r="L4930">
        <v>1.049102187156677</v>
      </c>
      <c r="M4930">
        <v>0.83014219999313354</v>
      </c>
      <c r="N4930">
        <v>0.79558050632476807</v>
      </c>
      <c r="O4930">
        <v>0.86174625158309937</v>
      </c>
      <c r="P4930">
        <v>1.4510987997055049</v>
      </c>
    </row>
    <row r="4931" spans="1:16" x14ac:dyDescent="0.25">
      <c r="A4931" s="1">
        <v>40384</v>
      </c>
      <c r="B4931" s="3">
        <f t="shared" ref="B4931:B4994" si="77">MONTH(A4931)</f>
        <v>7</v>
      </c>
      <c r="C4931" s="5">
        <v>0.39583333333333331</v>
      </c>
      <c r="D4931" s="7">
        <v>0.79921847581863403</v>
      </c>
      <c r="E4931">
        <v>0.75783646106719971</v>
      </c>
      <c r="F4931">
        <v>0.8299139142036438</v>
      </c>
      <c r="G4931">
        <v>1.270564079284668</v>
      </c>
      <c r="H4931">
        <v>0.33185186982154852</v>
      </c>
      <c r="I4931">
        <v>0.44929039478302002</v>
      </c>
      <c r="J4931">
        <v>0.67961990833282471</v>
      </c>
      <c r="K4931">
        <v>0.46884453296661383</v>
      </c>
      <c r="L4931">
        <v>1.0313669443130491</v>
      </c>
      <c r="M4931">
        <v>0.65779203176498413</v>
      </c>
      <c r="N4931">
        <v>0.63391780853271484</v>
      </c>
      <c r="O4931">
        <v>0.79353410005569458</v>
      </c>
      <c r="P4931">
        <v>1.2014424800872801</v>
      </c>
    </row>
    <row r="4932" spans="1:16" x14ac:dyDescent="0.25">
      <c r="A4932" s="1">
        <v>40384</v>
      </c>
      <c r="B4932" s="3">
        <f t="shared" si="77"/>
        <v>7</v>
      </c>
      <c r="C4932" s="5">
        <v>0.4375</v>
      </c>
      <c r="D4932" s="7">
        <v>0.74533092975616455</v>
      </c>
      <c r="E4932">
        <v>0.6837126612663269</v>
      </c>
      <c r="F4932">
        <v>0.80467545986175537</v>
      </c>
      <c r="G4932">
        <v>1.143234848976135</v>
      </c>
      <c r="H4932">
        <v>0.3386731743812561</v>
      </c>
      <c r="I4932">
        <v>0.43962699174880981</v>
      </c>
      <c r="J4932">
        <v>0.59685587882995605</v>
      </c>
      <c r="K4932">
        <v>0.48862603306770319</v>
      </c>
      <c r="L4932">
        <v>1.16642689704895</v>
      </c>
      <c r="M4932">
        <v>0.58662408590316772</v>
      </c>
      <c r="N4932">
        <v>0.55638337135314941</v>
      </c>
      <c r="O4932">
        <v>0.78580343723297119</v>
      </c>
      <c r="P4932">
        <v>1.0768417119979861</v>
      </c>
    </row>
    <row r="4933" spans="1:16" x14ac:dyDescent="0.25">
      <c r="A4933" s="1">
        <v>40384</v>
      </c>
      <c r="B4933" s="3">
        <f t="shared" si="77"/>
        <v>7</v>
      </c>
      <c r="C4933" s="5">
        <v>0.47916666666666669</v>
      </c>
      <c r="D4933" s="7">
        <v>0.70076566934585571</v>
      </c>
      <c r="E4933">
        <v>0.70758688449859619</v>
      </c>
      <c r="F4933">
        <v>0.78989613056182861</v>
      </c>
      <c r="G4933">
        <v>1.1018527746200559</v>
      </c>
      <c r="H4933">
        <v>0.33730915188789368</v>
      </c>
      <c r="I4933">
        <v>0.42587089538574219</v>
      </c>
      <c r="J4933">
        <v>0.61118042469024658</v>
      </c>
      <c r="K4933">
        <v>0.49544739723205572</v>
      </c>
      <c r="L4933">
        <v>1.279204249382019</v>
      </c>
      <c r="M4933">
        <v>0.5602487325668335</v>
      </c>
      <c r="N4933">
        <v>0.48976290225982672</v>
      </c>
      <c r="O4933">
        <v>0.81172400712966919</v>
      </c>
      <c r="P4933">
        <v>1.006355881690979</v>
      </c>
    </row>
    <row r="4934" spans="1:16" x14ac:dyDescent="0.25">
      <c r="A4934" s="1">
        <v>40384</v>
      </c>
      <c r="B4934" s="3">
        <f t="shared" si="77"/>
        <v>7</v>
      </c>
      <c r="C4934" s="5">
        <v>0.52083333333333337</v>
      </c>
      <c r="D4934" s="7">
        <v>0.63960212469100952</v>
      </c>
      <c r="E4934">
        <v>0.80149221420288086</v>
      </c>
      <c r="F4934">
        <v>0.68393999338150024</v>
      </c>
      <c r="G4934">
        <v>1.1650626659393311</v>
      </c>
      <c r="H4934">
        <v>0.34003734588623052</v>
      </c>
      <c r="I4934">
        <v>0.56502360105514526</v>
      </c>
      <c r="J4934">
        <v>0.65779203176498413</v>
      </c>
      <c r="K4934">
        <v>0.49703884124755859</v>
      </c>
      <c r="L4934">
        <v>1.2973941564559941</v>
      </c>
      <c r="M4934">
        <v>0.58412295579910278</v>
      </c>
      <c r="N4934">
        <v>0.46657079458236689</v>
      </c>
      <c r="O4934">
        <v>0.93177729845046997</v>
      </c>
      <c r="P4934">
        <v>0.93905329704284668</v>
      </c>
    </row>
    <row r="4935" spans="1:16" x14ac:dyDescent="0.25">
      <c r="A4935" s="1">
        <v>40384</v>
      </c>
      <c r="B4935" s="3">
        <f t="shared" si="77"/>
        <v>7</v>
      </c>
      <c r="C4935" s="5">
        <v>0.5625</v>
      </c>
      <c r="D4935" s="7">
        <v>0.5964011549949646</v>
      </c>
      <c r="E4935">
        <v>0.89880812168121338</v>
      </c>
      <c r="F4935">
        <v>0.6625669002532959</v>
      </c>
      <c r="G4935">
        <v>1.1918928623199461</v>
      </c>
      <c r="H4935">
        <v>0.35936421155929571</v>
      </c>
      <c r="I4935">
        <v>0.65347194671630859</v>
      </c>
      <c r="J4935">
        <v>0.75374370813369751</v>
      </c>
      <c r="K4935">
        <v>0.51863932609558105</v>
      </c>
      <c r="L4935">
        <v>1.3583303689956669</v>
      </c>
      <c r="M4935">
        <v>0.63096213340759277</v>
      </c>
      <c r="N4935">
        <v>0.45724844932556152</v>
      </c>
      <c r="O4935">
        <v>1.0377334356307979</v>
      </c>
      <c r="P4935">
        <v>0.93450582027435303</v>
      </c>
    </row>
    <row r="4936" spans="1:16" x14ac:dyDescent="0.25">
      <c r="A4936" s="1">
        <v>40384</v>
      </c>
      <c r="B4936" s="3">
        <f t="shared" si="77"/>
        <v>7</v>
      </c>
      <c r="C4936" s="5">
        <v>0.60416666666666663</v>
      </c>
      <c r="D4936" s="7">
        <v>0.599357008934021</v>
      </c>
      <c r="E4936">
        <v>1.025455236434937</v>
      </c>
      <c r="F4936">
        <v>0.70667737722396851</v>
      </c>
      <c r="G4936">
        <v>1.1673364639282231</v>
      </c>
      <c r="H4936">
        <v>0.39835897088050842</v>
      </c>
      <c r="I4936">
        <v>0.75147002935409546</v>
      </c>
      <c r="J4936">
        <v>0.92973095178604126</v>
      </c>
      <c r="K4936">
        <v>0.64005696773529053</v>
      </c>
      <c r="L4936">
        <v>1.38788890838623</v>
      </c>
      <c r="M4936">
        <v>0.70463138818740845</v>
      </c>
      <c r="N4936">
        <v>0.50272321701049805</v>
      </c>
      <c r="O4936">
        <v>1.1132215261459351</v>
      </c>
      <c r="P4936">
        <v>0.96815711259841919</v>
      </c>
    </row>
    <row r="4937" spans="1:16" x14ac:dyDescent="0.25">
      <c r="A4937" s="1">
        <v>40384</v>
      </c>
      <c r="B4937" s="3">
        <f t="shared" si="77"/>
        <v>7</v>
      </c>
      <c r="C4937" s="5">
        <v>0.64583333333333337</v>
      </c>
      <c r="D4937" s="7">
        <v>0.82923179864883423</v>
      </c>
      <c r="E4937">
        <v>1.172793388366699</v>
      </c>
      <c r="F4937">
        <v>0.80672180652618408</v>
      </c>
      <c r="G4937">
        <v>1.2032614946365361</v>
      </c>
      <c r="H4937">
        <v>0.47953212261199951</v>
      </c>
      <c r="I4937">
        <v>0.86811268329620361</v>
      </c>
      <c r="J4937">
        <v>0.98134475946426392</v>
      </c>
      <c r="K4937">
        <v>0.80467545986175537</v>
      </c>
      <c r="L4937">
        <v>1.4410943984985349</v>
      </c>
      <c r="M4937">
        <v>0.81422668695449829</v>
      </c>
      <c r="N4937">
        <v>0.60526871681213379</v>
      </c>
      <c r="O4937">
        <v>1.16642689704895</v>
      </c>
      <c r="P4937">
        <v>1.028638482093811</v>
      </c>
    </row>
    <row r="4938" spans="1:16" x14ac:dyDescent="0.25">
      <c r="A4938" s="1">
        <v>40384</v>
      </c>
      <c r="B4938" s="3">
        <f t="shared" si="77"/>
        <v>7</v>
      </c>
      <c r="C4938" s="5">
        <v>0.6875</v>
      </c>
      <c r="D4938" s="7">
        <v>0.94496500492095947</v>
      </c>
      <c r="E4938">
        <v>1.277385354042053</v>
      </c>
      <c r="F4938">
        <v>0.95315045118331909</v>
      </c>
      <c r="G4938">
        <v>1.291027784347534</v>
      </c>
      <c r="H4938">
        <v>0.63007581233978271</v>
      </c>
      <c r="I4938">
        <v>0.98179954290390015</v>
      </c>
      <c r="J4938">
        <v>1.0313669443130491</v>
      </c>
      <c r="K4938">
        <v>0.97224986553192139</v>
      </c>
      <c r="L4938">
        <v>1.5202205181121831</v>
      </c>
      <c r="M4938">
        <v>0.90267914533615112</v>
      </c>
      <c r="N4938">
        <v>0.72373044490814209</v>
      </c>
      <c r="O4938">
        <v>1.1937117576599121</v>
      </c>
      <c r="P4938">
        <v>1.1186784505844121</v>
      </c>
    </row>
    <row r="4939" spans="1:16" x14ac:dyDescent="0.25">
      <c r="A4939" s="1">
        <v>40384</v>
      </c>
      <c r="B4939" s="3">
        <f t="shared" si="77"/>
        <v>7</v>
      </c>
      <c r="C4939" s="5">
        <v>0.72916666666666663</v>
      </c>
      <c r="D4939" s="7">
        <v>1.1496013402938841</v>
      </c>
      <c r="E4939">
        <v>1.2432792186737061</v>
      </c>
      <c r="F4939">
        <v>1.110493063926697</v>
      </c>
      <c r="G4939">
        <v>1.391526937484741</v>
      </c>
      <c r="H4939">
        <v>0.73333251476287842</v>
      </c>
      <c r="I4939">
        <v>1.0836629867553711</v>
      </c>
      <c r="J4939">
        <v>1.0963959693908689</v>
      </c>
      <c r="K4939">
        <v>0.94678395986557007</v>
      </c>
      <c r="L4939">
        <v>1.4783838987350459</v>
      </c>
      <c r="M4939">
        <v>0.93679451942443848</v>
      </c>
      <c r="N4939">
        <v>0.85947263240814209</v>
      </c>
      <c r="O4939">
        <v>1.27283787727356</v>
      </c>
      <c r="P4939">
        <v>1.237822294235229</v>
      </c>
    </row>
    <row r="4940" spans="1:16" x14ac:dyDescent="0.25">
      <c r="A4940" s="1">
        <v>40384</v>
      </c>
      <c r="B4940" s="3">
        <f t="shared" si="77"/>
        <v>7</v>
      </c>
      <c r="C4940" s="5">
        <v>0.77083333333333337</v>
      </c>
      <c r="D4940" s="7">
        <v>1.376974940299988</v>
      </c>
      <c r="E4940">
        <v>1.172338724136353</v>
      </c>
      <c r="F4940">
        <v>1.194621324539185</v>
      </c>
      <c r="G4940">
        <v>1.4883881807327271</v>
      </c>
      <c r="H4940">
        <v>0.76943260431289673</v>
      </c>
      <c r="I4940">
        <v>1.147327661514282</v>
      </c>
      <c r="J4940">
        <v>1.183252692222595</v>
      </c>
      <c r="K4940">
        <v>0.94451022148132324</v>
      </c>
      <c r="L4940">
        <v>1.4674696922302251</v>
      </c>
      <c r="M4940">
        <v>0.94041794538497925</v>
      </c>
      <c r="N4940">
        <v>0.9686121940612793</v>
      </c>
      <c r="O4940">
        <v>1.385160446166992</v>
      </c>
      <c r="P4940">
        <v>1.341049909591675</v>
      </c>
    </row>
    <row r="4941" spans="1:16" x14ac:dyDescent="0.25">
      <c r="A4941" s="1">
        <v>40384</v>
      </c>
      <c r="B4941" s="3">
        <f t="shared" si="77"/>
        <v>7</v>
      </c>
      <c r="C4941" s="5">
        <v>0.8125</v>
      </c>
      <c r="D4941" s="7">
        <v>1.3897079229354861</v>
      </c>
      <c r="E4941">
        <v>1.188709616661072</v>
      </c>
      <c r="F4941">
        <v>1.1978045701980591</v>
      </c>
      <c r="G4941">
        <v>1.482021689414978</v>
      </c>
      <c r="H4941">
        <v>0.79899603128433228</v>
      </c>
      <c r="I4941">
        <v>1.2046259641647341</v>
      </c>
      <c r="J4941">
        <v>1.2469174861907959</v>
      </c>
      <c r="K4941">
        <v>0.9672476053237915</v>
      </c>
      <c r="L4941">
        <v>1.5379558801651001</v>
      </c>
      <c r="M4941">
        <v>0.91791009902954102</v>
      </c>
      <c r="N4941">
        <v>1.0068110227584841</v>
      </c>
      <c r="O4941">
        <v>1.491571307182312</v>
      </c>
      <c r="P4941">
        <v>1.422904491424561</v>
      </c>
    </row>
    <row r="4942" spans="1:16" x14ac:dyDescent="0.25">
      <c r="A4942" s="1">
        <v>40384</v>
      </c>
      <c r="B4942" s="3">
        <f t="shared" si="77"/>
        <v>7</v>
      </c>
      <c r="C4942" s="5">
        <v>0.85416666666666663</v>
      </c>
      <c r="D4942" s="7">
        <v>1.27283787727356</v>
      </c>
      <c r="E4942">
        <v>1.2255440950393679</v>
      </c>
      <c r="F4942">
        <v>1.234184265136719</v>
      </c>
      <c r="G4942">
        <v>1.4615582227706909</v>
      </c>
      <c r="H4942">
        <v>0.83971434831619263</v>
      </c>
      <c r="I4942">
        <v>1.118224143981934</v>
      </c>
      <c r="J4942">
        <v>1.278749823570251</v>
      </c>
      <c r="K4942">
        <v>0.99407768249511719</v>
      </c>
      <c r="L4942">
        <v>1.6325440406799321</v>
      </c>
      <c r="M4942">
        <v>0.9245033860206604</v>
      </c>
      <c r="N4942">
        <v>1.0491025447845459</v>
      </c>
      <c r="O4942">
        <v>1.5606929063796999</v>
      </c>
      <c r="P4942">
        <v>1.396983861923218</v>
      </c>
    </row>
    <row r="4943" spans="1:16" x14ac:dyDescent="0.25">
      <c r="A4943" s="1">
        <v>40384</v>
      </c>
      <c r="B4943" s="3">
        <f t="shared" si="77"/>
        <v>7</v>
      </c>
      <c r="C4943" s="5">
        <v>0.89583333333333337</v>
      </c>
      <c r="D4943" s="7">
        <v>1.1641532182693479</v>
      </c>
      <c r="E4943">
        <v>1.27147364616394</v>
      </c>
      <c r="F4943">
        <v>1.308762907981873</v>
      </c>
      <c r="G4943">
        <v>1.482021570205688</v>
      </c>
      <c r="H4943">
        <v>0.89085054397583008</v>
      </c>
      <c r="I4943">
        <v>1.0772964954376221</v>
      </c>
      <c r="J4943">
        <v>1.2787495851516719</v>
      </c>
      <c r="K4943">
        <v>1.031821727752686</v>
      </c>
      <c r="L4943">
        <v>1.6825652122497561</v>
      </c>
      <c r="M4943">
        <v>0.96497386693954468</v>
      </c>
      <c r="N4943">
        <v>1.0895746946334841</v>
      </c>
      <c r="O4943">
        <v>1.5625119209289551</v>
      </c>
      <c r="P4943">
        <v>1.237367510795593</v>
      </c>
    </row>
    <row r="4944" spans="1:16" x14ac:dyDescent="0.25">
      <c r="A4944" s="1">
        <v>40384</v>
      </c>
      <c r="B4944" s="3">
        <f t="shared" si="77"/>
        <v>7</v>
      </c>
      <c r="C4944" s="5">
        <v>0.9375</v>
      </c>
      <c r="D4944" s="7">
        <v>1.097760081291199</v>
      </c>
      <c r="E4944">
        <v>1.3305907249450679</v>
      </c>
      <c r="F4944">
        <v>1.4151737689971919</v>
      </c>
      <c r="G4944">
        <v>1.502030491828918</v>
      </c>
      <c r="H4944">
        <v>0.89404207468032837</v>
      </c>
      <c r="I4944">
        <v>1.0450093746185301</v>
      </c>
      <c r="J4944">
        <v>1.28284227848053</v>
      </c>
      <c r="K4944">
        <v>1.094122171401978</v>
      </c>
      <c r="L4944">
        <v>1.6889317035675051</v>
      </c>
      <c r="M4944">
        <v>1.0213625431060791</v>
      </c>
      <c r="N4944">
        <v>1.1241357326507571</v>
      </c>
      <c r="O4944">
        <v>1.583885073661804</v>
      </c>
      <c r="P4944">
        <v>1.1555130481719971</v>
      </c>
    </row>
    <row r="4945" spans="1:16" x14ac:dyDescent="0.25">
      <c r="A4945" s="1">
        <v>40384</v>
      </c>
      <c r="B4945" s="3">
        <f t="shared" si="77"/>
        <v>7</v>
      </c>
      <c r="C4945" s="5">
        <v>0.97916666666666663</v>
      </c>
      <c r="D4945" s="7">
        <v>1.116859436035156</v>
      </c>
      <c r="E4945">
        <v>1.4365469217300419</v>
      </c>
      <c r="F4945">
        <v>1.4520082473754881</v>
      </c>
      <c r="G4945">
        <v>1.5347722768783569</v>
      </c>
      <c r="H4945">
        <v>0.96408593654632568</v>
      </c>
      <c r="I4945">
        <v>1.0281838178634639</v>
      </c>
      <c r="J4945">
        <v>1.2964849472045901</v>
      </c>
      <c r="K4945">
        <v>1.159605741500854</v>
      </c>
      <c r="L4945">
        <v>1.717126607894897</v>
      </c>
      <c r="M4945">
        <v>1.047283530235291</v>
      </c>
      <c r="N4945">
        <v>1.1714296340942381</v>
      </c>
      <c r="O4945">
        <v>1.572971105575562</v>
      </c>
      <c r="P4945">
        <v>1.098669648170471</v>
      </c>
    </row>
    <row r="4946" spans="1:16" x14ac:dyDescent="0.25">
      <c r="A4946" s="1">
        <v>40385</v>
      </c>
      <c r="B4946" s="3">
        <f t="shared" si="77"/>
        <v>7</v>
      </c>
      <c r="C4946" s="5">
        <v>2.0833333333333332E-2</v>
      </c>
      <c r="D4946" s="7">
        <v>1.1414158344268801</v>
      </c>
      <c r="E4946">
        <v>1.5102159976959231</v>
      </c>
      <c r="F4946">
        <v>1.411081075668335</v>
      </c>
      <c r="G4946">
        <v>1.5929800271987919</v>
      </c>
      <c r="H4946">
        <v>1.006810665130615</v>
      </c>
      <c r="I4946">
        <v>1.0250005722045901</v>
      </c>
      <c r="J4946">
        <v>1.319222092628479</v>
      </c>
      <c r="K4946">
        <v>1.234184265136719</v>
      </c>
      <c r="L4946">
        <v>1.7666934728622441</v>
      </c>
      <c r="M4946">
        <v>1.06365442276001</v>
      </c>
      <c r="N4946">
        <v>1.23145580291748</v>
      </c>
      <c r="O4946">
        <v>1.4924807548522949</v>
      </c>
      <c r="P4946">
        <v>1.09503161907196</v>
      </c>
    </row>
    <row r="4947" spans="1:16" x14ac:dyDescent="0.25">
      <c r="A4947" s="1">
        <v>40385</v>
      </c>
      <c r="B4947" s="3">
        <f t="shared" si="77"/>
        <v>7</v>
      </c>
      <c r="C4947" s="5">
        <v>6.25E-2</v>
      </c>
      <c r="D4947" s="7">
        <v>1.1741576194763179</v>
      </c>
      <c r="E4947">
        <v>1.5852493047714229</v>
      </c>
      <c r="F4947">
        <v>1.31285560131073</v>
      </c>
      <c r="G4947">
        <v>1.671651244163513</v>
      </c>
      <c r="H4947">
        <v>1.048647403717041</v>
      </c>
      <c r="I4947">
        <v>1.025910019874573</v>
      </c>
      <c r="J4947">
        <v>1.3205863237380979</v>
      </c>
      <c r="K4947">
        <v>1.31285560131073</v>
      </c>
      <c r="L4947">
        <v>1.789430975914001</v>
      </c>
      <c r="M4947">
        <v>1.1018549203872681</v>
      </c>
      <c r="N4947">
        <v>1.28284227848053</v>
      </c>
      <c r="O4947">
        <v>1.4465513229370119</v>
      </c>
      <c r="P4947">
        <v>1.1318660974502559</v>
      </c>
    </row>
    <row r="4948" spans="1:16" x14ac:dyDescent="0.25">
      <c r="A4948" s="1">
        <v>40385</v>
      </c>
      <c r="B4948" s="3">
        <f t="shared" si="77"/>
        <v>7</v>
      </c>
      <c r="C4948" s="5">
        <v>0.10416666666666667</v>
      </c>
      <c r="D4948" s="7">
        <v>1.2096279859542849</v>
      </c>
      <c r="E4948">
        <v>1.629814505577087</v>
      </c>
      <c r="F4948">
        <v>1.2755663394927981</v>
      </c>
      <c r="G4948">
        <v>1.748503565788269</v>
      </c>
      <c r="H4948">
        <v>1.105945944786072</v>
      </c>
      <c r="I4948">
        <v>1.0250005722045901</v>
      </c>
      <c r="J4948">
        <v>1.3665157556533809</v>
      </c>
      <c r="K4948">
        <v>1.396983861923218</v>
      </c>
      <c r="L4948">
        <v>1.8067115545272829</v>
      </c>
      <c r="M4948">
        <v>1.1382380723953249</v>
      </c>
      <c r="N4948">
        <v>1.2391865253448491</v>
      </c>
      <c r="O4948">
        <v>1.4620131254196169</v>
      </c>
      <c r="P4948">
        <v>1.166881680488586</v>
      </c>
    </row>
    <row r="4949" spans="1:16" x14ac:dyDescent="0.25">
      <c r="A4949" s="1">
        <v>40385</v>
      </c>
      <c r="B4949" s="3">
        <f t="shared" si="77"/>
        <v>7</v>
      </c>
      <c r="C4949" s="5">
        <v>0.14583333333333334</v>
      </c>
      <c r="D4949" s="7">
        <v>1.2496457099914551</v>
      </c>
      <c r="E4949">
        <v>1.6266312599182129</v>
      </c>
      <c r="F4949">
        <v>1.266926169395447</v>
      </c>
      <c r="G4949">
        <v>1.807620763778687</v>
      </c>
      <c r="H4949">
        <v>1.159150958061218</v>
      </c>
      <c r="I4949">
        <v>1.0081748962402339</v>
      </c>
      <c r="J4949">
        <v>1.4256329536437991</v>
      </c>
      <c r="K4949">
        <v>1.474745631217957</v>
      </c>
      <c r="L4949">
        <v>1.8544596433639531</v>
      </c>
      <c r="M4949">
        <v>1.140506386756897</v>
      </c>
      <c r="N4949">
        <v>1.2437340021133421</v>
      </c>
      <c r="O4949">
        <v>1.511580228805542</v>
      </c>
      <c r="P4949">
        <v>1.2482814788818359</v>
      </c>
    </row>
    <row r="4950" spans="1:16" x14ac:dyDescent="0.25">
      <c r="A4950" s="1">
        <v>40385</v>
      </c>
      <c r="B4950" s="3">
        <f t="shared" si="77"/>
        <v>7</v>
      </c>
      <c r="C4950" s="5">
        <v>0.1875</v>
      </c>
      <c r="D4950" s="7">
        <v>1.277385354042053</v>
      </c>
      <c r="E4950">
        <v>1.6134436130523679</v>
      </c>
      <c r="F4950">
        <v>1.2419149875640869</v>
      </c>
      <c r="G4950">
        <v>1.7998900413513179</v>
      </c>
      <c r="H4950">
        <v>1.177340984344482</v>
      </c>
      <c r="I4950">
        <v>0.98498278856277466</v>
      </c>
      <c r="J4950">
        <v>1.47929310798645</v>
      </c>
      <c r="K4950">
        <v>1.5288605690002439</v>
      </c>
      <c r="L4950">
        <v>1.921762347221375</v>
      </c>
      <c r="M4950">
        <v>1.124135494232178</v>
      </c>
      <c r="N4950">
        <v>1.237822294235229</v>
      </c>
      <c r="O4950">
        <v>1.567514061927795</v>
      </c>
      <c r="P4950">
        <v>1.3396856784820561</v>
      </c>
    </row>
    <row r="4951" spans="1:16" x14ac:dyDescent="0.25">
      <c r="A4951" s="1">
        <v>40385</v>
      </c>
      <c r="B4951" s="3">
        <f t="shared" si="77"/>
        <v>7</v>
      </c>
      <c r="C4951" s="5">
        <v>0.22916666666666666</v>
      </c>
      <c r="D4951" s="7">
        <v>1.2782948017120359</v>
      </c>
      <c r="E4951">
        <v>1.602074861526489</v>
      </c>
      <c r="F4951">
        <v>1.234639048576355</v>
      </c>
      <c r="G4951">
        <v>1.7967067956924441</v>
      </c>
      <c r="H4951">
        <v>1.203716635704041</v>
      </c>
      <c r="I4951">
        <v>0.96451926231384277</v>
      </c>
      <c r="J4951">
        <v>1.5324985980987551</v>
      </c>
      <c r="K4951">
        <v>1.5616023540496831</v>
      </c>
      <c r="L4951">
        <v>1.9990695714950559</v>
      </c>
      <c r="M4951">
        <v>1.064563512802124</v>
      </c>
      <c r="N4951">
        <v>1.2119016647338869</v>
      </c>
      <c r="O4951">
        <v>1.618445873260498</v>
      </c>
      <c r="P4951">
        <v>1.40926206111908</v>
      </c>
    </row>
    <row r="4952" spans="1:16" x14ac:dyDescent="0.25">
      <c r="A4952" s="1">
        <v>40385</v>
      </c>
      <c r="B4952" s="3">
        <f t="shared" si="77"/>
        <v>7</v>
      </c>
      <c r="C4952" s="5">
        <v>0.27083333333333331</v>
      </c>
      <c r="D4952" s="7">
        <v>1.251009941101074</v>
      </c>
      <c r="E4952">
        <v>1.521129846572876</v>
      </c>
      <c r="F4952">
        <v>1.1873453855514531</v>
      </c>
      <c r="G4952">
        <v>1.762600779533386</v>
      </c>
      <c r="H4952">
        <v>1.1577867269515989</v>
      </c>
      <c r="I4952">
        <v>0.95405995845794678</v>
      </c>
      <c r="J4952">
        <v>1.4288161993026729</v>
      </c>
      <c r="K4952">
        <v>1.3583303689956669</v>
      </c>
      <c r="L4952">
        <v>1.9108483791351321</v>
      </c>
      <c r="M4952">
        <v>1.012722373008728</v>
      </c>
      <c r="N4952">
        <v>1.1350493431091311</v>
      </c>
      <c r="O4952">
        <v>1.625267028808594</v>
      </c>
      <c r="P4952">
        <v>1.43927538394928</v>
      </c>
    </row>
    <row r="4953" spans="1:16" x14ac:dyDescent="0.25">
      <c r="A4953" s="1">
        <v>40385</v>
      </c>
      <c r="B4953" s="3">
        <f t="shared" si="77"/>
        <v>7</v>
      </c>
      <c r="C4953" s="5">
        <v>0.3125</v>
      </c>
      <c r="D4953" s="7">
        <v>0.93723428249359131</v>
      </c>
      <c r="E4953">
        <v>1.13641357421875</v>
      </c>
      <c r="F4953">
        <v>0.86743056774139404</v>
      </c>
      <c r="G4953">
        <v>1.4024407863616939</v>
      </c>
      <c r="H4953">
        <v>0.60026651620864868</v>
      </c>
      <c r="I4953">
        <v>0.87788975238800049</v>
      </c>
      <c r="J4953">
        <v>0.93541532754898071</v>
      </c>
      <c r="K4953">
        <v>0.7728431224822998</v>
      </c>
      <c r="L4953">
        <v>1.2923920154571531</v>
      </c>
      <c r="M4953">
        <v>0.62459546327590942</v>
      </c>
      <c r="N4953">
        <v>0.90767568349838257</v>
      </c>
      <c r="O4953">
        <v>0.99180394411087036</v>
      </c>
      <c r="P4953">
        <v>1.4242687225341799</v>
      </c>
    </row>
    <row r="4954" spans="1:16" x14ac:dyDescent="0.25">
      <c r="A4954" s="1">
        <v>40385</v>
      </c>
      <c r="B4954" s="3">
        <f t="shared" si="77"/>
        <v>7</v>
      </c>
      <c r="C4954" s="5">
        <v>0.35416666666666669</v>
      </c>
      <c r="D4954" s="7">
        <v>0.68985176086425781</v>
      </c>
      <c r="E4954">
        <v>0.84537529945373535</v>
      </c>
      <c r="F4954">
        <v>0.61504578590393066</v>
      </c>
      <c r="G4954">
        <v>0.98452812433242798</v>
      </c>
      <c r="H4954">
        <v>0.36823168396949768</v>
      </c>
      <c r="I4954">
        <v>0.79853653907775879</v>
      </c>
      <c r="J4954">
        <v>0.68075680732727051</v>
      </c>
      <c r="K4954">
        <v>0.56388670206069946</v>
      </c>
      <c r="L4954">
        <v>0.94996720552444458</v>
      </c>
      <c r="M4954">
        <v>0.42450666427612299</v>
      </c>
      <c r="N4954">
        <v>0.58162188529968262</v>
      </c>
      <c r="O4954">
        <v>0.67689144611358643</v>
      </c>
      <c r="P4954">
        <v>1.0140866041183469</v>
      </c>
    </row>
    <row r="4955" spans="1:16" x14ac:dyDescent="0.25">
      <c r="A4955" s="1">
        <v>40385</v>
      </c>
      <c r="B4955" s="3">
        <f t="shared" si="77"/>
        <v>7</v>
      </c>
      <c r="C4955" s="5">
        <v>0.39583333333333331</v>
      </c>
      <c r="D4955" s="7">
        <v>0.60799717903137207</v>
      </c>
      <c r="E4955">
        <v>0.60026651620864868</v>
      </c>
      <c r="F4955">
        <v>0.4940829873085022</v>
      </c>
      <c r="G4955">
        <v>0.76761353015899658</v>
      </c>
      <c r="H4955">
        <v>0.31309354305267328</v>
      </c>
      <c r="I4955">
        <v>0.75738173723220825</v>
      </c>
      <c r="J4955">
        <v>0.49976733326911932</v>
      </c>
      <c r="K4955">
        <v>0.51841199398040771</v>
      </c>
      <c r="L4955">
        <v>0.78352969884872437</v>
      </c>
      <c r="M4955">
        <v>0.37516656517982477</v>
      </c>
      <c r="N4955">
        <v>0.41654857993125921</v>
      </c>
      <c r="O4955">
        <v>0.76533979177474976</v>
      </c>
      <c r="P4955">
        <v>0.68212103843688965</v>
      </c>
    </row>
    <row r="4956" spans="1:16" x14ac:dyDescent="0.25">
      <c r="A4956" s="1">
        <v>40385</v>
      </c>
      <c r="B4956" s="3">
        <f t="shared" si="77"/>
        <v>7</v>
      </c>
      <c r="C4956" s="5">
        <v>0.4375</v>
      </c>
      <c r="D4956" s="7">
        <v>0.55842971801757813</v>
      </c>
      <c r="E4956">
        <v>0.47998583316802979</v>
      </c>
      <c r="F4956">
        <v>0.46088644862174988</v>
      </c>
      <c r="G4956">
        <v>0.69849193096160889</v>
      </c>
      <c r="H4956">
        <v>0.29820063710212708</v>
      </c>
      <c r="I4956">
        <v>0.71872818470001221</v>
      </c>
      <c r="J4956">
        <v>0.42632564902305597</v>
      </c>
      <c r="K4956">
        <v>0.47157299518585211</v>
      </c>
      <c r="L4956">
        <v>0.7216840386390686</v>
      </c>
      <c r="M4956">
        <v>0.35606718063354492</v>
      </c>
      <c r="N4956">
        <v>0.3608420193195343</v>
      </c>
      <c r="O4956">
        <v>0.82422959804534912</v>
      </c>
      <c r="P4956">
        <v>0.58867043256759644</v>
      </c>
    </row>
    <row r="4957" spans="1:16" x14ac:dyDescent="0.25">
      <c r="A4957" s="1">
        <v>40385</v>
      </c>
      <c r="B4957" s="3">
        <f t="shared" si="77"/>
        <v>7</v>
      </c>
      <c r="C4957" s="5">
        <v>0.47916666666666669</v>
      </c>
      <c r="D4957" s="7">
        <v>0.55479174852371216</v>
      </c>
      <c r="E4957">
        <v>0.43439748883247381</v>
      </c>
      <c r="F4957">
        <v>0.47316461801528931</v>
      </c>
      <c r="G4957">
        <v>0.66256707906723022</v>
      </c>
      <c r="H4957">
        <v>0.30149757862091059</v>
      </c>
      <c r="I4957">
        <v>0.75215214490890503</v>
      </c>
      <c r="J4957">
        <v>0.40029135346412659</v>
      </c>
      <c r="K4957">
        <v>0.44303759932518011</v>
      </c>
      <c r="L4957">
        <v>0.68462210893630981</v>
      </c>
      <c r="M4957">
        <v>0.34992808103561401</v>
      </c>
      <c r="N4957">
        <v>0.33639934659004211</v>
      </c>
      <c r="O4957">
        <v>0.87470650672912598</v>
      </c>
      <c r="P4957">
        <v>0.5884431004524231</v>
      </c>
    </row>
    <row r="4958" spans="1:16" x14ac:dyDescent="0.25">
      <c r="A4958" s="1">
        <v>40385</v>
      </c>
      <c r="B4958" s="3">
        <f t="shared" si="77"/>
        <v>7</v>
      </c>
      <c r="C4958" s="5">
        <v>0.52083333333333337</v>
      </c>
      <c r="D4958" s="7">
        <v>0.58980733156204224</v>
      </c>
      <c r="E4958">
        <v>0.42416557669639587</v>
      </c>
      <c r="F4958">
        <v>0.60367709398269653</v>
      </c>
      <c r="G4958">
        <v>0.7999005913734436</v>
      </c>
      <c r="H4958">
        <v>0.32969191670417791</v>
      </c>
      <c r="I4958">
        <v>0.84105521440505981</v>
      </c>
      <c r="J4958">
        <v>0.39904078841209412</v>
      </c>
      <c r="K4958">
        <v>0.40040504932403559</v>
      </c>
      <c r="L4958">
        <v>0.69667291641235352</v>
      </c>
      <c r="M4958">
        <v>0.39381119608879089</v>
      </c>
      <c r="N4958">
        <v>0.32309800386428827</v>
      </c>
      <c r="O4958">
        <v>1.281023263931274</v>
      </c>
      <c r="P4958">
        <v>0.6343725323677063</v>
      </c>
    </row>
    <row r="4959" spans="1:16" x14ac:dyDescent="0.25">
      <c r="A4959" s="1">
        <v>40385</v>
      </c>
      <c r="B4959" s="3">
        <f t="shared" si="77"/>
        <v>7</v>
      </c>
      <c r="C4959" s="5">
        <v>0.5625</v>
      </c>
      <c r="D4959" s="7">
        <v>0.66552275419235229</v>
      </c>
      <c r="E4959">
        <v>0.43246486783027649</v>
      </c>
      <c r="F4959">
        <v>0.72327566146850586</v>
      </c>
      <c r="G4959">
        <v>0.94360077381134033</v>
      </c>
      <c r="H4959">
        <v>0.35720419883728027</v>
      </c>
      <c r="I4959">
        <v>0.80171960592269897</v>
      </c>
      <c r="J4959">
        <v>0.41234216094017029</v>
      </c>
      <c r="K4959">
        <v>0.38687631487846369</v>
      </c>
      <c r="L4959">
        <v>0.7678409218788147</v>
      </c>
      <c r="M4959">
        <v>0.42507508397102362</v>
      </c>
      <c r="N4959">
        <v>0.32241588830947882</v>
      </c>
      <c r="O4959">
        <v>1.343323707580566</v>
      </c>
      <c r="P4959">
        <v>0.67211657762527466</v>
      </c>
    </row>
    <row r="4960" spans="1:16" x14ac:dyDescent="0.25">
      <c r="A4960" s="1">
        <v>40385</v>
      </c>
      <c r="B4960" s="3">
        <f t="shared" si="77"/>
        <v>7</v>
      </c>
      <c r="C4960" s="5">
        <v>0.60416666666666663</v>
      </c>
      <c r="D4960" s="7">
        <v>0.74760466814041138</v>
      </c>
      <c r="E4960">
        <v>0.47884929180145258</v>
      </c>
      <c r="F4960">
        <v>0.79785424470901489</v>
      </c>
      <c r="G4960">
        <v>1.146872878074646</v>
      </c>
      <c r="H4960">
        <v>0.38744497299194341</v>
      </c>
      <c r="I4960">
        <v>0.70463144779205322</v>
      </c>
      <c r="J4960">
        <v>0.48248693346977228</v>
      </c>
      <c r="K4960">
        <v>0.36902746558189392</v>
      </c>
      <c r="L4960">
        <v>0.86947691440582275</v>
      </c>
      <c r="M4960">
        <v>0.4761204719543457</v>
      </c>
      <c r="N4960">
        <v>0.34719961881637568</v>
      </c>
      <c r="O4960">
        <v>1.286934971809387</v>
      </c>
      <c r="P4960">
        <v>0.7287326455116272</v>
      </c>
    </row>
    <row r="4961" spans="1:16" x14ac:dyDescent="0.25">
      <c r="A4961" s="1">
        <v>40385</v>
      </c>
      <c r="B4961" s="3">
        <f t="shared" si="77"/>
        <v>7</v>
      </c>
      <c r="C4961" s="5">
        <v>0.64583333333333337</v>
      </c>
      <c r="D4961" s="7">
        <v>0.89244168996810913</v>
      </c>
      <c r="E4961">
        <v>0.57025319337844849</v>
      </c>
      <c r="F4961">
        <v>0.86083674430847168</v>
      </c>
      <c r="G4961">
        <v>1.607986688613892</v>
      </c>
      <c r="H4961">
        <v>0.41973212361335749</v>
      </c>
      <c r="I4961">
        <v>0.67393589019775391</v>
      </c>
      <c r="J4961">
        <v>0.61891114711761475</v>
      </c>
      <c r="K4961">
        <v>0.41018211841583252</v>
      </c>
      <c r="L4961">
        <v>1.072294235229492</v>
      </c>
      <c r="M4961">
        <v>0.54865270853042603</v>
      </c>
      <c r="N4961">
        <v>0.55342751741409302</v>
      </c>
      <c r="O4961">
        <v>1.2619239091873169</v>
      </c>
      <c r="P4961">
        <v>0.83014130592346191</v>
      </c>
    </row>
    <row r="4962" spans="1:16" x14ac:dyDescent="0.25">
      <c r="A4962" s="1">
        <v>40385</v>
      </c>
      <c r="B4962" s="3">
        <f t="shared" si="77"/>
        <v>7</v>
      </c>
      <c r="C4962" s="5">
        <v>0.6875</v>
      </c>
      <c r="D4962" s="7">
        <v>1.016815066337585</v>
      </c>
      <c r="E4962">
        <v>0.70008361339569092</v>
      </c>
      <c r="F4962">
        <v>1.006810665130615</v>
      </c>
      <c r="G4962">
        <v>1.826720118522644</v>
      </c>
      <c r="H4962">
        <v>0.46884506940841669</v>
      </c>
      <c r="I4962">
        <v>0.69962960481643677</v>
      </c>
      <c r="J4962">
        <v>0.75738173723220825</v>
      </c>
      <c r="K4962">
        <v>0.50226843357086182</v>
      </c>
      <c r="L4962">
        <v>1.048647403717041</v>
      </c>
      <c r="M4962">
        <v>0.67097973823547363</v>
      </c>
      <c r="N4962">
        <v>0.67825567722320557</v>
      </c>
      <c r="O4962">
        <v>1.25282895565033</v>
      </c>
      <c r="P4962">
        <v>0.94041752815246582</v>
      </c>
    </row>
    <row r="4963" spans="1:16" x14ac:dyDescent="0.25">
      <c r="A4963" s="1">
        <v>40385</v>
      </c>
      <c r="B4963" s="3">
        <f t="shared" si="77"/>
        <v>7</v>
      </c>
      <c r="C4963" s="5">
        <v>0.72916666666666663</v>
      </c>
      <c r="D4963" s="7">
        <v>1.025455236434937</v>
      </c>
      <c r="E4963">
        <v>0.83218812942504883</v>
      </c>
      <c r="F4963">
        <v>1.0636540651321409</v>
      </c>
      <c r="G4963">
        <v>1.8176252841949461</v>
      </c>
      <c r="H4963">
        <v>0.54728925228118896</v>
      </c>
      <c r="I4963">
        <v>0.75579220056533813</v>
      </c>
      <c r="J4963">
        <v>0.92336457967758179</v>
      </c>
      <c r="K4963">
        <v>0.61754691600799561</v>
      </c>
      <c r="L4963">
        <v>1.11504054069519</v>
      </c>
      <c r="M4963">
        <v>0.75419849157333374</v>
      </c>
      <c r="N4963">
        <v>0.84378373622894287</v>
      </c>
      <c r="O4963">
        <v>1.293756246566772</v>
      </c>
      <c r="P4963">
        <v>1.014541387557983</v>
      </c>
    </row>
    <row r="4964" spans="1:16" x14ac:dyDescent="0.25">
      <c r="A4964" s="1">
        <v>40385</v>
      </c>
      <c r="B4964" s="3">
        <f t="shared" si="77"/>
        <v>7</v>
      </c>
      <c r="C4964" s="5">
        <v>0.77083333333333337</v>
      </c>
      <c r="D4964" s="7">
        <v>1.036823987960815</v>
      </c>
      <c r="E4964">
        <v>0.83673518896102905</v>
      </c>
      <c r="F4964">
        <v>0.95542418956756592</v>
      </c>
      <c r="G4964">
        <v>1.716671228408813</v>
      </c>
      <c r="H4964">
        <v>0.64233291149139404</v>
      </c>
      <c r="I4964">
        <v>0.83196097612380981</v>
      </c>
      <c r="J4964">
        <v>1.082753658294678</v>
      </c>
      <c r="K4964">
        <v>0.71736395359039307</v>
      </c>
      <c r="L4964">
        <v>1.2437340021133421</v>
      </c>
      <c r="M4964">
        <v>0.83036863803863525</v>
      </c>
      <c r="N4964">
        <v>1.0072653293609619</v>
      </c>
      <c r="O4964">
        <v>1.3201315402984619</v>
      </c>
      <c r="P4964">
        <v>1.0313669443130491</v>
      </c>
    </row>
    <row r="4965" spans="1:16" x14ac:dyDescent="0.25">
      <c r="A4965" s="1">
        <v>40385</v>
      </c>
      <c r="B4965" s="3">
        <f t="shared" si="77"/>
        <v>7</v>
      </c>
      <c r="C4965" s="5">
        <v>0.8125</v>
      </c>
      <c r="D4965" s="7">
        <v>1.0713847875595091</v>
      </c>
      <c r="E4965">
        <v>0.78080171346664429</v>
      </c>
      <c r="F4965">
        <v>0.91517901420593262</v>
      </c>
      <c r="G4965">
        <v>1.453372478485107</v>
      </c>
      <c r="H4965">
        <v>0.70077395439147949</v>
      </c>
      <c r="I4965">
        <v>0.85129296779632568</v>
      </c>
      <c r="J4965">
        <v>1.1864361763000491</v>
      </c>
      <c r="K4965">
        <v>0.74805939197540283</v>
      </c>
      <c r="L4965">
        <v>1.3501448631286621</v>
      </c>
      <c r="M4965">
        <v>0.91495168209075928</v>
      </c>
      <c r="N4965">
        <v>1.1136764287948611</v>
      </c>
      <c r="O4965">
        <v>1.3201315402984619</v>
      </c>
      <c r="P4965">
        <v>1.101398110389709</v>
      </c>
    </row>
    <row r="4966" spans="1:16" x14ac:dyDescent="0.25">
      <c r="A4966" s="1">
        <v>40385</v>
      </c>
      <c r="B4966" s="3">
        <f t="shared" si="77"/>
        <v>7</v>
      </c>
      <c r="C4966" s="5">
        <v>0.85416666666666663</v>
      </c>
      <c r="D4966" s="7">
        <v>1.0995790958404541</v>
      </c>
      <c r="E4966">
        <v>0.7610207200050354</v>
      </c>
      <c r="F4966">
        <v>0.87561601400375366</v>
      </c>
      <c r="G4966">
        <v>1.229182124137878</v>
      </c>
      <c r="H4966">
        <v>0.73965591192245483</v>
      </c>
      <c r="I4966">
        <v>0.89472204446792603</v>
      </c>
      <c r="J4966">
        <v>1.195986390113831</v>
      </c>
      <c r="K4966">
        <v>0.76943254470825195</v>
      </c>
      <c r="L4966">
        <v>1.437001585960388</v>
      </c>
      <c r="M4966">
        <v>0.99589669704437256</v>
      </c>
      <c r="N4966">
        <v>1.1464188098907471</v>
      </c>
      <c r="O4966">
        <v>1.2682904005050659</v>
      </c>
      <c r="P4966">
        <v>1.2068995237350459</v>
      </c>
    </row>
    <row r="4967" spans="1:16" x14ac:dyDescent="0.25">
      <c r="A4967" s="1">
        <v>40385</v>
      </c>
      <c r="B4967" s="3">
        <f t="shared" si="77"/>
        <v>7</v>
      </c>
      <c r="C4967" s="5">
        <v>0.89583333333333337</v>
      </c>
      <c r="D4967" s="7">
        <v>1.132320880889893</v>
      </c>
      <c r="E4967">
        <v>0.79739946126937866</v>
      </c>
      <c r="F4967">
        <v>0.87561601400375366</v>
      </c>
      <c r="G4967">
        <v>1.120497465133667</v>
      </c>
      <c r="H4967">
        <v>0.69439917802810669</v>
      </c>
      <c r="I4967">
        <v>0.93769067525863647</v>
      </c>
      <c r="J4967">
        <v>1.204625725746155</v>
      </c>
      <c r="K4967">
        <v>0.7948983907699585</v>
      </c>
      <c r="L4967">
        <v>1.531589031219482</v>
      </c>
      <c r="M4967">
        <v>1.0531948804855349</v>
      </c>
      <c r="N4967">
        <v>1.1355041265487671</v>
      </c>
      <c r="O4967">
        <v>1.228728055953979</v>
      </c>
      <c r="P4967">
        <v>1.304670095443726</v>
      </c>
    </row>
    <row r="4968" spans="1:16" x14ac:dyDescent="0.25">
      <c r="A4968" s="1">
        <v>40385</v>
      </c>
      <c r="B4968" s="3">
        <f t="shared" si="77"/>
        <v>7</v>
      </c>
      <c r="C4968" s="5">
        <v>0.9375</v>
      </c>
      <c r="D4968" s="7">
        <v>1.117314219474792</v>
      </c>
      <c r="E4968">
        <v>0.83264249563217163</v>
      </c>
      <c r="F4968">
        <v>0.90926730632781982</v>
      </c>
      <c r="G4968">
        <v>1.062289834022522</v>
      </c>
      <c r="H4968">
        <v>0.65756469964981079</v>
      </c>
      <c r="I4968">
        <v>0.98089891672134399</v>
      </c>
      <c r="J4968">
        <v>1.1909832954406741</v>
      </c>
      <c r="K4968">
        <v>0.80467545986175537</v>
      </c>
      <c r="L4968">
        <v>1.6143530607223511</v>
      </c>
      <c r="M4968">
        <v>1.088665127754211</v>
      </c>
      <c r="N4968">
        <v>1.1177690029144289</v>
      </c>
      <c r="O4968">
        <v>1.1982653141021731</v>
      </c>
      <c r="P4968">
        <v>1.3274074792861941</v>
      </c>
    </row>
    <row r="4969" spans="1:16" x14ac:dyDescent="0.25">
      <c r="A4969" s="1">
        <v>40385</v>
      </c>
      <c r="B4969" s="3">
        <f t="shared" si="77"/>
        <v>7</v>
      </c>
      <c r="C4969" s="5">
        <v>0.97916666666666663</v>
      </c>
      <c r="D4969" s="7">
        <v>1.0531948804855349</v>
      </c>
      <c r="E4969">
        <v>0.86470252275466919</v>
      </c>
      <c r="F4969">
        <v>0.93450582027435303</v>
      </c>
      <c r="G4969">
        <v>1.067746758460999</v>
      </c>
      <c r="H4969">
        <v>0.66779685020446777</v>
      </c>
      <c r="I4969">
        <v>1.019098162651062</v>
      </c>
      <c r="J4969">
        <v>1.1718839406967161</v>
      </c>
      <c r="K4969">
        <v>0.82513928413391113</v>
      </c>
      <c r="L4969">
        <v>1.688022255897522</v>
      </c>
      <c r="M4969">
        <v>1.085482001304626</v>
      </c>
      <c r="N4969">
        <v>1.150965690612793</v>
      </c>
      <c r="O4969">
        <v>1.1559761762619021</v>
      </c>
      <c r="P4969">
        <v>1.3496900796890261</v>
      </c>
    </row>
    <row r="4970" spans="1:16" x14ac:dyDescent="0.25">
      <c r="A4970" s="1">
        <v>40386</v>
      </c>
      <c r="B4970" s="3">
        <f t="shared" si="77"/>
        <v>7</v>
      </c>
      <c r="C4970" s="5">
        <v>2.0833333333333332E-2</v>
      </c>
      <c r="D4970" s="7">
        <v>0.99498718976974487</v>
      </c>
      <c r="E4970">
        <v>0.89903551340103149</v>
      </c>
      <c r="F4970">
        <v>0.98589223623275757</v>
      </c>
      <c r="G4970">
        <v>1.09503161907196</v>
      </c>
      <c r="H4970">
        <v>0.69621819257736206</v>
      </c>
      <c r="I4970">
        <v>1.0531963109970091</v>
      </c>
      <c r="J4970">
        <v>1.2264536619186399</v>
      </c>
      <c r="K4970">
        <v>0.85924512147903442</v>
      </c>
      <c r="L4970">
        <v>1.7594175338745119</v>
      </c>
      <c r="M4970">
        <v>1.0536496639251709</v>
      </c>
      <c r="N4970">
        <v>1.195075988769531</v>
      </c>
      <c r="O4970">
        <v>1.133685708045959</v>
      </c>
      <c r="P4970">
        <v>1.3901627063751221</v>
      </c>
    </row>
    <row r="4971" spans="1:16" x14ac:dyDescent="0.25">
      <c r="A4971" s="1">
        <v>40386</v>
      </c>
      <c r="B4971" s="3">
        <f t="shared" si="77"/>
        <v>7</v>
      </c>
      <c r="C4971" s="5">
        <v>6.25E-2</v>
      </c>
      <c r="D4971" s="7">
        <v>0.98043531179428101</v>
      </c>
      <c r="E4971">
        <v>0.9431459903717041</v>
      </c>
      <c r="F4971">
        <v>1.032731175422668</v>
      </c>
      <c r="G4971">
        <v>1.1477823257446289</v>
      </c>
      <c r="H4971">
        <v>0.73237061500549316</v>
      </c>
      <c r="I4971">
        <v>1.083674311637878</v>
      </c>
      <c r="J4971">
        <v>1.260104894638062</v>
      </c>
      <c r="K4971">
        <v>0.89153218269348145</v>
      </c>
      <c r="L4971">
        <v>1.836724519729614</v>
      </c>
      <c r="M4971">
        <v>1.0350049734115601</v>
      </c>
      <c r="N4971">
        <v>1.2278178930282591</v>
      </c>
      <c r="O4971">
        <v>1.1687052249908449</v>
      </c>
      <c r="P4971">
        <v>1.4465513229370119</v>
      </c>
    </row>
    <row r="4972" spans="1:16" x14ac:dyDescent="0.25">
      <c r="A4972" s="1">
        <v>40386</v>
      </c>
      <c r="B4972" s="3">
        <f t="shared" si="77"/>
        <v>7</v>
      </c>
      <c r="C4972" s="5">
        <v>0.10416666666666667</v>
      </c>
      <c r="D4972" s="7">
        <v>1.0140866041183469</v>
      </c>
      <c r="E4972">
        <v>0.88880372047424316</v>
      </c>
      <c r="F4972">
        <v>1.078660726547241</v>
      </c>
      <c r="G4972">
        <v>1.2232704162597661</v>
      </c>
      <c r="H4972">
        <v>0.76738613843917847</v>
      </c>
      <c r="I4972">
        <v>1.109599828720093</v>
      </c>
      <c r="J4972">
        <v>1.3219505548477171</v>
      </c>
      <c r="K4972">
        <v>0.92563825845718384</v>
      </c>
      <c r="L4972">
        <v>1.903572797775269</v>
      </c>
      <c r="M4972">
        <v>1.038643002510071</v>
      </c>
      <c r="N4972">
        <v>1.237822294235229</v>
      </c>
      <c r="O4972">
        <v>1.2446533441543579</v>
      </c>
      <c r="P4972">
        <v>1.527041554450989</v>
      </c>
    </row>
    <row r="4973" spans="1:16" x14ac:dyDescent="0.25">
      <c r="A4973" s="1">
        <v>40386</v>
      </c>
      <c r="B4973" s="3">
        <f t="shared" si="77"/>
        <v>7</v>
      </c>
      <c r="C4973" s="5">
        <v>0.14583333333333334</v>
      </c>
      <c r="D4973" s="7">
        <v>1.0595613718032839</v>
      </c>
      <c r="E4973">
        <v>0.89335119724273682</v>
      </c>
      <c r="F4973">
        <v>1.1254997253417971</v>
      </c>
      <c r="G4973">
        <v>1.298758387565613</v>
      </c>
      <c r="H4973">
        <v>0.78648555278778076</v>
      </c>
      <c r="I4973">
        <v>1.140051603317261</v>
      </c>
      <c r="J4973">
        <v>1.4256329536437991</v>
      </c>
      <c r="K4973">
        <v>0.96633809804916382</v>
      </c>
      <c r="L4973">
        <v>1.9617800712585449</v>
      </c>
      <c r="M4973">
        <v>1.0600160360336299</v>
      </c>
      <c r="N4973">
        <v>1.2319105863571169</v>
      </c>
      <c r="O4973">
        <v>1.3478711843490601</v>
      </c>
      <c r="P4973">
        <v>1.628905057907104</v>
      </c>
    </row>
    <row r="4974" spans="1:16" x14ac:dyDescent="0.25">
      <c r="A4974" s="1">
        <v>40386</v>
      </c>
      <c r="B4974" s="3">
        <f t="shared" si="77"/>
        <v>7</v>
      </c>
      <c r="C4974" s="5">
        <v>0.1875</v>
      </c>
      <c r="D4974" s="7">
        <v>1.081389188766479</v>
      </c>
      <c r="E4974">
        <v>0.95224094390869141</v>
      </c>
      <c r="F4974">
        <v>1.162788987159729</v>
      </c>
      <c r="G4974">
        <v>1.3596946001052861</v>
      </c>
      <c r="H4974">
        <v>0.7937614917755127</v>
      </c>
      <c r="I4974">
        <v>1.178705215454102</v>
      </c>
      <c r="J4974">
        <v>1.5566002130508421</v>
      </c>
      <c r="K4974">
        <v>1.022726774215698</v>
      </c>
      <c r="L4974">
        <v>2.024535179138184</v>
      </c>
      <c r="M4974">
        <v>1.088665127754211</v>
      </c>
      <c r="N4974">
        <v>1.225089430809021</v>
      </c>
      <c r="O4974">
        <v>1.4729266166687009</v>
      </c>
      <c r="P4974">
        <v>1.7348611354827881</v>
      </c>
    </row>
    <row r="4975" spans="1:16" x14ac:dyDescent="0.25">
      <c r="A4975" s="1">
        <v>40386</v>
      </c>
      <c r="B4975" s="3">
        <f t="shared" si="77"/>
        <v>7</v>
      </c>
      <c r="C4975" s="5">
        <v>0.22916666666666666</v>
      </c>
      <c r="D4975" s="7">
        <v>1.03000271320343</v>
      </c>
      <c r="E4975">
        <v>1.0113581418991091</v>
      </c>
      <c r="F4975">
        <v>1.1809788942337041</v>
      </c>
      <c r="G4975">
        <v>1.4051693677902219</v>
      </c>
      <c r="H4975">
        <v>0.79535311460494995</v>
      </c>
      <c r="I4975">
        <v>1.2269085645675659</v>
      </c>
      <c r="J4975">
        <v>1.6761987209320071</v>
      </c>
      <c r="K4975">
        <v>1.0959410667419429</v>
      </c>
      <c r="L4975">
        <v>2.104570627212524</v>
      </c>
      <c r="M4975">
        <v>1.124590158462524</v>
      </c>
      <c r="N4975">
        <v>1.222361087799072</v>
      </c>
      <c r="O4975">
        <v>1.62572181224823</v>
      </c>
      <c r="P4975">
        <v>1.797616243362427</v>
      </c>
    </row>
    <row r="4976" spans="1:16" x14ac:dyDescent="0.25">
      <c r="A4976" s="1">
        <v>40386</v>
      </c>
      <c r="B4976" s="3">
        <f t="shared" si="77"/>
        <v>7</v>
      </c>
      <c r="C4976" s="5">
        <v>0.27083333333333331</v>
      </c>
      <c r="D4976" s="7">
        <v>0.9563336968421936</v>
      </c>
      <c r="E4976">
        <v>1.014541387557983</v>
      </c>
      <c r="F4976">
        <v>1.1777956485748291</v>
      </c>
      <c r="G4976">
        <v>1.391072154045105</v>
      </c>
      <c r="H4976">
        <v>0.74351191520690918</v>
      </c>
      <c r="I4976">
        <v>1.28284227848053</v>
      </c>
      <c r="J4976">
        <v>1.3374119997024541</v>
      </c>
      <c r="K4976">
        <v>1.1418706178665159</v>
      </c>
      <c r="L4976">
        <v>2.0627338886260991</v>
      </c>
      <c r="M4976">
        <v>1.1377779245376589</v>
      </c>
      <c r="N4976">
        <v>1.2032614946365361</v>
      </c>
      <c r="O4976">
        <v>1.735770583152771</v>
      </c>
      <c r="P4976">
        <v>1.7448655366897581</v>
      </c>
    </row>
    <row r="4977" spans="1:16" x14ac:dyDescent="0.25">
      <c r="A4977" s="1">
        <v>40386</v>
      </c>
      <c r="B4977" s="3">
        <f t="shared" si="77"/>
        <v>7</v>
      </c>
      <c r="C4977" s="5">
        <v>0.3125</v>
      </c>
      <c r="D4977" s="7">
        <v>0.76397556066513062</v>
      </c>
      <c r="E4977">
        <v>0.72850525379180908</v>
      </c>
      <c r="F4977">
        <v>1.1218616962432859</v>
      </c>
      <c r="G4977">
        <v>1.0090843439102171</v>
      </c>
      <c r="H4977">
        <v>0.44610714912414551</v>
      </c>
      <c r="I4977">
        <v>1.0895746946334841</v>
      </c>
      <c r="J4977">
        <v>0.72986948490142822</v>
      </c>
      <c r="K4977">
        <v>0.77034199237823486</v>
      </c>
      <c r="L4977">
        <v>1.3892531394958501</v>
      </c>
      <c r="M4977">
        <v>0.76852303743362427</v>
      </c>
      <c r="N4977">
        <v>0.8678852915763855</v>
      </c>
      <c r="O4977">
        <v>1.202352046966553</v>
      </c>
      <c r="P4977">
        <v>1.393800616264343</v>
      </c>
    </row>
    <row r="4978" spans="1:16" x14ac:dyDescent="0.25">
      <c r="A4978" s="1">
        <v>40386</v>
      </c>
      <c r="B4978" s="3">
        <f t="shared" si="77"/>
        <v>7</v>
      </c>
      <c r="C4978" s="5">
        <v>0.35416666666666669</v>
      </c>
      <c r="D4978" s="7">
        <v>0.56752467155456543</v>
      </c>
      <c r="E4978">
        <v>0.5222773551940918</v>
      </c>
      <c r="F4978">
        <v>0.96133589744567871</v>
      </c>
      <c r="G4978">
        <v>0.69962877035140991</v>
      </c>
      <c r="H4978">
        <v>0.30922821164131159</v>
      </c>
      <c r="I4978">
        <v>0.73532646894454956</v>
      </c>
      <c r="J4978">
        <v>0.55547386407852173</v>
      </c>
      <c r="K4978">
        <v>0.50590640306472778</v>
      </c>
      <c r="L4978">
        <v>1.014541387557983</v>
      </c>
      <c r="M4978">
        <v>0.43962699174880981</v>
      </c>
      <c r="N4978">
        <v>0.53591972589492798</v>
      </c>
      <c r="O4978">
        <v>0.71918290853500366</v>
      </c>
      <c r="P4978">
        <v>1.006355881690979</v>
      </c>
    </row>
    <row r="4979" spans="1:16" x14ac:dyDescent="0.25">
      <c r="A4979" s="1">
        <v>40386</v>
      </c>
      <c r="B4979" s="3">
        <f t="shared" si="77"/>
        <v>7</v>
      </c>
      <c r="C4979" s="5">
        <v>0.39583333333333331</v>
      </c>
      <c r="D4979" s="7">
        <v>0.53091752529144287</v>
      </c>
      <c r="E4979">
        <v>0.45633897185325623</v>
      </c>
      <c r="F4979">
        <v>0.79808157682418823</v>
      </c>
      <c r="G4979">
        <v>0.53182703256607056</v>
      </c>
      <c r="H4979">
        <v>0.30092906951904302</v>
      </c>
      <c r="I4979">
        <v>0.568206787109375</v>
      </c>
      <c r="J4979">
        <v>0.47361937165260309</v>
      </c>
      <c r="K4979">
        <v>0.45031356811523438</v>
      </c>
      <c r="L4979">
        <v>0.85356080532073975</v>
      </c>
      <c r="M4979">
        <v>0.34299319982528692</v>
      </c>
      <c r="N4979">
        <v>0.4546336829662323</v>
      </c>
      <c r="O4979">
        <v>1.0413714647293091</v>
      </c>
      <c r="P4979">
        <v>0.78512132167816162</v>
      </c>
    </row>
    <row r="4980" spans="1:16" x14ac:dyDescent="0.25">
      <c r="A4980" s="1">
        <v>40386</v>
      </c>
      <c r="B4980" s="3">
        <f t="shared" si="77"/>
        <v>7</v>
      </c>
      <c r="C4980" s="5">
        <v>0.4375</v>
      </c>
      <c r="D4980" s="7">
        <v>0.5832134485244751</v>
      </c>
      <c r="E4980">
        <v>0.44394710659980768</v>
      </c>
      <c r="F4980">
        <v>0.69917404651641846</v>
      </c>
      <c r="G4980">
        <v>0.47884896397590643</v>
      </c>
      <c r="H4980">
        <v>0.29376679658889771</v>
      </c>
      <c r="I4980">
        <v>0.55774760246276855</v>
      </c>
      <c r="J4980">
        <v>0.42973625659942633</v>
      </c>
      <c r="K4980">
        <v>0.43735325336456299</v>
      </c>
      <c r="L4980">
        <v>0.81149667501449585</v>
      </c>
      <c r="M4980">
        <v>0.3502691388130188</v>
      </c>
      <c r="N4980">
        <v>0.40881800651550287</v>
      </c>
      <c r="O4980">
        <v>0.97952580451965332</v>
      </c>
      <c r="P4980">
        <v>0.80149221420288086</v>
      </c>
    </row>
    <row r="4981" spans="1:16" x14ac:dyDescent="0.25">
      <c r="A4981" s="1">
        <v>40386</v>
      </c>
      <c r="B4981" s="3">
        <f t="shared" si="77"/>
        <v>7</v>
      </c>
      <c r="C4981" s="5">
        <v>0.47916666666666669</v>
      </c>
      <c r="D4981" s="7">
        <v>0.63823789358139038</v>
      </c>
      <c r="E4981">
        <v>0.42962256073951721</v>
      </c>
      <c r="F4981">
        <v>0.68530428409576416</v>
      </c>
      <c r="G4981">
        <v>0.44917669892311102</v>
      </c>
      <c r="H4981">
        <v>0.28342127799987787</v>
      </c>
      <c r="I4981">
        <v>0.59571903944015503</v>
      </c>
      <c r="J4981">
        <v>0.41734442114830023</v>
      </c>
      <c r="K4981">
        <v>0.42655301094055181</v>
      </c>
      <c r="L4981">
        <v>0.81217879056930542</v>
      </c>
      <c r="M4981">
        <v>0.37323388457298279</v>
      </c>
      <c r="N4981">
        <v>0.4051801860332489</v>
      </c>
      <c r="O4981">
        <v>0.91063159704208374</v>
      </c>
      <c r="P4981">
        <v>0.80308383703231812</v>
      </c>
    </row>
    <row r="4982" spans="1:16" x14ac:dyDescent="0.25">
      <c r="A4982" s="1">
        <v>40386</v>
      </c>
      <c r="B4982" s="3">
        <f t="shared" si="77"/>
        <v>7</v>
      </c>
      <c r="C4982" s="5">
        <v>0.52083333333333337</v>
      </c>
      <c r="D4982" s="7">
        <v>0.97043085098266602</v>
      </c>
      <c r="E4982">
        <v>0.46247804164886469</v>
      </c>
      <c r="F4982">
        <v>0.68712323904037476</v>
      </c>
      <c r="G4982">
        <v>0.42814463376998901</v>
      </c>
      <c r="H4982">
        <v>0.27921494841575623</v>
      </c>
      <c r="I4982">
        <v>0.65324455499649048</v>
      </c>
      <c r="J4982">
        <v>0.40836313366889948</v>
      </c>
      <c r="K4982">
        <v>0.43451109528541559</v>
      </c>
      <c r="L4982">
        <v>0.8258211612701416</v>
      </c>
      <c r="M4982">
        <v>0.44440186023712158</v>
      </c>
      <c r="N4982">
        <v>0.49271875619888311</v>
      </c>
      <c r="O4982">
        <v>0.76261132955551147</v>
      </c>
      <c r="P4982">
        <v>0.78330230712890625</v>
      </c>
    </row>
    <row r="4983" spans="1:16" x14ac:dyDescent="0.25">
      <c r="A4983" s="1">
        <v>40386</v>
      </c>
      <c r="B4983" s="3">
        <f t="shared" si="77"/>
        <v>7</v>
      </c>
      <c r="C4983" s="5">
        <v>0.5625</v>
      </c>
      <c r="D4983" s="7">
        <v>1.138687372207642</v>
      </c>
      <c r="E4983">
        <v>0.50135892629623413</v>
      </c>
      <c r="F4983">
        <v>0.70076566934585571</v>
      </c>
      <c r="G4983">
        <v>0.41870862245559692</v>
      </c>
      <c r="H4983">
        <v>0.27455407381057739</v>
      </c>
      <c r="I4983">
        <v>0.63823789358139038</v>
      </c>
      <c r="J4983">
        <v>0.42325609922409058</v>
      </c>
      <c r="K4983">
        <v>0.44065019488334661</v>
      </c>
      <c r="L4983">
        <v>0.84514796733856201</v>
      </c>
      <c r="M4983">
        <v>0.54319572448730469</v>
      </c>
      <c r="N4983">
        <v>0.59844791889190674</v>
      </c>
      <c r="O4983">
        <v>0.76556718349456787</v>
      </c>
      <c r="P4983">
        <v>0.78716766834259033</v>
      </c>
    </row>
    <row r="4984" spans="1:16" x14ac:dyDescent="0.25">
      <c r="A4984" s="1">
        <v>40386</v>
      </c>
      <c r="B4984" s="3">
        <f t="shared" si="77"/>
        <v>7</v>
      </c>
      <c r="C4984" s="5">
        <v>0.60416666666666663</v>
      </c>
      <c r="D4984" s="7">
        <v>1.2682904005050659</v>
      </c>
      <c r="E4984">
        <v>0.58730620145797729</v>
      </c>
      <c r="F4984">
        <v>0.77034199237823486</v>
      </c>
      <c r="G4984">
        <v>0.44860824942588812</v>
      </c>
      <c r="H4984">
        <v>0.28762906789779658</v>
      </c>
      <c r="I4984">
        <v>0.64028429985046387</v>
      </c>
      <c r="J4984">
        <v>0.4625917375087738</v>
      </c>
      <c r="K4984">
        <v>0.49703884124755859</v>
      </c>
      <c r="L4984">
        <v>0.89380592107772827</v>
      </c>
      <c r="M4984">
        <v>0.69348973035812378</v>
      </c>
      <c r="N4984">
        <v>0.82764089107513428</v>
      </c>
      <c r="O4984">
        <v>0.78262019157409668</v>
      </c>
      <c r="P4984">
        <v>0.8660663366317749</v>
      </c>
    </row>
    <row r="4985" spans="1:16" x14ac:dyDescent="0.25">
      <c r="A4985" s="1">
        <v>40386</v>
      </c>
      <c r="B4985" s="3">
        <f t="shared" si="77"/>
        <v>7</v>
      </c>
      <c r="C4985" s="5">
        <v>0.64583333333333337</v>
      </c>
      <c r="D4985" s="7">
        <v>1.3201315402984619</v>
      </c>
      <c r="E4985">
        <v>0.71008801460266113</v>
      </c>
      <c r="F4985">
        <v>0.8949427604675293</v>
      </c>
      <c r="G4985">
        <v>0.5343281626701355</v>
      </c>
      <c r="H4985">
        <v>0.31616520881652832</v>
      </c>
      <c r="I4985">
        <v>0.69030654430389404</v>
      </c>
      <c r="J4985">
        <v>0.52637004852294922</v>
      </c>
      <c r="K4985">
        <v>0.59390002489089966</v>
      </c>
      <c r="L4985">
        <v>0.97043085098266602</v>
      </c>
      <c r="M4985">
        <v>0.77034205198287964</v>
      </c>
      <c r="N4985">
        <v>0.81513464450836182</v>
      </c>
      <c r="O4985">
        <v>0.82400220632553101</v>
      </c>
      <c r="P4985">
        <v>1.039097666740417</v>
      </c>
    </row>
    <row r="4986" spans="1:16" x14ac:dyDescent="0.25">
      <c r="A4986" s="1">
        <v>40386</v>
      </c>
      <c r="B4986" s="3">
        <f t="shared" si="77"/>
        <v>7</v>
      </c>
      <c r="C4986" s="5">
        <v>0.6875</v>
      </c>
      <c r="D4986" s="7">
        <v>1.371518015861511</v>
      </c>
      <c r="E4986">
        <v>0.84014570713043213</v>
      </c>
      <c r="F4986">
        <v>0.93996274471282959</v>
      </c>
      <c r="G4986">
        <v>0.67097973823547363</v>
      </c>
      <c r="H4986">
        <v>0.37858089804649347</v>
      </c>
      <c r="I4986">
        <v>0.76488512754440308</v>
      </c>
      <c r="J4986">
        <v>0.61822903156280518</v>
      </c>
      <c r="K4986">
        <v>0.67666405439376831</v>
      </c>
      <c r="L4986">
        <v>1.104126572608948</v>
      </c>
      <c r="M4986">
        <v>0.7619292140007019</v>
      </c>
      <c r="N4986">
        <v>0.80831342935562134</v>
      </c>
      <c r="O4986">
        <v>0.87106853723526001</v>
      </c>
      <c r="P4986">
        <v>1.316038846969604</v>
      </c>
    </row>
    <row r="4987" spans="1:16" x14ac:dyDescent="0.25">
      <c r="A4987" s="1">
        <v>40386</v>
      </c>
      <c r="B4987" s="3">
        <f t="shared" si="77"/>
        <v>7</v>
      </c>
      <c r="C4987" s="5">
        <v>0.72916666666666663</v>
      </c>
      <c r="D4987" s="7">
        <v>1.481566905975342</v>
      </c>
      <c r="E4987">
        <v>0.73714548349380493</v>
      </c>
      <c r="F4987">
        <v>0.93587005138397217</v>
      </c>
      <c r="G4987">
        <v>0.81331562995910645</v>
      </c>
      <c r="H4987">
        <v>0.47817465662956238</v>
      </c>
      <c r="I4987">
        <v>0.77488988637924194</v>
      </c>
      <c r="J4987">
        <v>0.75442588329315186</v>
      </c>
      <c r="K4987">
        <v>0.74123817682266235</v>
      </c>
      <c r="L4987">
        <v>1.2587407827377319</v>
      </c>
      <c r="M4987">
        <v>0.78603094816207886</v>
      </c>
      <c r="N4987">
        <v>0.8121788501739502</v>
      </c>
      <c r="O4987">
        <v>0.98953020572662354</v>
      </c>
      <c r="P4987">
        <v>1.5293153524398799</v>
      </c>
    </row>
    <row r="4988" spans="1:16" x14ac:dyDescent="0.25">
      <c r="A4988" s="1">
        <v>40386</v>
      </c>
      <c r="B4988" s="3">
        <f t="shared" si="77"/>
        <v>7</v>
      </c>
      <c r="C4988" s="5">
        <v>0.77083333333333337</v>
      </c>
      <c r="D4988" s="7">
        <v>1.5725163221359251</v>
      </c>
      <c r="E4988">
        <v>0.66074788570404053</v>
      </c>
      <c r="F4988">
        <v>0.96679288148880005</v>
      </c>
      <c r="G4988">
        <v>0.76238393783569336</v>
      </c>
      <c r="H4988">
        <v>0.56958115100860596</v>
      </c>
      <c r="I4988">
        <v>0.83287006616592407</v>
      </c>
      <c r="J4988">
        <v>0.89198696613311768</v>
      </c>
      <c r="K4988">
        <v>0.80558490753173828</v>
      </c>
      <c r="L4988">
        <v>1.3824319839477539</v>
      </c>
      <c r="M4988">
        <v>0.82991409301757813</v>
      </c>
      <c r="N4988">
        <v>0.86993169784545898</v>
      </c>
      <c r="O4988">
        <v>1.130501866340637</v>
      </c>
      <c r="P4988">
        <v>1.739863395690918</v>
      </c>
    </row>
    <row r="4989" spans="1:16" x14ac:dyDescent="0.25">
      <c r="A4989" s="1">
        <v>40386</v>
      </c>
      <c r="B4989" s="3">
        <f t="shared" si="77"/>
        <v>7</v>
      </c>
      <c r="C4989" s="5">
        <v>0.8125</v>
      </c>
      <c r="D4989" s="7">
        <v>1.6407284736633301</v>
      </c>
      <c r="E4989">
        <v>0.677573561668396</v>
      </c>
      <c r="F4989">
        <v>1.0018084049224849</v>
      </c>
      <c r="G4989">
        <v>0.69439917802810669</v>
      </c>
      <c r="H4989">
        <v>0.67553704977035522</v>
      </c>
      <c r="I4989">
        <v>0.9201817512512207</v>
      </c>
      <c r="J4989">
        <v>1.004536986351013</v>
      </c>
      <c r="K4989">
        <v>0.8119513988494873</v>
      </c>
      <c r="L4989">
        <v>1.4715627431869509</v>
      </c>
      <c r="M4989">
        <v>0.87152361869812012</v>
      </c>
      <c r="N4989">
        <v>0.93950802087783813</v>
      </c>
      <c r="O4989">
        <v>1.251009941101074</v>
      </c>
      <c r="P4989">
        <v>1.895386934280396</v>
      </c>
    </row>
    <row r="4990" spans="1:16" x14ac:dyDescent="0.25">
      <c r="A4990" s="1">
        <v>40386</v>
      </c>
      <c r="B4990" s="3">
        <f t="shared" si="77"/>
        <v>7</v>
      </c>
      <c r="C4990" s="5">
        <v>0.85416666666666663</v>
      </c>
      <c r="D4990" s="7">
        <v>1.694388628005981</v>
      </c>
      <c r="E4990">
        <v>0.70008355379104614</v>
      </c>
      <c r="F4990">
        <v>1.0136318206787109</v>
      </c>
      <c r="G4990">
        <v>0.68098413944244385</v>
      </c>
      <c r="H4990">
        <v>0.76194649934768677</v>
      </c>
      <c r="I4990">
        <v>1.001808762550354</v>
      </c>
      <c r="J4990">
        <v>1.0968507528305049</v>
      </c>
      <c r="K4990">
        <v>0.81126928329467773</v>
      </c>
      <c r="L4990">
        <v>1.491116881370544</v>
      </c>
      <c r="M4990">
        <v>0.91358810663223267</v>
      </c>
      <c r="N4990">
        <v>1.000899195671082</v>
      </c>
      <c r="O4990">
        <v>1.3333191871643071</v>
      </c>
      <c r="P4990">
        <v>1.996340870857239</v>
      </c>
    </row>
    <row r="4991" spans="1:16" x14ac:dyDescent="0.25">
      <c r="A4991" s="1">
        <v>40386</v>
      </c>
      <c r="B4991" s="3">
        <f t="shared" si="77"/>
        <v>7</v>
      </c>
      <c r="C4991" s="5">
        <v>0.89583333333333337</v>
      </c>
      <c r="D4991" s="7">
        <v>1.7444108724594121</v>
      </c>
      <c r="E4991">
        <v>0.73646330833435059</v>
      </c>
      <c r="F4991">
        <v>0.95269572734832764</v>
      </c>
      <c r="G4991">
        <v>0.69985616207122803</v>
      </c>
      <c r="H4991">
        <v>0.81672626733779907</v>
      </c>
      <c r="I4991">
        <v>1.0795702934265139</v>
      </c>
      <c r="J4991">
        <v>1.168700695037842</v>
      </c>
      <c r="K4991">
        <v>0.84423846006393433</v>
      </c>
      <c r="L4991">
        <v>1.47156298160553</v>
      </c>
      <c r="M4991">
        <v>0.94451022148132324</v>
      </c>
      <c r="N4991">
        <v>1.052740097045898</v>
      </c>
      <c r="O4991">
        <v>1.3724274635314939</v>
      </c>
      <c r="P4991">
        <v>2.098204374313354</v>
      </c>
    </row>
    <row r="4992" spans="1:16" x14ac:dyDescent="0.25">
      <c r="A4992" s="1">
        <v>40386</v>
      </c>
      <c r="B4992" s="3">
        <f t="shared" si="77"/>
        <v>7</v>
      </c>
      <c r="C4992" s="5">
        <v>0.9375</v>
      </c>
      <c r="D4992" s="7">
        <v>1.8067111968994141</v>
      </c>
      <c r="E4992">
        <v>0.77034199237823486</v>
      </c>
      <c r="F4992">
        <v>0.91267794370651245</v>
      </c>
      <c r="G4992">
        <v>0.72031980752944946</v>
      </c>
      <c r="H4992">
        <v>0.8528786301612854</v>
      </c>
      <c r="I4992">
        <v>1.1509661674499509</v>
      </c>
      <c r="J4992">
        <v>1.2232706546783449</v>
      </c>
      <c r="K4992">
        <v>0.88539308309555054</v>
      </c>
      <c r="L4992">
        <v>1.4442787170410161</v>
      </c>
      <c r="M4992">
        <v>0.94860297441482544</v>
      </c>
      <c r="N4992">
        <v>1.092757940292358</v>
      </c>
      <c r="O4992">
        <v>1.349690318107605</v>
      </c>
      <c r="P4992">
        <v>2.1591403484344478</v>
      </c>
    </row>
    <row r="4993" spans="1:16" x14ac:dyDescent="0.25">
      <c r="A4993" s="1">
        <v>40386</v>
      </c>
      <c r="B4993" s="3">
        <f t="shared" si="77"/>
        <v>7</v>
      </c>
      <c r="C4993" s="5">
        <v>0.97916666666666663</v>
      </c>
      <c r="D4993" s="7">
        <v>1.881744503974915</v>
      </c>
      <c r="E4993">
        <v>0.79012352228164673</v>
      </c>
      <c r="F4993">
        <v>0.87334227561950684</v>
      </c>
      <c r="G4993">
        <v>0.73850971460342407</v>
      </c>
      <c r="H4993">
        <v>0.80558502674102783</v>
      </c>
      <c r="I4993">
        <v>1.2119027376174929</v>
      </c>
      <c r="J4993">
        <v>1.278295636177063</v>
      </c>
      <c r="K4993">
        <v>0.91358751058578491</v>
      </c>
      <c r="L4993">
        <v>1.423815250396729</v>
      </c>
      <c r="M4993">
        <v>0.94178187847137451</v>
      </c>
      <c r="N4993">
        <v>1.1191332340240481</v>
      </c>
      <c r="O4993">
        <v>1.33604907989502</v>
      </c>
      <c r="P4993">
        <v>2.1818778514862061</v>
      </c>
    </row>
    <row r="4994" spans="1:16" x14ac:dyDescent="0.25">
      <c r="A4994" s="1">
        <v>40387</v>
      </c>
      <c r="B4994" s="3">
        <f t="shared" si="77"/>
        <v>7</v>
      </c>
      <c r="C4994" s="5">
        <v>2.0833333333333332E-2</v>
      </c>
      <c r="D4994" s="7">
        <v>1.950866103172302</v>
      </c>
      <c r="E4994">
        <v>0.79626262187957764</v>
      </c>
      <c r="F4994">
        <v>0.87356966733932495</v>
      </c>
      <c r="G4994">
        <v>0.74123817682266235</v>
      </c>
      <c r="H4994">
        <v>0.78534865379333496</v>
      </c>
      <c r="I4994">
        <v>1.267380833625793</v>
      </c>
      <c r="J4994">
        <v>1.343323707580566</v>
      </c>
      <c r="K4994">
        <v>0.91017681360244751</v>
      </c>
      <c r="L4994">
        <v>1.4447324275970459</v>
      </c>
      <c r="M4994">
        <v>0.9051746129989624</v>
      </c>
      <c r="N4994">
        <v>1.137323141098022</v>
      </c>
      <c r="O4994">
        <v>1.329226493835449</v>
      </c>
      <c r="P4994">
        <v>2.2118911743164058</v>
      </c>
    </row>
    <row r="4995" spans="1:16" x14ac:dyDescent="0.25">
      <c r="A4995" s="1">
        <v>40387</v>
      </c>
      <c r="B4995" s="3">
        <f t="shared" ref="B4995:B5058" si="78">MONTH(A4995)</f>
        <v>7</v>
      </c>
      <c r="C4995" s="5">
        <v>6.25E-2</v>
      </c>
      <c r="D4995" s="7">
        <v>1.9781509637832639</v>
      </c>
      <c r="E4995">
        <v>0.81240612268447876</v>
      </c>
      <c r="F4995">
        <v>0.89676177501678467</v>
      </c>
      <c r="G4995">
        <v>0.73919183015823364</v>
      </c>
      <c r="H4995">
        <v>0.82422959804534912</v>
      </c>
      <c r="I4995">
        <v>1.314675092697144</v>
      </c>
      <c r="J4995">
        <v>1.40789783000946</v>
      </c>
      <c r="K4995">
        <v>0.89107745885848999</v>
      </c>
      <c r="L4995">
        <v>1.5165829658508301</v>
      </c>
      <c r="M4995">
        <v>0.82945919036865234</v>
      </c>
      <c r="N4995">
        <v>1.15642249584198</v>
      </c>
      <c r="O4995">
        <v>1.38788890838623</v>
      </c>
      <c r="P4995">
        <v>2.2519087791442871</v>
      </c>
    </row>
    <row r="4996" spans="1:16" x14ac:dyDescent="0.25">
      <c r="A4996" s="1">
        <v>40387</v>
      </c>
      <c r="B4996" s="3">
        <f t="shared" si="78"/>
        <v>7</v>
      </c>
      <c r="C4996" s="5">
        <v>0.10416666666666667</v>
      </c>
      <c r="D4996" s="7">
        <v>2.0163497924804692</v>
      </c>
      <c r="E4996">
        <v>0.82036423683166504</v>
      </c>
      <c r="F4996">
        <v>0.89880812168121338</v>
      </c>
      <c r="G4996">
        <v>0.73418956995010376</v>
      </c>
      <c r="H4996">
        <v>0.86015462875366211</v>
      </c>
      <c r="I4996">
        <v>1.356059193611145</v>
      </c>
      <c r="J4996">
        <v>1.4711077213287349</v>
      </c>
      <c r="K4996">
        <v>0.88834893703460693</v>
      </c>
      <c r="L4996">
        <v>1.621631979942322</v>
      </c>
      <c r="M4996">
        <v>0.81240624189376831</v>
      </c>
      <c r="N4996">
        <v>1.1859810352325439</v>
      </c>
      <c r="O4996">
        <v>1.472017168998718</v>
      </c>
      <c r="P4996">
        <v>2.2946550846099849</v>
      </c>
    </row>
    <row r="4997" spans="1:16" x14ac:dyDescent="0.25">
      <c r="A4997" s="1">
        <v>40387</v>
      </c>
      <c r="B4997" s="3">
        <f t="shared" si="78"/>
        <v>7</v>
      </c>
      <c r="C4997" s="5">
        <v>0.14583333333333334</v>
      </c>
      <c r="D4997" s="7">
        <v>2.0718288421630859</v>
      </c>
      <c r="E4997">
        <v>0.82923179864883423</v>
      </c>
      <c r="F4997">
        <v>0.88925844430923462</v>
      </c>
      <c r="G4997">
        <v>0.74487614631652832</v>
      </c>
      <c r="H4997">
        <v>0.89994502067565918</v>
      </c>
      <c r="I4997">
        <v>1.390617370605469</v>
      </c>
      <c r="J4997">
        <v>1.5406839847564699</v>
      </c>
      <c r="K4997">
        <v>0.91699802875518799</v>
      </c>
      <c r="L4997">
        <v>1.726220965385437</v>
      </c>
      <c r="M4997">
        <v>0.7987636923789978</v>
      </c>
      <c r="N4997">
        <v>1.220996618270874</v>
      </c>
      <c r="O4997">
        <v>1.563876152038574</v>
      </c>
      <c r="P4997">
        <v>2.3474059104919429</v>
      </c>
    </row>
    <row r="4998" spans="1:16" x14ac:dyDescent="0.25">
      <c r="A4998" s="1">
        <v>40387</v>
      </c>
      <c r="B4998" s="3">
        <f t="shared" si="78"/>
        <v>7</v>
      </c>
      <c r="C4998" s="5">
        <v>0.1875</v>
      </c>
      <c r="D4998" s="7">
        <v>2.1345839500427251</v>
      </c>
      <c r="E4998">
        <v>0.83309715986251831</v>
      </c>
      <c r="F4998">
        <v>0.86470210552215576</v>
      </c>
      <c r="G4998">
        <v>0.76056492328643799</v>
      </c>
      <c r="H4998">
        <v>0.92768490314483643</v>
      </c>
      <c r="I4998">
        <v>1.411081075668335</v>
      </c>
      <c r="J4998">
        <v>1.618445873260498</v>
      </c>
      <c r="K4998">
        <v>0.93859851360321045</v>
      </c>
      <c r="L4998">
        <v>1.8158061504364009</v>
      </c>
      <c r="M4998">
        <v>0.7908056378364563</v>
      </c>
      <c r="N4998">
        <v>1.2582858800888059</v>
      </c>
      <c r="O4998">
        <v>1.654370903968811</v>
      </c>
      <c r="P4998">
        <v>2.4001564979553218</v>
      </c>
    </row>
    <row r="4999" spans="1:16" x14ac:dyDescent="0.25">
      <c r="A4999" s="1">
        <v>40387</v>
      </c>
      <c r="B4999" s="3">
        <f t="shared" si="78"/>
        <v>7</v>
      </c>
      <c r="C4999" s="5">
        <v>0.22916666666666666</v>
      </c>
      <c r="D4999" s="7">
        <v>2.1436789035797119</v>
      </c>
      <c r="E4999">
        <v>0.84719431400299072</v>
      </c>
      <c r="F4999">
        <v>0.94405549764633179</v>
      </c>
      <c r="G4999">
        <v>0.77056938409805298</v>
      </c>
      <c r="H4999">
        <v>0.9536094069480896</v>
      </c>
      <c r="I4999">
        <v>1.4260877370834351</v>
      </c>
      <c r="J4999">
        <v>1.7053025960922239</v>
      </c>
      <c r="K4999">
        <v>0.9385986328125</v>
      </c>
      <c r="L4999">
        <v>1.888110995292664</v>
      </c>
      <c r="M4999">
        <v>0.78216546773910522</v>
      </c>
      <c r="N4999">
        <v>1.3010323047637939</v>
      </c>
      <c r="O4999">
        <v>1.7444108724594121</v>
      </c>
      <c r="P4999">
        <v>2.3210303783416748</v>
      </c>
    </row>
    <row r="5000" spans="1:16" x14ac:dyDescent="0.25">
      <c r="A5000" s="1">
        <v>40387</v>
      </c>
      <c r="B5000" s="3">
        <f t="shared" si="78"/>
        <v>7</v>
      </c>
      <c r="C5000" s="5">
        <v>0.27083333333333331</v>
      </c>
      <c r="D5000" s="7">
        <v>1.862190365791321</v>
      </c>
      <c r="E5000">
        <v>0.84628480672836304</v>
      </c>
      <c r="F5000">
        <v>0.98043531179428101</v>
      </c>
      <c r="G5000">
        <v>0.74805939197540283</v>
      </c>
      <c r="H5000">
        <v>0.95042198896408081</v>
      </c>
      <c r="I5000">
        <v>1.438820600509644</v>
      </c>
      <c r="J5000">
        <v>1.72212827205658</v>
      </c>
      <c r="K5000">
        <v>0.93950802087783813</v>
      </c>
      <c r="L5000">
        <v>1.8326318264007571</v>
      </c>
      <c r="M5000">
        <v>0.79649001359939575</v>
      </c>
      <c r="N5000">
        <v>1.3319549560546879</v>
      </c>
      <c r="O5000">
        <v>1.808075428009033</v>
      </c>
      <c r="P5000">
        <v>2.3446774482727051</v>
      </c>
    </row>
    <row r="5001" spans="1:16" x14ac:dyDescent="0.25">
      <c r="A5001" s="1">
        <v>40387</v>
      </c>
      <c r="B5001" s="3">
        <f t="shared" si="78"/>
        <v>7</v>
      </c>
      <c r="C5001" s="5">
        <v>0.3125</v>
      </c>
      <c r="D5001" s="7">
        <v>1.176886200904846</v>
      </c>
      <c r="E5001">
        <v>0.71986508369445801</v>
      </c>
      <c r="F5001">
        <v>1.000444173812866</v>
      </c>
      <c r="G5001">
        <v>0.55661076307296753</v>
      </c>
      <c r="H5001">
        <v>0.63596421480178833</v>
      </c>
      <c r="I5001">
        <v>1.21144700050354</v>
      </c>
      <c r="J5001">
        <v>1.0873008966445921</v>
      </c>
      <c r="K5001">
        <v>0.82150107622146606</v>
      </c>
      <c r="L5001">
        <v>1.1032171249389651</v>
      </c>
      <c r="M5001">
        <v>0.78944140672683716</v>
      </c>
      <c r="N5001">
        <v>1.0832082033157351</v>
      </c>
      <c r="O5001">
        <v>1.472471952438354</v>
      </c>
      <c r="P5001">
        <v>1.829903364181519</v>
      </c>
    </row>
    <row r="5002" spans="1:16" x14ac:dyDescent="0.25">
      <c r="A5002" s="1">
        <v>40387</v>
      </c>
      <c r="B5002" s="3">
        <f t="shared" si="78"/>
        <v>7</v>
      </c>
      <c r="C5002" s="5">
        <v>0.35416666666666669</v>
      </c>
      <c r="D5002" s="7">
        <v>0.95360517501831055</v>
      </c>
      <c r="E5002">
        <v>0.59321790933609009</v>
      </c>
      <c r="F5002">
        <v>0.79262465238571167</v>
      </c>
      <c r="G5002">
        <v>0.41245585680007929</v>
      </c>
      <c r="H5002">
        <v>0.48544323444366461</v>
      </c>
      <c r="I5002">
        <v>0.76170182228088379</v>
      </c>
      <c r="J5002">
        <v>0.80785864591598511</v>
      </c>
      <c r="K5002">
        <v>0.55774766206741333</v>
      </c>
      <c r="L5002">
        <v>0.73032426834106445</v>
      </c>
      <c r="M5002">
        <v>0.56979840993881226</v>
      </c>
      <c r="N5002">
        <v>0.65392667055130005</v>
      </c>
      <c r="O5002">
        <v>1.2223608493804929</v>
      </c>
      <c r="P5002">
        <v>1.2328200340271001</v>
      </c>
    </row>
    <row r="5003" spans="1:16" x14ac:dyDescent="0.25">
      <c r="A5003" s="1">
        <v>40387</v>
      </c>
      <c r="B5003" s="3">
        <f t="shared" si="78"/>
        <v>7</v>
      </c>
      <c r="C5003" s="5">
        <v>0.39583333333333331</v>
      </c>
      <c r="D5003" s="7">
        <v>0.93041306734085083</v>
      </c>
      <c r="E5003">
        <v>0.48362380266189581</v>
      </c>
      <c r="F5003">
        <v>0.698719322681427</v>
      </c>
      <c r="G5003">
        <v>0.38448888063430792</v>
      </c>
      <c r="H5003">
        <v>0.43576166033744812</v>
      </c>
      <c r="I5003">
        <v>0.54205882549285889</v>
      </c>
      <c r="J5003">
        <v>0.73146110773086548</v>
      </c>
      <c r="K5003">
        <v>0.39813131093978882</v>
      </c>
      <c r="L5003">
        <v>0.64073902368545532</v>
      </c>
      <c r="M5003">
        <v>0.42291504144668579</v>
      </c>
      <c r="N5003">
        <v>0.44951775670051569</v>
      </c>
      <c r="O5003">
        <v>1.1618795394897461</v>
      </c>
      <c r="P5003">
        <v>1.0932126045227051</v>
      </c>
    </row>
    <row r="5004" spans="1:16" x14ac:dyDescent="0.25">
      <c r="A5004" s="1">
        <v>40387</v>
      </c>
      <c r="B5004" s="3">
        <f t="shared" si="78"/>
        <v>7</v>
      </c>
      <c r="C5004" s="5">
        <v>0.4375</v>
      </c>
      <c r="D5004" s="7">
        <v>0.97679728269577026</v>
      </c>
      <c r="E5004">
        <v>0.48135006427764893</v>
      </c>
      <c r="F5004">
        <v>0.71327120065689087</v>
      </c>
      <c r="G5004">
        <v>0.37175595760345459</v>
      </c>
      <c r="H5004">
        <v>0.39722180366516108</v>
      </c>
      <c r="I5004">
        <v>0.51340997219085693</v>
      </c>
      <c r="J5004">
        <v>0.70281201601028442</v>
      </c>
      <c r="K5004">
        <v>0.35163339972496033</v>
      </c>
      <c r="L5004">
        <v>0.62527757883071899</v>
      </c>
      <c r="M5004">
        <v>0.35367974638938898</v>
      </c>
      <c r="N5004">
        <v>0.39278802275657648</v>
      </c>
      <c r="O5004">
        <v>1.1136763095855711</v>
      </c>
      <c r="P5004">
        <v>1.062289834022522</v>
      </c>
    </row>
    <row r="5005" spans="1:16" x14ac:dyDescent="0.25">
      <c r="A5005" s="1">
        <v>40387</v>
      </c>
      <c r="B5005" s="3">
        <f t="shared" si="78"/>
        <v>7</v>
      </c>
      <c r="C5005" s="5">
        <v>0.47916666666666669</v>
      </c>
      <c r="D5005" s="7">
        <v>1.0504664182662959</v>
      </c>
      <c r="E5005">
        <v>0.48635229468345642</v>
      </c>
      <c r="F5005">
        <v>0.6764366626739502</v>
      </c>
      <c r="G5005">
        <v>0.3788045346736908</v>
      </c>
      <c r="H5005">
        <v>0.36902746558189392</v>
      </c>
      <c r="I5005">
        <v>0.57139033079147339</v>
      </c>
      <c r="J5005">
        <v>0.69826453924179077</v>
      </c>
      <c r="K5005">
        <v>0.33890047669410711</v>
      </c>
      <c r="L5005">
        <v>0.58616936206817627</v>
      </c>
      <c r="M5005">
        <v>0.35402080416679382</v>
      </c>
      <c r="N5005">
        <v>0.38903635740280151</v>
      </c>
      <c r="O5005">
        <v>1.1195881366729741</v>
      </c>
      <c r="P5005">
        <v>1.176886200904846</v>
      </c>
    </row>
    <row r="5006" spans="1:16" x14ac:dyDescent="0.25">
      <c r="A5006" s="1">
        <v>40387</v>
      </c>
      <c r="B5006" s="3">
        <f t="shared" si="78"/>
        <v>7</v>
      </c>
      <c r="C5006" s="5">
        <v>0.52083333333333337</v>
      </c>
      <c r="D5006" s="7">
        <v>1.1514202356338501</v>
      </c>
      <c r="E5006">
        <v>0.4911271333694458</v>
      </c>
      <c r="F5006">
        <v>0.70508575439453125</v>
      </c>
      <c r="G5006">
        <v>0.63528203964233398</v>
      </c>
      <c r="H5006">
        <v>0.42189189791679382</v>
      </c>
      <c r="I5006">
        <v>0.61868387460708618</v>
      </c>
      <c r="J5006">
        <v>0.70508575439453125</v>
      </c>
      <c r="K5006">
        <v>0.47725734114646912</v>
      </c>
      <c r="L5006">
        <v>0.68166625499725342</v>
      </c>
      <c r="M5006">
        <v>0.37482550740241999</v>
      </c>
      <c r="N5006">
        <v>0.3999502956867218</v>
      </c>
      <c r="O5006">
        <v>1.0973054170608521</v>
      </c>
      <c r="P5006">
        <v>1.3787939548492429</v>
      </c>
    </row>
    <row r="5007" spans="1:16" x14ac:dyDescent="0.25">
      <c r="A5007" s="1">
        <v>40387</v>
      </c>
      <c r="B5007" s="3">
        <f t="shared" si="78"/>
        <v>7</v>
      </c>
      <c r="C5007" s="5">
        <v>0.5625</v>
      </c>
      <c r="D5007" s="7">
        <v>1.235093832015991</v>
      </c>
      <c r="E5007">
        <v>0.50135892629623413</v>
      </c>
      <c r="F5007">
        <v>0.76602190732955933</v>
      </c>
      <c r="G5007">
        <v>0.73509907722473145</v>
      </c>
      <c r="H5007">
        <v>0.45497491955757141</v>
      </c>
      <c r="I5007">
        <v>0.62914353609085083</v>
      </c>
      <c r="J5007">
        <v>0.7337348461151123</v>
      </c>
      <c r="K5007">
        <v>0.54774320125579834</v>
      </c>
      <c r="L5007">
        <v>0.71395331621170044</v>
      </c>
      <c r="M5007">
        <v>0.40654411911964422</v>
      </c>
      <c r="N5007">
        <v>0.4190497100353241</v>
      </c>
      <c r="O5007">
        <v>1.179614663124084</v>
      </c>
      <c r="P5007">
        <v>1.6593730449676509</v>
      </c>
    </row>
    <row r="5008" spans="1:16" x14ac:dyDescent="0.25">
      <c r="A5008" s="1">
        <v>40387</v>
      </c>
      <c r="B5008" s="3">
        <f t="shared" si="78"/>
        <v>7</v>
      </c>
      <c r="C5008" s="5">
        <v>0.60416666666666663</v>
      </c>
      <c r="D5008" s="7">
        <v>1.28284227848053</v>
      </c>
      <c r="E5008">
        <v>0.53023552894592285</v>
      </c>
      <c r="F5008">
        <v>0.86561155319213867</v>
      </c>
      <c r="G5008">
        <v>0.88812160491943359</v>
      </c>
      <c r="H5008">
        <v>0.4895363450050354</v>
      </c>
      <c r="I5008">
        <v>0.61686533689498901</v>
      </c>
      <c r="J5008">
        <v>0.76852303743362427</v>
      </c>
      <c r="K5008">
        <v>0.61459106206893921</v>
      </c>
      <c r="L5008">
        <v>0.73600858449935913</v>
      </c>
      <c r="M5008">
        <v>0.44610714912414551</v>
      </c>
      <c r="N5008">
        <v>0.44121867418289179</v>
      </c>
      <c r="O5008">
        <v>1.232365489006042</v>
      </c>
      <c r="P5008">
        <v>2.019078254699707</v>
      </c>
    </row>
    <row r="5009" spans="1:16" x14ac:dyDescent="0.25">
      <c r="A5009" s="1">
        <v>40387</v>
      </c>
      <c r="B5009" s="3">
        <f t="shared" si="78"/>
        <v>7</v>
      </c>
      <c r="C5009" s="5">
        <v>0.64583333333333337</v>
      </c>
      <c r="D5009" s="7">
        <v>1.3787939548492429</v>
      </c>
      <c r="E5009">
        <v>0.62777870893478394</v>
      </c>
      <c r="F5009">
        <v>1.016360282897949</v>
      </c>
      <c r="G5009">
        <v>1.054559111595154</v>
      </c>
      <c r="H5009">
        <v>0.5316043496131897</v>
      </c>
      <c r="I5009">
        <v>0.64983409643173218</v>
      </c>
      <c r="J5009">
        <v>0.83082348108291626</v>
      </c>
      <c r="K5009">
        <v>0.69053387641906738</v>
      </c>
      <c r="L5009">
        <v>0.77147889137268066</v>
      </c>
      <c r="M5009">
        <v>0.47339197993278498</v>
      </c>
      <c r="N5009">
        <v>0.5272795557975769</v>
      </c>
      <c r="O5009">
        <v>1.3255889415740969</v>
      </c>
      <c r="P5009">
        <v>2.247361421585083</v>
      </c>
    </row>
    <row r="5010" spans="1:16" x14ac:dyDescent="0.25">
      <c r="A5010" s="1">
        <v>40387</v>
      </c>
      <c r="B5010" s="3">
        <f t="shared" si="78"/>
        <v>7</v>
      </c>
      <c r="C5010" s="5">
        <v>0.6875</v>
      </c>
      <c r="D5010" s="7">
        <v>1.560238122940063</v>
      </c>
      <c r="E5010">
        <v>0.71031540632247925</v>
      </c>
      <c r="F5010">
        <v>1.144599080085754</v>
      </c>
      <c r="G5010">
        <v>1.1900738477706909</v>
      </c>
      <c r="H5010">
        <v>0.59960073232650757</v>
      </c>
      <c r="I5010">
        <v>0.77102476358413696</v>
      </c>
      <c r="J5010">
        <v>0.85901778936386108</v>
      </c>
      <c r="K5010">
        <v>0.77079677581787109</v>
      </c>
      <c r="L5010">
        <v>0.80353862047195435</v>
      </c>
      <c r="M5010">
        <v>0.5061337947845459</v>
      </c>
      <c r="N5010">
        <v>0.6239134669303894</v>
      </c>
      <c r="O5010">
        <v>1.400622606277466</v>
      </c>
      <c r="P5010">
        <v>1.6398189067840581</v>
      </c>
    </row>
    <row r="5011" spans="1:16" x14ac:dyDescent="0.25">
      <c r="A5011" s="1">
        <v>40387</v>
      </c>
      <c r="B5011" s="3">
        <f t="shared" si="78"/>
        <v>7</v>
      </c>
      <c r="C5011" s="5">
        <v>0.72916666666666663</v>
      </c>
      <c r="D5011" s="7">
        <v>1.586613535881042</v>
      </c>
      <c r="E5011">
        <v>0.75101554393768311</v>
      </c>
      <c r="F5011">
        <v>1.27283787727356</v>
      </c>
      <c r="G5011">
        <v>1.2723830938339229</v>
      </c>
      <c r="H5011">
        <v>0.69146722555160522</v>
      </c>
      <c r="I5011">
        <v>0.86993294954299927</v>
      </c>
      <c r="J5011">
        <v>0.99589669704437256</v>
      </c>
      <c r="K5011">
        <v>0.86993169784545898</v>
      </c>
      <c r="L5011">
        <v>0.83832687139511108</v>
      </c>
      <c r="M5011">
        <v>0.55410963296890259</v>
      </c>
      <c r="N5011">
        <v>0.72896021604537964</v>
      </c>
      <c r="O5011">
        <v>1.499302983283997</v>
      </c>
      <c r="P5011">
        <v>1.5197656154632571</v>
      </c>
    </row>
    <row r="5012" spans="1:16" x14ac:dyDescent="0.25">
      <c r="A5012" s="1">
        <v>40387</v>
      </c>
      <c r="B5012" s="3">
        <f t="shared" si="78"/>
        <v>7</v>
      </c>
      <c r="C5012" s="5">
        <v>0.77083333333333337</v>
      </c>
      <c r="D5012" s="7">
        <v>1.5911610126495359</v>
      </c>
      <c r="E5012">
        <v>0.84833115339279175</v>
      </c>
      <c r="F5012">
        <v>1.315129280090332</v>
      </c>
      <c r="G5012">
        <v>1.305124878883362</v>
      </c>
      <c r="H5012">
        <v>0.79785424470901489</v>
      </c>
      <c r="I5012">
        <v>0.87334513664245605</v>
      </c>
      <c r="J5012">
        <v>1.1636984348297119</v>
      </c>
      <c r="K5012">
        <v>0.98452800512313843</v>
      </c>
      <c r="L5012">
        <v>0.87970900535583496</v>
      </c>
      <c r="M5012">
        <v>0.63573682308197021</v>
      </c>
      <c r="N5012">
        <v>0.72395777702331543</v>
      </c>
      <c r="O5012">
        <v>1.647549986839294</v>
      </c>
      <c r="P5012">
        <v>1.468833923339844</v>
      </c>
    </row>
    <row r="5013" spans="1:16" x14ac:dyDescent="0.25">
      <c r="A5013" s="1">
        <v>40387</v>
      </c>
      <c r="B5013" s="3">
        <f t="shared" si="78"/>
        <v>7</v>
      </c>
      <c r="C5013" s="5">
        <v>0.8125</v>
      </c>
      <c r="D5013" s="7">
        <v>1.6011654138565059</v>
      </c>
      <c r="E5013">
        <v>0.96179062128067017</v>
      </c>
      <c r="F5013">
        <v>1.335593104362488</v>
      </c>
      <c r="G5013">
        <v>1.3701537847518921</v>
      </c>
      <c r="H5013">
        <v>0.86743098497390747</v>
      </c>
      <c r="I5013">
        <v>0.82468771934509277</v>
      </c>
      <c r="J5013">
        <v>1.3005774021148679</v>
      </c>
      <c r="K5013">
        <v>1.0077201128005979</v>
      </c>
      <c r="L5013">
        <v>0.91881728172302246</v>
      </c>
      <c r="M5013">
        <v>0.71850079298019409</v>
      </c>
      <c r="N5013">
        <v>0.71759134531021118</v>
      </c>
      <c r="O5013">
        <v>1.7821558713912959</v>
      </c>
      <c r="P5013">
        <v>1.351054430007935</v>
      </c>
    </row>
    <row r="5014" spans="1:16" x14ac:dyDescent="0.25">
      <c r="A5014" s="1">
        <v>40387</v>
      </c>
      <c r="B5014" s="3">
        <f t="shared" si="78"/>
        <v>7</v>
      </c>
      <c r="C5014" s="5">
        <v>0.85416666666666663</v>
      </c>
      <c r="D5014" s="7">
        <v>1.596163153648376</v>
      </c>
      <c r="E5014">
        <v>1.0409166812896731</v>
      </c>
      <c r="F5014">
        <v>1.352873682975769</v>
      </c>
      <c r="G5014">
        <v>1.4019861221313481</v>
      </c>
      <c r="H5014">
        <v>0.90517914295196533</v>
      </c>
      <c r="I5014">
        <v>0.7939918041229248</v>
      </c>
      <c r="J5014">
        <v>1.3596946001052861</v>
      </c>
      <c r="K5014">
        <v>0.98589223623275757</v>
      </c>
      <c r="L5014">
        <v>0.94678455591201782</v>
      </c>
      <c r="M5014">
        <v>0.80331116914749146</v>
      </c>
      <c r="N5014">
        <v>0.70599538087844849</v>
      </c>
      <c r="O5014">
        <v>1.8708317279815669</v>
      </c>
      <c r="P5014">
        <v>1.1636984348297119</v>
      </c>
    </row>
    <row r="5015" spans="1:16" x14ac:dyDescent="0.25">
      <c r="A5015" s="1">
        <v>40387</v>
      </c>
      <c r="B5015" s="3">
        <f t="shared" si="78"/>
        <v>7</v>
      </c>
      <c r="C5015" s="5">
        <v>0.89583333333333337</v>
      </c>
      <c r="D5015" s="7">
        <v>1.6202647686004641</v>
      </c>
      <c r="E5015">
        <v>1.0763869285583501</v>
      </c>
      <c r="F5015">
        <v>1.375156044960022</v>
      </c>
      <c r="G5015">
        <v>1.430180430412292</v>
      </c>
      <c r="H5015">
        <v>0.93542426824569702</v>
      </c>
      <c r="I5015">
        <v>0.81854522228240967</v>
      </c>
      <c r="J5015">
        <v>1.328771710395813</v>
      </c>
      <c r="K5015">
        <v>0.96588337421417236</v>
      </c>
      <c r="L5015">
        <v>0.98316442966461182</v>
      </c>
      <c r="M5015">
        <v>0.88721209764480591</v>
      </c>
      <c r="N5015">
        <v>0.73077899217605591</v>
      </c>
      <c r="O5015">
        <v>1.8753782510757451</v>
      </c>
      <c r="P5015">
        <v>1.0736584663391111</v>
      </c>
    </row>
    <row r="5016" spans="1:16" x14ac:dyDescent="0.25">
      <c r="A5016" s="1">
        <v>40387</v>
      </c>
      <c r="B5016" s="3">
        <f t="shared" si="78"/>
        <v>7</v>
      </c>
      <c r="C5016" s="5">
        <v>0.9375</v>
      </c>
      <c r="D5016" s="7">
        <v>1.6657395362853999</v>
      </c>
      <c r="E5016">
        <v>1.0854818820953369</v>
      </c>
      <c r="F5016">
        <v>1.3706085681915281</v>
      </c>
      <c r="G5016">
        <v>1.4802026748657231</v>
      </c>
      <c r="H5016">
        <v>0.95727938413619995</v>
      </c>
      <c r="I5016">
        <v>0.8701590895652771</v>
      </c>
      <c r="J5016">
        <v>1.2846612930297849</v>
      </c>
      <c r="K5016">
        <v>0.87220543622970581</v>
      </c>
      <c r="L5016">
        <v>1.0259109735488889</v>
      </c>
      <c r="M5016">
        <v>0.96315491199493408</v>
      </c>
      <c r="N5016">
        <v>0.77557158470153809</v>
      </c>
      <c r="O5016">
        <v>1.8267215490341191</v>
      </c>
      <c r="P5016">
        <v>1.05501389503479</v>
      </c>
    </row>
    <row r="5017" spans="1:16" x14ac:dyDescent="0.25">
      <c r="A5017" s="1">
        <v>40387</v>
      </c>
      <c r="B5017" s="3">
        <f t="shared" si="78"/>
        <v>7</v>
      </c>
      <c r="C5017" s="5">
        <v>0.97916666666666663</v>
      </c>
      <c r="D5017" s="7">
        <v>1.7084858417510991</v>
      </c>
      <c r="E5017">
        <v>1.080479741096497</v>
      </c>
      <c r="F5017">
        <v>1.345142722129822</v>
      </c>
      <c r="G5017">
        <v>1.4965735673904419</v>
      </c>
      <c r="H5017">
        <v>0.97910726070404053</v>
      </c>
      <c r="I5017">
        <v>0.92859429121017456</v>
      </c>
      <c r="J5017">
        <v>1.2096279859542849</v>
      </c>
      <c r="K5017">
        <v>0.86743056774139404</v>
      </c>
      <c r="L5017">
        <v>1.0372797250747681</v>
      </c>
      <c r="M5017">
        <v>1.0245459079742429</v>
      </c>
      <c r="N5017">
        <v>0.82923179864883423</v>
      </c>
      <c r="O5017">
        <v>1.705761075019836</v>
      </c>
      <c r="P5017">
        <v>1.074568033218384</v>
      </c>
    </row>
    <row r="5018" spans="1:16" x14ac:dyDescent="0.25">
      <c r="A5018" s="1">
        <v>40388</v>
      </c>
      <c r="B5018" s="3">
        <f t="shared" si="78"/>
        <v>7</v>
      </c>
      <c r="C5018" s="5">
        <v>2.0833333333333332E-2</v>
      </c>
      <c r="D5018" s="7">
        <v>1.714397549629211</v>
      </c>
      <c r="E5018">
        <v>1.0832082033157351</v>
      </c>
      <c r="F5018">
        <v>1.3301360607147219</v>
      </c>
      <c r="G5018">
        <v>1.474745631217957</v>
      </c>
      <c r="H5018">
        <v>0.99589669704437256</v>
      </c>
      <c r="I5018">
        <v>0.99635142087936401</v>
      </c>
      <c r="J5018">
        <v>1.100943326950073</v>
      </c>
      <c r="K5018">
        <v>0.90494722127914429</v>
      </c>
      <c r="L5018">
        <v>1.009539127349854</v>
      </c>
      <c r="M5018">
        <v>1.0736585855484011</v>
      </c>
      <c r="N5018">
        <v>0.91222316026687622</v>
      </c>
      <c r="O5018">
        <v>1.515218138694763</v>
      </c>
      <c r="P5018">
        <v>1.1295924186706541</v>
      </c>
    </row>
    <row r="5019" spans="1:16" x14ac:dyDescent="0.25">
      <c r="A5019" s="1">
        <v>40388</v>
      </c>
      <c r="B5019" s="3">
        <f t="shared" si="78"/>
        <v>7</v>
      </c>
      <c r="C5019" s="5">
        <v>6.25E-2</v>
      </c>
      <c r="D5019" s="7">
        <v>1.707121610641479</v>
      </c>
      <c r="E5019">
        <v>1.1054908037185669</v>
      </c>
      <c r="F5019">
        <v>1.332409739494324</v>
      </c>
      <c r="G5019">
        <v>1.418811678886414</v>
      </c>
      <c r="H5019">
        <v>1.046373605728149</v>
      </c>
      <c r="I5019">
        <v>1.0668375492095949</v>
      </c>
      <c r="J5019">
        <v>1.032276511192322</v>
      </c>
      <c r="K5019">
        <v>0.95269572734832764</v>
      </c>
      <c r="L5019">
        <v>0.96042639017105103</v>
      </c>
      <c r="M5019">
        <v>1.123680949211121</v>
      </c>
      <c r="N5019">
        <v>1.000444173812866</v>
      </c>
      <c r="O5019">
        <v>1.432908892631531</v>
      </c>
      <c r="P5019">
        <v>1.212811231613159</v>
      </c>
    </row>
    <row r="5020" spans="1:16" x14ac:dyDescent="0.25">
      <c r="A5020" s="1">
        <v>40388</v>
      </c>
      <c r="B5020" s="3">
        <f t="shared" si="78"/>
        <v>7</v>
      </c>
      <c r="C5020" s="5">
        <v>0.10416666666666667</v>
      </c>
      <c r="D5020" s="7">
        <v>1.707121610641479</v>
      </c>
      <c r="E5020">
        <v>1.0441000461578369</v>
      </c>
      <c r="F5020">
        <v>1.365606307983398</v>
      </c>
      <c r="G5020">
        <v>1.355147123336792</v>
      </c>
      <c r="H5020">
        <v>1.1236807107925419</v>
      </c>
      <c r="I5020">
        <v>1.149147152900696</v>
      </c>
      <c r="J5020">
        <v>1.008629679679871</v>
      </c>
      <c r="K5020">
        <v>0.9822542667388916</v>
      </c>
      <c r="L5020">
        <v>0.91336005926132202</v>
      </c>
      <c r="M5020">
        <v>1.1764317750930791</v>
      </c>
      <c r="N5020">
        <v>1.1286829710006709</v>
      </c>
      <c r="O5020">
        <v>1.4365469217300419</v>
      </c>
      <c r="P5020">
        <v>1.3187675476074221</v>
      </c>
    </row>
    <row r="5021" spans="1:16" x14ac:dyDescent="0.25">
      <c r="A5021" s="1">
        <v>40388</v>
      </c>
      <c r="B5021" s="3">
        <f t="shared" si="78"/>
        <v>7</v>
      </c>
      <c r="C5021" s="5">
        <v>0.14583333333333334</v>
      </c>
      <c r="D5021" s="7">
        <v>1.693479180335999</v>
      </c>
      <c r="E5021">
        <v>1.078205943107605</v>
      </c>
      <c r="F5021">
        <v>1.40789783000946</v>
      </c>
      <c r="G5021">
        <v>1.2923920154571531</v>
      </c>
      <c r="H5021">
        <v>1.218723058700562</v>
      </c>
      <c r="I5021">
        <v>1.237367510795593</v>
      </c>
      <c r="J5021">
        <v>1.014541387557983</v>
      </c>
      <c r="K5021">
        <v>0.94496500492095947</v>
      </c>
      <c r="L5021">
        <v>0.92336452007293701</v>
      </c>
      <c r="M5021">
        <v>1.2278178930282591</v>
      </c>
      <c r="N5021">
        <v>1.2591954469680791</v>
      </c>
      <c r="O5021">
        <v>1.4824763536453249</v>
      </c>
      <c r="P5021">
        <v>1.4401848316192629</v>
      </c>
    </row>
    <row r="5022" spans="1:16" x14ac:dyDescent="0.25">
      <c r="A5022" s="1">
        <v>40388</v>
      </c>
      <c r="B5022" s="3">
        <f t="shared" si="78"/>
        <v>7</v>
      </c>
      <c r="C5022" s="5">
        <v>0.1875</v>
      </c>
      <c r="D5022" s="7">
        <v>1.680291414260864</v>
      </c>
      <c r="E5022">
        <v>1.0536496639251709</v>
      </c>
      <c r="F5022">
        <v>1.4351826906204219</v>
      </c>
      <c r="G5022">
        <v>1.2437340021133421</v>
      </c>
      <c r="H5022">
        <v>1.323771119117737</v>
      </c>
      <c r="I5022">
        <v>1.3305907249450679</v>
      </c>
      <c r="J5022">
        <v>1.043190479278564</v>
      </c>
      <c r="K5022">
        <v>0.93859851360321045</v>
      </c>
      <c r="L5022">
        <v>0.90904009342193604</v>
      </c>
      <c r="M5022">
        <v>1.289663434028625</v>
      </c>
      <c r="N5022">
        <v>1.37788450717926</v>
      </c>
      <c r="O5022">
        <v>1.5479599237442021</v>
      </c>
      <c r="P5022">
        <v>1.5552359819412229</v>
      </c>
    </row>
    <row r="5023" spans="1:16" x14ac:dyDescent="0.25">
      <c r="A5023" s="1">
        <v>40388</v>
      </c>
      <c r="B5023" s="3">
        <f t="shared" si="78"/>
        <v>7</v>
      </c>
      <c r="C5023" s="5">
        <v>0.22916666666666666</v>
      </c>
      <c r="D5023" s="7">
        <v>1.6830199956893921</v>
      </c>
      <c r="E5023">
        <v>1.0140866041183469</v>
      </c>
      <c r="F5023">
        <v>1.463376998901367</v>
      </c>
      <c r="G5023">
        <v>1.208263754844666</v>
      </c>
      <c r="H5023">
        <v>1.434279799461365</v>
      </c>
      <c r="I5023">
        <v>1.416992783546448</v>
      </c>
      <c r="J5023">
        <v>1.078660726547241</v>
      </c>
      <c r="K5023">
        <v>0.93132257461547852</v>
      </c>
      <c r="L5023">
        <v>0.88130068778991699</v>
      </c>
      <c r="M5023">
        <v>1.371518015861511</v>
      </c>
      <c r="N5023">
        <v>1.4770194292068479</v>
      </c>
      <c r="O5023">
        <v>1.622083783149719</v>
      </c>
      <c r="P5023">
        <v>1.664830088615417</v>
      </c>
    </row>
    <row r="5024" spans="1:16" x14ac:dyDescent="0.25">
      <c r="A5024" s="1">
        <v>40388</v>
      </c>
      <c r="B5024" s="3">
        <f t="shared" si="78"/>
        <v>7</v>
      </c>
      <c r="C5024" s="5">
        <v>0.27083333333333331</v>
      </c>
      <c r="D5024" s="7">
        <v>1.6652847528457639</v>
      </c>
      <c r="E5024">
        <v>0.9431459903717041</v>
      </c>
      <c r="F5024">
        <v>1.4001671075820921</v>
      </c>
      <c r="G5024">
        <v>1.1777956485748291</v>
      </c>
      <c r="H5024">
        <v>1.4065335988998411</v>
      </c>
      <c r="I5024">
        <v>1.4279066324234011</v>
      </c>
      <c r="J5024">
        <v>1.080479741096497</v>
      </c>
      <c r="K5024">
        <v>0.91267794370651245</v>
      </c>
      <c r="L5024">
        <v>0.73714548349380493</v>
      </c>
      <c r="M5024">
        <v>1.1696101427078249</v>
      </c>
      <c r="N5024">
        <v>1.56433093547821</v>
      </c>
      <c r="O5024">
        <v>1.658463597297668</v>
      </c>
      <c r="P5024">
        <v>1.474745631217957</v>
      </c>
    </row>
    <row r="5025" spans="1:16" x14ac:dyDescent="0.25">
      <c r="A5025" s="1">
        <v>40388</v>
      </c>
      <c r="B5025" s="3">
        <f t="shared" si="78"/>
        <v>7</v>
      </c>
      <c r="C5025" s="5">
        <v>0.3125</v>
      </c>
      <c r="D5025" s="7">
        <v>1.2846612930297849</v>
      </c>
      <c r="E5025">
        <v>0.599357008934021</v>
      </c>
      <c r="F5025">
        <v>0.84924066066741943</v>
      </c>
      <c r="G5025">
        <v>0.78557604551315308</v>
      </c>
      <c r="H5025">
        <v>0.83082348108291626</v>
      </c>
      <c r="I5025">
        <v>1.110947728157043</v>
      </c>
      <c r="J5025">
        <v>0.67552721500396729</v>
      </c>
      <c r="K5025">
        <v>0.74646776914596558</v>
      </c>
      <c r="L5025">
        <v>0.66984283924102783</v>
      </c>
      <c r="M5025">
        <v>0.72441250085830688</v>
      </c>
      <c r="N5025">
        <v>1.3860698938369751</v>
      </c>
      <c r="O5025">
        <v>1.18643581867218</v>
      </c>
      <c r="P5025">
        <v>0.928139328956604</v>
      </c>
    </row>
    <row r="5026" spans="1:16" x14ac:dyDescent="0.25">
      <c r="A5026" s="1">
        <v>40388</v>
      </c>
      <c r="B5026" s="3">
        <f t="shared" si="78"/>
        <v>7</v>
      </c>
      <c r="C5026" s="5">
        <v>0.35416666666666669</v>
      </c>
      <c r="D5026" s="7">
        <v>0.89244168996810913</v>
      </c>
      <c r="E5026">
        <v>0.40142822265625</v>
      </c>
      <c r="F5026">
        <v>0.58207660913467407</v>
      </c>
      <c r="G5026">
        <v>0.60390448570251465</v>
      </c>
      <c r="H5026">
        <v>0.5827593207359314</v>
      </c>
      <c r="I5026">
        <v>0.81854522228240967</v>
      </c>
      <c r="J5026">
        <v>0.41507068276405329</v>
      </c>
      <c r="K5026">
        <v>0.54888004064559937</v>
      </c>
      <c r="L5026">
        <v>0.55956661701202393</v>
      </c>
      <c r="M5026">
        <v>0.44769877195358282</v>
      </c>
      <c r="N5026">
        <v>1.090029358863831</v>
      </c>
      <c r="O5026">
        <v>0.95496946573257446</v>
      </c>
      <c r="P5026">
        <v>0.6493791937828064</v>
      </c>
    </row>
    <row r="5027" spans="1:16" x14ac:dyDescent="0.25">
      <c r="A5027" s="1">
        <v>40388</v>
      </c>
      <c r="B5027" s="3">
        <f t="shared" si="78"/>
        <v>7</v>
      </c>
      <c r="C5027" s="5">
        <v>0.39583333333333331</v>
      </c>
      <c r="D5027" s="7">
        <v>0.7155449390411377</v>
      </c>
      <c r="E5027">
        <v>0.35402080416679382</v>
      </c>
      <c r="F5027">
        <v>0.47521099448204041</v>
      </c>
      <c r="G5027">
        <v>0.57934814691543579</v>
      </c>
      <c r="H5027">
        <v>0.51636558771133423</v>
      </c>
      <c r="I5027">
        <v>0.6625669002532959</v>
      </c>
      <c r="J5027">
        <v>0.36391156911849981</v>
      </c>
      <c r="K5027">
        <v>0.47634786367416382</v>
      </c>
      <c r="L5027">
        <v>0.43291947245597839</v>
      </c>
      <c r="M5027">
        <v>0.36266100406646729</v>
      </c>
      <c r="N5027">
        <v>1.0054464340209961</v>
      </c>
      <c r="O5027">
        <v>0.8660663366317749</v>
      </c>
      <c r="P5027">
        <v>0.51750248670578003</v>
      </c>
    </row>
    <row r="5028" spans="1:16" x14ac:dyDescent="0.25">
      <c r="A5028" s="1">
        <v>40388</v>
      </c>
      <c r="B5028" s="3">
        <f t="shared" si="78"/>
        <v>7</v>
      </c>
      <c r="C5028" s="5">
        <v>0.4375</v>
      </c>
      <c r="D5028" s="7">
        <v>0.67961990833282471</v>
      </c>
      <c r="E5028">
        <v>0.33742251992225653</v>
      </c>
      <c r="F5028">
        <v>0.41086423397064209</v>
      </c>
      <c r="G5028">
        <v>0.61231732368469238</v>
      </c>
      <c r="H5028">
        <v>0.48635229468345642</v>
      </c>
      <c r="I5028">
        <v>0.62550497055053711</v>
      </c>
      <c r="J5028">
        <v>0.34083312749862671</v>
      </c>
      <c r="K5028">
        <v>0.44951775670051569</v>
      </c>
      <c r="L5028">
        <v>0.35822722315788269</v>
      </c>
      <c r="M5028">
        <v>0.33537617325782781</v>
      </c>
      <c r="N5028">
        <v>0.9172254204750061</v>
      </c>
      <c r="O5028">
        <v>0.87220543622970581</v>
      </c>
      <c r="P5028">
        <v>0.49044501781463617</v>
      </c>
    </row>
    <row r="5029" spans="1:16" x14ac:dyDescent="0.25">
      <c r="A5029" s="1">
        <v>40388</v>
      </c>
      <c r="B5029" s="3">
        <f t="shared" si="78"/>
        <v>7</v>
      </c>
      <c r="C5029" s="5">
        <v>0.47916666666666669</v>
      </c>
      <c r="D5029" s="7">
        <v>0.68826013803482056</v>
      </c>
      <c r="E5029">
        <v>0.33003291487693792</v>
      </c>
      <c r="F5029">
        <v>0.3893774151802063</v>
      </c>
      <c r="G5029">
        <v>0.63664627075195313</v>
      </c>
      <c r="H5029">
        <v>0.47339197993278498</v>
      </c>
      <c r="I5029">
        <v>0.61663740873336792</v>
      </c>
      <c r="J5029">
        <v>0.32116532325744629</v>
      </c>
      <c r="K5029">
        <v>0.45145043730735779</v>
      </c>
      <c r="L5029">
        <v>0.31343460083007813</v>
      </c>
      <c r="M5029">
        <v>0.31729996204376221</v>
      </c>
      <c r="N5029">
        <v>0.88334673643112183</v>
      </c>
      <c r="O5029">
        <v>0.90471982955932617</v>
      </c>
      <c r="P5029">
        <v>0.48612493276596069</v>
      </c>
    </row>
    <row r="5030" spans="1:16" x14ac:dyDescent="0.25">
      <c r="A5030" s="1">
        <v>40388</v>
      </c>
      <c r="B5030" s="3">
        <f t="shared" si="78"/>
        <v>7</v>
      </c>
      <c r="C5030" s="5">
        <v>0.52083333333333337</v>
      </c>
      <c r="D5030" s="7">
        <v>0.7096332311630249</v>
      </c>
      <c r="E5030">
        <v>0.33958259224891663</v>
      </c>
      <c r="F5030">
        <v>0.40120086073875427</v>
      </c>
      <c r="G5030">
        <v>0.60686033964157104</v>
      </c>
      <c r="H5030">
        <v>0.47339209914207458</v>
      </c>
      <c r="I5030">
        <v>0.61413627862930298</v>
      </c>
      <c r="J5030">
        <v>0.3323066234588623</v>
      </c>
      <c r="K5030">
        <v>0.64960658550262451</v>
      </c>
      <c r="L5030">
        <v>0.29285728931427002</v>
      </c>
      <c r="M5030">
        <v>0.55297279357910156</v>
      </c>
      <c r="N5030">
        <v>0.8901679515838623</v>
      </c>
      <c r="O5030">
        <v>1.6034392118453979</v>
      </c>
      <c r="P5030">
        <v>0.48930814862251282</v>
      </c>
    </row>
    <row r="5031" spans="1:16" x14ac:dyDescent="0.25">
      <c r="A5031" s="1">
        <v>40388</v>
      </c>
      <c r="B5031" s="3">
        <f t="shared" si="78"/>
        <v>7</v>
      </c>
      <c r="C5031" s="5">
        <v>0.5625</v>
      </c>
      <c r="D5031" s="7">
        <v>0.76988726854324341</v>
      </c>
      <c r="E5031">
        <v>0.35299780964851379</v>
      </c>
      <c r="F5031">
        <v>0.42314240336418152</v>
      </c>
      <c r="G5031">
        <v>0.59662854671478271</v>
      </c>
      <c r="H5031">
        <v>0.48498871922492981</v>
      </c>
      <c r="I5031">
        <v>0.5964011549949646</v>
      </c>
      <c r="J5031">
        <v>0.34651747345924377</v>
      </c>
      <c r="K5031">
        <v>0.75692695379257202</v>
      </c>
      <c r="L5031">
        <v>0.30445334315299988</v>
      </c>
      <c r="M5031">
        <v>0.64142113924026489</v>
      </c>
      <c r="N5031">
        <v>0.84150999784469604</v>
      </c>
      <c r="O5031">
        <v>1.64573061466217</v>
      </c>
      <c r="P5031">
        <v>0.48771652579307562</v>
      </c>
    </row>
    <row r="5032" spans="1:16" x14ac:dyDescent="0.25">
      <c r="A5032" s="1">
        <v>40388</v>
      </c>
      <c r="B5032" s="3">
        <f t="shared" si="78"/>
        <v>7</v>
      </c>
      <c r="C5032" s="5">
        <v>0.60416666666666663</v>
      </c>
      <c r="D5032" s="7">
        <v>0.84310156106948853</v>
      </c>
      <c r="E5032">
        <v>0.38448932766914368</v>
      </c>
      <c r="F5032">
        <v>0.45508840680122381</v>
      </c>
      <c r="G5032">
        <v>0.58957993984222412</v>
      </c>
      <c r="H5032">
        <v>0.51477533578872681</v>
      </c>
      <c r="I5032">
        <v>0.6043592095375061</v>
      </c>
      <c r="J5032">
        <v>0.36698117852210999</v>
      </c>
      <c r="K5032">
        <v>0.89880812168121338</v>
      </c>
      <c r="L5032">
        <v>0.33094239234924322</v>
      </c>
      <c r="M5032">
        <v>0.68507689237594604</v>
      </c>
      <c r="N5032">
        <v>0.83809936046600342</v>
      </c>
      <c r="O5032">
        <v>1.674379706382751</v>
      </c>
      <c r="P5032">
        <v>0.50590640306472778</v>
      </c>
    </row>
    <row r="5033" spans="1:16" x14ac:dyDescent="0.25">
      <c r="A5033" s="1">
        <v>40388</v>
      </c>
      <c r="B5033" s="3">
        <f t="shared" si="78"/>
        <v>7</v>
      </c>
      <c r="C5033" s="5">
        <v>0.64583333333333337</v>
      </c>
      <c r="D5033" s="7">
        <v>0.94860297441482544</v>
      </c>
      <c r="E5033">
        <v>0.44155982136726379</v>
      </c>
      <c r="F5033">
        <v>0.85856300592422485</v>
      </c>
      <c r="G5033">
        <v>0.61390894651412964</v>
      </c>
      <c r="H5033">
        <v>0.57366651296615601</v>
      </c>
      <c r="I5033">
        <v>0.6584741473197937</v>
      </c>
      <c r="J5033">
        <v>0.44724401831626892</v>
      </c>
      <c r="K5033">
        <v>1.110947728157043</v>
      </c>
      <c r="L5033">
        <v>0.40358826518058782</v>
      </c>
      <c r="M5033">
        <v>0.71918290853500366</v>
      </c>
      <c r="N5033">
        <v>0.96042639017105103</v>
      </c>
      <c r="O5033">
        <v>1.7448655366897581</v>
      </c>
      <c r="P5033">
        <v>0.54546946287155151</v>
      </c>
    </row>
    <row r="5034" spans="1:16" x14ac:dyDescent="0.25">
      <c r="A5034" s="1">
        <v>40388</v>
      </c>
      <c r="B5034" s="3">
        <f t="shared" si="78"/>
        <v>7</v>
      </c>
      <c r="C5034" s="5">
        <v>0.6875</v>
      </c>
      <c r="D5034" s="7">
        <v>1.09503161907196</v>
      </c>
      <c r="E5034">
        <v>0.5568389892578125</v>
      </c>
      <c r="F5034">
        <v>1.122771263122559</v>
      </c>
      <c r="G5034">
        <v>0.66825121641159058</v>
      </c>
      <c r="H5034">
        <v>0.6446077823638916</v>
      </c>
      <c r="I5034">
        <v>0.74624067544937134</v>
      </c>
      <c r="J5034">
        <v>0.55979406833648682</v>
      </c>
      <c r="K5034">
        <v>1.1941665410995479</v>
      </c>
      <c r="L5034">
        <v>0.50840753316879272</v>
      </c>
      <c r="M5034">
        <v>0.74714988470077515</v>
      </c>
      <c r="N5034">
        <v>1.0531948804855349</v>
      </c>
      <c r="O5034">
        <v>1.8258106708526609</v>
      </c>
      <c r="P5034">
        <v>0.58616936206817627</v>
      </c>
    </row>
    <row r="5035" spans="1:16" x14ac:dyDescent="0.25">
      <c r="A5035" s="1">
        <v>40388</v>
      </c>
      <c r="B5035" s="3">
        <f t="shared" si="78"/>
        <v>7</v>
      </c>
      <c r="C5035" s="5">
        <v>0.72916666666666663</v>
      </c>
      <c r="D5035" s="7">
        <v>1.204170942306519</v>
      </c>
      <c r="E5035">
        <v>0.60822594165802002</v>
      </c>
      <c r="F5035">
        <v>1.551597952842712</v>
      </c>
      <c r="G5035">
        <v>0.7689778208732605</v>
      </c>
      <c r="H5035">
        <v>0.76761740446090698</v>
      </c>
      <c r="I5035">
        <v>0.85287940502166748</v>
      </c>
      <c r="J5035">
        <v>0.63255375623703003</v>
      </c>
      <c r="K5035">
        <v>1.210992217063904</v>
      </c>
      <c r="L5035">
        <v>0.62073016166687012</v>
      </c>
      <c r="M5035">
        <v>0.7937614917755127</v>
      </c>
      <c r="N5035">
        <v>1.048192620277405</v>
      </c>
      <c r="O5035">
        <v>1.882654070854187</v>
      </c>
      <c r="P5035">
        <v>0.69894665479660034</v>
      </c>
    </row>
    <row r="5036" spans="1:16" x14ac:dyDescent="0.25">
      <c r="A5036" s="1">
        <v>40388</v>
      </c>
      <c r="B5036" s="3">
        <f t="shared" si="78"/>
        <v>7</v>
      </c>
      <c r="C5036" s="5">
        <v>0.77083333333333337</v>
      </c>
      <c r="D5036" s="7">
        <v>1.264652371406555</v>
      </c>
      <c r="E5036">
        <v>0.56797951459884644</v>
      </c>
      <c r="F5036">
        <v>1.595253705978394</v>
      </c>
      <c r="G5036">
        <v>0.88880372047424316</v>
      </c>
      <c r="H5036">
        <v>0.88494670391082764</v>
      </c>
      <c r="I5036">
        <v>0.97361451387405396</v>
      </c>
      <c r="J5036">
        <v>0.68644112348556519</v>
      </c>
      <c r="K5036">
        <v>1.1250449419021611</v>
      </c>
      <c r="L5036">
        <v>0.73623597621917725</v>
      </c>
      <c r="M5036">
        <v>0.83946359157562256</v>
      </c>
      <c r="N5036">
        <v>1.043190479278564</v>
      </c>
      <c r="O5036">
        <v>2.0036168098449711</v>
      </c>
      <c r="P5036">
        <v>0.85879039764404297</v>
      </c>
    </row>
    <row r="5037" spans="1:16" x14ac:dyDescent="0.25">
      <c r="A5037" s="1">
        <v>40388</v>
      </c>
      <c r="B5037" s="3">
        <f t="shared" si="78"/>
        <v>7</v>
      </c>
      <c r="C5037" s="5">
        <v>0.8125</v>
      </c>
      <c r="D5037" s="7">
        <v>1.2064447402954099</v>
      </c>
      <c r="E5037">
        <v>0.55342799425125122</v>
      </c>
      <c r="F5037">
        <v>1.461557984352112</v>
      </c>
      <c r="G5037">
        <v>1.005901098251343</v>
      </c>
      <c r="H5037">
        <v>0.9754595160484314</v>
      </c>
      <c r="I5037">
        <v>1.048193573951721</v>
      </c>
      <c r="J5037">
        <v>0.724639892578125</v>
      </c>
      <c r="K5037">
        <v>0.9672476053237915</v>
      </c>
      <c r="L5037">
        <v>0.81672626733779907</v>
      </c>
      <c r="M5037">
        <v>0.86811268329620361</v>
      </c>
      <c r="N5037">
        <v>1.0154508352279661</v>
      </c>
      <c r="O5037">
        <v>2.0881998538970952</v>
      </c>
      <c r="P5037">
        <v>1.010448575019836</v>
      </c>
    </row>
    <row r="5038" spans="1:16" x14ac:dyDescent="0.25">
      <c r="A5038" s="1">
        <v>40388</v>
      </c>
      <c r="B5038" s="3">
        <f t="shared" si="78"/>
        <v>7</v>
      </c>
      <c r="C5038" s="5">
        <v>0.85416666666666663</v>
      </c>
      <c r="D5038" s="7">
        <v>1.130501866340637</v>
      </c>
      <c r="E5038">
        <v>0.55888533592224121</v>
      </c>
      <c r="F5038">
        <v>1.318312525749207</v>
      </c>
      <c r="G5038">
        <v>1.123226046562195</v>
      </c>
      <c r="H5038">
        <v>1.0545845031738279</v>
      </c>
      <c r="I5038">
        <v>1.0982159376144409</v>
      </c>
      <c r="J5038">
        <v>0.69780981540679932</v>
      </c>
      <c r="K5038">
        <v>0.85719877481460571</v>
      </c>
      <c r="L5038">
        <v>0.87266016006469727</v>
      </c>
      <c r="M5038">
        <v>0.88152772188186646</v>
      </c>
      <c r="N5038">
        <v>1.043190479278564</v>
      </c>
      <c r="O5038">
        <v>2.0945663452148442</v>
      </c>
      <c r="P5038">
        <v>1.15642249584198</v>
      </c>
    </row>
    <row r="5039" spans="1:16" x14ac:dyDescent="0.25">
      <c r="A5039" s="1">
        <v>40388</v>
      </c>
      <c r="B5039" s="3">
        <f t="shared" si="78"/>
        <v>7</v>
      </c>
      <c r="C5039" s="5">
        <v>0.89583333333333337</v>
      </c>
      <c r="D5039" s="7">
        <v>1.0891199111938481</v>
      </c>
      <c r="E5039">
        <v>0.60003912448883057</v>
      </c>
      <c r="F5039">
        <v>1.236912846565247</v>
      </c>
      <c r="G5039">
        <v>1.247372031211853</v>
      </c>
      <c r="H5039">
        <v>1.146875143051147</v>
      </c>
      <c r="I5039">
        <v>1.16642689704895</v>
      </c>
      <c r="J5039">
        <v>0.70735949277877808</v>
      </c>
      <c r="K5039">
        <v>0.82218319177627563</v>
      </c>
      <c r="L5039">
        <v>0.91199582815170288</v>
      </c>
      <c r="M5039">
        <v>0.88380146026611328</v>
      </c>
      <c r="N5039">
        <v>1.0668373107910161</v>
      </c>
      <c r="O5039">
        <v>2.102751731872559</v>
      </c>
      <c r="P5039">
        <v>1.2778400182723999</v>
      </c>
    </row>
    <row r="5040" spans="1:16" x14ac:dyDescent="0.25">
      <c r="A5040" s="1">
        <v>40388</v>
      </c>
      <c r="B5040" s="3">
        <f t="shared" si="78"/>
        <v>7</v>
      </c>
      <c r="C5040" s="5">
        <v>0.9375</v>
      </c>
      <c r="D5040" s="7">
        <v>1.028638482093811</v>
      </c>
      <c r="E5040">
        <v>0.64960658550262451</v>
      </c>
      <c r="F5040">
        <v>1.1918928623199461</v>
      </c>
      <c r="G5040">
        <v>1.376974940299988</v>
      </c>
      <c r="H5040">
        <v>1.255120635032654</v>
      </c>
      <c r="I5040">
        <v>1.2364580631256099</v>
      </c>
      <c r="J5040">
        <v>0.76033765077590942</v>
      </c>
      <c r="K5040">
        <v>0.84469318389892578</v>
      </c>
      <c r="L5040">
        <v>0.9322320818901062</v>
      </c>
      <c r="M5040">
        <v>0.88789421319961548</v>
      </c>
      <c r="N5040">
        <v>1.105945825576782</v>
      </c>
      <c r="O5040">
        <v>2.0700099468231201</v>
      </c>
      <c r="P5040">
        <v>1.346961617469788</v>
      </c>
    </row>
    <row r="5041" spans="1:16" x14ac:dyDescent="0.25">
      <c r="A5041" s="1">
        <v>40388</v>
      </c>
      <c r="B5041" s="3">
        <f t="shared" si="78"/>
        <v>7</v>
      </c>
      <c r="C5041" s="5">
        <v>0.97916666666666663</v>
      </c>
      <c r="D5041" s="7">
        <v>1.0536496639251709</v>
      </c>
      <c r="E5041">
        <v>0.69712769985198975</v>
      </c>
      <c r="F5041">
        <v>1.1282281875610349</v>
      </c>
      <c r="G5041">
        <v>1.511580228805542</v>
      </c>
      <c r="H5041">
        <v>1.3706264495849609</v>
      </c>
      <c r="I5041">
        <v>1.2601050138473511</v>
      </c>
      <c r="J5041">
        <v>0.80604022741317749</v>
      </c>
      <c r="K5041">
        <v>0.92495608329772949</v>
      </c>
      <c r="L5041">
        <v>0.94087237119674683</v>
      </c>
      <c r="M5041">
        <v>0.89949023723602295</v>
      </c>
      <c r="N5041">
        <v>1.1468745470046999</v>
      </c>
      <c r="O5041">
        <v>1.9444998502731321</v>
      </c>
      <c r="P5041">
        <v>1.38788890838623</v>
      </c>
    </row>
    <row r="5042" spans="1:16" x14ac:dyDescent="0.25">
      <c r="A5042" s="1">
        <v>40389</v>
      </c>
      <c r="B5042" s="3">
        <f t="shared" si="78"/>
        <v>7</v>
      </c>
      <c r="C5042" s="5">
        <v>2.0833333333333332E-2</v>
      </c>
      <c r="D5042" s="7">
        <v>1.096850633621216</v>
      </c>
      <c r="E5042">
        <v>0.73578119277954102</v>
      </c>
      <c r="F5042">
        <v>1.05501389503479</v>
      </c>
      <c r="G5042">
        <v>1.631633520126343</v>
      </c>
      <c r="H5042">
        <v>1.468379139900208</v>
      </c>
      <c r="I5042">
        <v>1.271018862724304</v>
      </c>
      <c r="J5042">
        <v>0.84764903783798218</v>
      </c>
      <c r="K5042">
        <v>0.99134922027587891</v>
      </c>
      <c r="L5042">
        <v>0.95133155584335327</v>
      </c>
      <c r="M5042">
        <v>0.90653884410858154</v>
      </c>
      <c r="N5042">
        <v>1.1964403390884399</v>
      </c>
      <c r="O5042">
        <v>1.85718822479248</v>
      </c>
      <c r="P5042">
        <v>1.452917814254761</v>
      </c>
    </row>
    <row r="5043" spans="1:16" x14ac:dyDescent="0.25">
      <c r="A5043" s="1">
        <v>40389</v>
      </c>
      <c r="B5043" s="3">
        <f t="shared" si="78"/>
        <v>7</v>
      </c>
      <c r="C5043" s="5">
        <v>6.25E-2</v>
      </c>
      <c r="D5043" s="7">
        <v>1.1655174493789671</v>
      </c>
      <c r="E5043">
        <v>0.76647663116455078</v>
      </c>
      <c r="F5043">
        <v>0.98589223623275757</v>
      </c>
      <c r="G5043">
        <v>1.715761780738831</v>
      </c>
      <c r="H5043">
        <v>1.4297258853912349</v>
      </c>
      <c r="I5043">
        <v>1.2846612930297849</v>
      </c>
      <c r="J5043">
        <v>0.88675737380981445</v>
      </c>
      <c r="K5043">
        <v>1.062744617462158</v>
      </c>
      <c r="L5043">
        <v>0.97861653566360474</v>
      </c>
      <c r="M5043">
        <v>0.92177289724349976</v>
      </c>
      <c r="N5043">
        <v>1.260559678077698</v>
      </c>
      <c r="O5043">
        <v>1.827629566192627</v>
      </c>
      <c r="P5043">
        <v>1.4924807548522949</v>
      </c>
    </row>
    <row r="5044" spans="1:16" x14ac:dyDescent="0.25">
      <c r="A5044" s="1">
        <v>40389</v>
      </c>
      <c r="B5044" s="3">
        <f t="shared" si="78"/>
        <v>7</v>
      </c>
      <c r="C5044" s="5">
        <v>0.10416666666666667</v>
      </c>
      <c r="D5044" s="7">
        <v>1.1809788942337041</v>
      </c>
      <c r="E5044">
        <v>0.78944140672683716</v>
      </c>
      <c r="F5044">
        <v>0.94360077381134033</v>
      </c>
      <c r="G5044">
        <v>1.821263194084167</v>
      </c>
      <c r="H5044">
        <v>1.3701580762863159</v>
      </c>
      <c r="I5044">
        <v>1.299213290214539</v>
      </c>
      <c r="J5044">
        <v>0.91267812252044678</v>
      </c>
      <c r="K5044">
        <v>1.1382325887680049</v>
      </c>
      <c r="L5044">
        <v>1.026820063591003</v>
      </c>
      <c r="M5044">
        <v>0.94587451219558716</v>
      </c>
      <c r="N5044">
        <v>1.3060345649719241</v>
      </c>
      <c r="O5044">
        <v>1.8612809181213379</v>
      </c>
      <c r="P5044">
        <v>1.5447767972946169</v>
      </c>
    </row>
    <row r="5045" spans="1:16" x14ac:dyDescent="0.25">
      <c r="A5045" s="1">
        <v>40389</v>
      </c>
      <c r="B5045" s="3">
        <f t="shared" si="78"/>
        <v>7</v>
      </c>
      <c r="C5045" s="5">
        <v>0.14583333333333334</v>
      </c>
      <c r="D5045" s="7">
        <v>1.27147364616394</v>
      </c>
      <c r="E5045">
        <v>0.80990505218505859</v>
      </c>
      <c r="F5045">
        <v>0.9563336968421936</v>
      </c>
      <c r="G5045">
        <v>1.9490470886230471</v>
      </c>
      <c r="H5045">
        <v>1.3824319839477539</v>
      </c>
      <c r="I5045">
        <v>1.325133800506592</v>
      </c>
      <c r="J5045">
        <v>0.94178175926208496</v>
      </c>
      <c r="K5045">
        <v>1.214630126953125</v>
      </c>
      <c r="L5045">
        <v>1.143689632415771</v>
      </c>
      <c r="M5045">
        <v>0.98407328128814697</v>
      </c>
      <c r="N5045">
        <v>1.3174030780792241</v>
      </c>
      <c r="O5045">
        <v>1.918124318122864</v>
      </c>
      <c r="P5045">
        <v>1.641183137893677</v>
      </c>
    </row>
    <row r="5046" spans="1:16" x14ac:dyDescent="0.25">
      <c r="A5046" s="1">
        <v>40389</v>
      </c>
      <c r="B5046" s="3">
        <f t="shared" si="78"/>
        <v>7</v>
      </c>
      <c r="C5046" s="5">
        <v>0.1875</v>
      </c>
      <c r="D5046" s="7">
        <v>1.3787939548492429</v>
      </c>
      <c r="E5046">
        <v>0.8460574746131897</v>
      </c>
      <c r="F5046">
        <v>0.98725652694702148</v>
      </c>
      <c r="G5046">
        <v>2.0718288421630859</v>
      </c>
      <c r="H5046">
        <v>1.3701539039611821</v>
      </c>
      <c r="I5046">
        <v>1.3501448631286621</v>
      </c>
      <c r="J5046">
        <v>0.98862075805664063</v>
      </c>
      <c r="K5046">
        <v>1.2678356170654299</v>
      </c>
      <c r="L5046">
        <v>1.270109295845032</v>
      </c>
      <c r="M5046">
        <v>1.025910019874573</v>
      </c>
      <c r="N5046">
        <v>1.319676876068115</v>
      </c>
      <c r="O5046">
        <v>1.95996105670929</v>
      </c>
      <c r="P5046">
        <v>1.7403180599212651</v>
      </c>
    </row>
    <row r="5047" spans="1:16" x14ac:dyDescent="0.25">
      <c r="A5047" s="1">
        <v>40389</v>
      </c>
      <c r="B5047" s="3">
        <f t="shared" si="78"/>
        <v>7</v>
      </c>
      <c r="C5047" s="5">
        <v>0.22916666666666666</v>
      </c>
      <c r="D5047" s="7">
        <v>1.3960744142532351</v>
      </c>
      <c r="E5047">
        <v>0.90221875905990601</v>
      </c>
      <c r="F5047">
        <v>1.049102187156677</v>
      </c>
      <c r="G5047">
        <v>2.180968284606934</v>
      </c>
      <c r="H5047">
        <v>1.3897086381912229</v>
      </c>
      <c r="I5047">
        <v>1.360604047775269</v>
      </c>
      <c r="J5047">
        <v>1.0440999269485469</v>
      </c>
      <c r="K5047">
        <v>1.277385354042053</v>
      </c>
      <c r="L5047">
        <v>1.3956196308135991</v>
      </c>
      <c r="M5047">
        <v>1.0595613718032839</v>
      </c>
      <c r="N5047">
        <v>1.3274078369140621</v>
      </c>
      <c r="O5047">
        <v>1.992702841758728</v>
      </c>
      <c r="P5047">
        <v>1.840362548828125</v>
      </c>
    </row>
    <row r="5048" spans="1:16" x14ac:dyDescent="0.25">
      <c r="A5048" s="1">
        <v>40389</v>
      </c>
      <c r="B5048" s="3">
        <f t="shared" si="78"/>
        <v>7</v>
      </c>
      <c r="C5048" s="5">
        <v>0.27083333333333331</v>
      </c>
      <c r="D5048" s="7">
        <v>1.3437783718109131</v>
      </c>
      <c r="E5048">
        <v>0.89653438329696655</v>
      </c>
      <c r="F5048">
        <v>1.0568327903747561</v>
      </c>
      <c r="G5048">
        <v>2.2655513286590581</v>
      </c>
      <c r="H5048">
        <v>1.364696741104126</v>
      </c>
      <c r="I5048">
        <v>1.3619682788848879</v>
      </c>
      <c r="J5048">
        <v>1.038188219070435</v>
      </c>
      <c r="K5048">
        <v>1.2432792186737061</v>
      </c>
      <c r="L5048">
        <v>1.5202203989028931</v>
      </c>
      <c r="M5048">
        <v>1.0763869285583501</v>
      </c>
      <c r="N5048">
        <v>1.331500291824341</v>
      </c>
      <c r="O5048">
        <v>2.005435705184937</v>
      </c>
      <c r="P5048">
        <v>1.8999344110488889</v>
      </c>
    </row>
    <row r="5049" spans="1:16" x14ac:dyDescent="0.25">
      <c r="A5049" s="1">
        <v>40389</v>
      </c>
      <c r="B5049" s="3">
        <f t="shared" si="78"/>
        <v>7</v>
      </c>
      <c r="C5049" s="5">
        <v>0.3125</v>
      </c>
      <c r="D5049" s="7">
        <v>1.122771263122559</v>
      </c>
      <c r="E5049">
        <v>0.56343197822570801</v>
      </c>
      <c r="F5049">
        <v>0.88516569137573242</v>
      </c>
      <c r="G5049">
        <v>1.820808410644531</v>
      </c>
      <c r="H5049">
        <v>1.06138026714325</v>
      </c>
      <c r="I5049">
        <v>1.126863956451416</v>
      </c>
      <c r="J5049">
        <v>0.59776538610458374</v>
      </c>
      <c r="K5049">
        <v>0.84469318389892578</v>
      </c>
      <c r="L5049">
        <v>1.382886648178101</v>
      </c>
      <c r="M5049">
        <v>0.83969098329544067</v>
      </c>
      <c r="N5049">
        <v>1.0277290344238279</v>
      </c>
      <c r="O5049">
        <v>1.7271304130554199</v>
      </c>
      <c r="P5049">
        <v>1.385615229606628</v>
      </c>
    </row>
    <row r="5050" spans="1:16" x14ac:dyDescent="0.25">
      <c r="A5050" s="1">
        <v>40389</v>
      </c>
      <c r="B5050" s="3">
        <f t="shared" si="78"/>
        <v>7</v>
      </c>
      <c r="C5050" s="5">
        <v>0.35416666666666669</v>
      </c>
      <c r="D5050" s="7">
        <v>0.76101970672607422</v>
      </c>
      <c r="E5050">
        <v>0.39256066083908081</v>
      </c>
      <c r="F5050">
        <v>0.64210325479507446</v>
      </c>
      <c r="G5050">
        <v>1.163243770599365</v>
      </c>
      <c r="H5050">
        <v>0.73418956995010376</v>
      </c>
      <c r="I5050">
        <v>0.67939251661300659</v>
      </c>
      <c r="J5050">
        <v>0.36413893103599548</v>
      </c>
      <c r="K5050">
        <v>0.57480067014694214</v>
      </c>
      <c r="L5050">
        <v>0.75624483823776245</v>
      </c>
      <c r="M5050">
        <v>0.57411855459213257</v>
      </c>
      <c r="N5050">
        <v>0.7005382776260376</v>
      </c>
      <c r="O5050">
        <v>1.103671789169312</v>
      </c>
      <c r="P5050">
        <v>0.90562933683395386</v>
      </c>
    </row>
    <row r="5051" spans="1:16" x14ac:dyDescent="0.25">
      <c r="A5051" s="1">
        <v>40389</v>
      </c>
      <c r="B5051" s="3">
        <f t="shared" si="78"/>
        <v>7</v>
      </c>
      <c r="C5051" s="5">
        <v>0.39583333333333331</v>
      </c>
      <c r="D5051" s="7">
        <v>0.61208993196487427</v>
      </c>
      <c r="E5051">
        <v>0.36004620790481567</v>
      </c>
      <c r="F5051">
        <v>0.52295947074890137</v>
      </c>
      <c r="G5051">
        <v>0.96815711259841919</v>
      </c>
      <c r="H5051">
        <v>0.56775206327438354</v>
      </c>
      <c r="I5051">
        <v>0.5061337947845459</v>
      </c>
      <c r="J5051">
        <v>0.32105162739753718</v>
      </c>
      <c r="K5051">
        <v>0.48044058680534357</v>
      </c>
      <c r="L5051">
        <v>1.1477823257446289</v>
      </c>
      <c r="M5051">
        <v>0.48521542549133301</v>
      </c>
      <c r="N5051">
        <v>0.6384652853012085</v>
      </c>
      <c r="O5051">
        <v>0.95360517501831055</v>
      </c>
      <c r="P5051">
        <v>0.7798917293548584</v>
      </c>
    </row>
    <row r="5052" spans="1:16" x14ac:dyDescent="0.25">
      <c r="A5052" s="1">
        <v>40389</v>
      </c>
      <c r="B5052" s="3">
        <f t="shared" si="78"/>
        <v>7</v>
      </c>
      <c r="C5052" s="5">
        <v>0.4375</v>
      </c>
      <c r="D5052" s="7">
        <v>0.57661962509155273</v>
      </c>
      <c r="E5052">
        <v>0.3396962583065033</v>
      </c>
      <c r="F5052">
        <v>0.47361937165260309</v>
      </c>
      <c r="G5052">
        <v>0.91699802875518799</v>
      </c>
      <c r="H5052">
        <v>0.49885785579681402</v>
      </c>
      <c r="I5052">
        <v>0.45372429490089422</v>
      </c>
      <c r="J5052">
        <v>0.30615866184234619</v>
      </c>
      <c r="K5052">
        <v>0.40665781497955322</v>
      </c>
      <c r="L5052">
        <v>1.1095834970474241</v>
      </c>
      <c r="M5052">
        <v>0.43257841467857361</v>
      </c>
      <c r="N5052">
        <v>0.64960658550262451</v>
      </c>
      <c r="O5052">
        <v>0.93359631299972534</v>
      </c>
      <c r="P5052">
        <v>0.7005382776260376</v>
      </c>
    </row>
    <row r="5053" spans="1:16" x14ac:dyDescent="0.25">
      <c r="A5053" s="1">
        <v>40389</v>
      </c>
      <c r="B5053" s="3">
        <f t="shared" si="78"/>
        <v>7</v>
      </c>
      <c r="C5053" s="5">
        <v>0.47916666666666669</v>
      </c>
      <c r="D5053" s="7">
        <v>0.57821124792098999</v>
      </c>
      <c r="E5053">
        <v>0.32855495810508728</v>
      </c>
      <c r="F5053">
        <v>0.44076386094093323</v>
      </c>
      <c r="G5053">
        <v>0.92154550552368164</v>
      </c>
      <c r="H5053">
        <v>0.47930377721786499</v>
      </c>
      <c r="I5053">
        <v>0.42314311861991882</v>
      </c>
      <c r="J5053">
        <v>0.31718626618385309</v>
      </c>
      <c r="K5053">
        <v>0.36857274174690252</v>
      </c>
      <c r="L5053">
        <v>1.1091288328170781</v>
      </c>
      <c r="M5053">
        <v>0.39062798023223883</v>
      </c>
      <c r="N5053">
        <v>0.56911629438400269</v>
      </c>
      <c r="O5053">
        <v>0.94496500492095947</v>
      </c>
      <c r="P5053">
        <v>0.64710551500320435</v>
      </c>
    </row>
    <row r="5054" spans="1:16" x14ac:dyDescent="0.25">
      <c r="A5054" s="1">
        <v>40389</v>
      </c>
      <c r="B5054" s="3">
        <f t="shared" si="78"/>
        <v>7</v>
      </c>
      <c r="C5054" s="5">
        <v>0.52083333333333337</v>
      </c>
      <c r="D5054" s="7">
        <v>0.60390448570251465</v>
      </c>
      <c r="E5054">
        <v>0.34447112679481512</v>
      </c>
      <c r="F5054">
        <v>0.46020433306694031</v>
      </c>
      <c r="G5054">
        <v>0.63459992408752441</v>
      </c>
      <c r="H5054">
        <v>0.48453336954116821</v>
      </c>
      <c r="I5054">
        <v>0.40677183866500849</v>
      </c>
      <c r="J5054">
        <v>0.34413006901741028</v>
      </c>
      <c r="K5054">
        <v>0.36891379952430731</v>
      </c>
      <c r="L5054">
        <v>1.6202647686004641</v>
      </c>
      <c r="M5054">
        <v>0.38164672255516052</v>
      </c>
      <c r="N5054">
        <v>0.48339644074440002</v>
      </c>
      <c r="O5054">
        <v>0.97725206613540649</v>
      </c>
      <c r="P5054">
        <v>0.6373283863067627</v>
      </c>
    </row>
    <row r="5055" spans="1:16" x14ac:dyDescent="0.25">
      <c r="A5055" s="1">
        <v>40389</v>
      </c>
      <c r="B5055" s="3">
        <f t="shared" si="78"/>
        <v>7</v>
      </c>
      <c r="C5055" s="5">
        <v>0.5625</v>
      </c>
      <c r="D5055" s="7">
        <v>0.6343725323677063</v>
      </c>
      <c r="E5055">
        <v>0.36322945356369019</v>
      </c>
      <c r="F5055">
        <v>0.47498360276222229</v>
      </c>
      <c r="G5055">
        <v>0.6434674859046936</v>
      </c>
      <c r="H5055">
        <v>0.51522916555404663</v>
      </c>
      <c r="I5055">
        <v>0.41313990950584412</v>
      </c>
      <c r="J5055">
        <v>0.39494806528091431</v>
      </c>
      <c r="K5055">
        <v>0.40415671467781072</v>
      </c>
      <c r="L5055">
        <v>1.6207195520401001</v>
      </c>
      <c r="M5055">
        <v>0.38858160376548773</v>
      </c>
      <c r="N5055">
        <v>0.47043612599372858</v>
      </c>
      <c r="O5055">
        <v>1.022726774215698</v>
      </c>
      <c r="P5055">
        <v>0.63164407014846802</v>
      </c>
    </row>
    <row r="5056" spans="1:16" x14ac:dyDescent="0.25">
      <c r="A5056" s="1">
        <v>40389</v>
      </c>
      <c r="B5056" s="3">
        <f t="shared" si="78"/>
        <v>7</v>
      </c>
      <c r="C5056" s="5">
        <v>0.60416666666666663</v>
      </c>
      <c r="D5056" s="7">
        <v>0.67325347661972046</v>
      </c>
      <c r="E5056">
        <v>0.40245139598846441</v>
      </c>
      <c r="F5056">
        <v>0.46088644862174988</v>
      </c>
      <c r="G5056">
        <v>0.66233950853347778</v>
      </c>
      <c r="H5056">
        <v>0.52932727336883545</v>
      </c>
      <c r="I5056">
        <v>0.44940561056137079</v>
      </c>
      <c r="J5056">
        <v>0.44030913710594177</v>
      </c>
      <c r="K5056">
        <v>0.47930371761322021</v>
      </c>
      <c r="L5056">
        <v>1.6293597221374509</v>
      </c>
      <c r="M5056">
        <v>0.4129105806350708</v>
      </c>
      <c r="N5056">
        <v>0.50067681074142456</v>
      </c>
      <c r="O5056">
        <v>1.086846232414246</v>
      </c>
      <c r="P5056">
        <v>0.6475602388381958</v>
      </c>
    </row>
    <row r="5057" spans="1:16" x14ac:dyDescent="0.25">
      <c r="A5057" s="1">
        <v>40389</v>
      </c>
      <c r="B5057" s="3">
        <f t="shared" si="78"/>
        <v>7</v>
      </c>
      <c r="C5057" s="5">
        <v>0.64583333333333337</v>
      </c>
      <c r="D5057" s="7">
        <v>0.69735509157180786</v>
      </c>
      <c r="E5057">
        <v>0.47384673357009888</v>
      </c>
      <c r="F5057">
        <v>0.50567907094955444</v>
      </c>
      <c r="G5057">
        <v>0.71281647682189941</v>
      </c>
      <c r="H5057">
        <v>0.55001944303512573</v>
      </c>
      <c r="I5057">
        <v>0.51227498054504395</v>
      </c>
      <c r="J5057">
        <v>0.48999026417732239</v>
      </c>
      <c r="K5057">
        <v>0.57593750953674316</v>
      </c>
      <c r="L5057">
        <v>1.58570396900177</v>
      </c>
      <c r="M5057">
        <v>0.46475178003311157</v>
      </c>
      <c r="N5057">
        <v>0.5663878321647644</v>
      </c>
      <c r="O5057">
        <v>1.338321447372437</v>
      </c>
      <c r="P5057">
        <v>0.75874596834182739</v>
      </c>
    </row>
    <row r="5058" spans="1:16" x14ac:dyDescent="0.25">
      <c r="A5058" s="1">
        <v>40389</v>
      </c>
      <c r="B5058" s="3">
        <f t="shared" si="78"/>
        <v>7</v>
      </c>
      <c r="C5058" s="5">
        <v>0.6875</v>
      </c>
      <c r="D5058" s="7">
        <v>0.70372152328491211</v>
      </c>
      <c r="E5058">
        <v>0.58889782428741455</v>
      </c>
      <c r="F5058">
        <v>0.55342751741409302</v>
      </c>
      <c r="G5058">
        <v>0.79103302955627441</v>
      </c>
      <c r="H5058">
        <v>0.61186575889587402</v>
      </c>
      <c r="I5058">
        <v>0.58299112319946289</v>
      </c>
      <c r="J5058">
        <v>0.52386891841888428</v>
      </c>
      <c r="K5058">
        <v>0.69439917802810669</v>
      </c>
      <c r="L5058">
        <v>1.5756995677948</v>
      </c>
      <c r="M5058">
        <v>0.57025319337844849</v>
      </c>
      <c r="N5058">
        <v>0.67234396934509277</v>
      </c>
      <c r="O5058">
        <v>1.3560565710067749</v>
      </c>
      <c r="P5058">
        <v>0.80035531520843506</v>
      </c>
    </row>
    <row r="5059" spans="1:16" x14ac:dyDescent="0.25">
      <c r="A5059" s="1">
        <v>40389</v>
      </c>
      <c r="B5059" s="3">
        <f t="shared" ref="B5059:B5122" si="79">MONTH(A5059)</f>
        <v>7</v>
      </c>
      <c r="C5059" s="5">
        <v>0.72916666666666663</v>
      </c>
      <c r="D5059" s="7">
        <v>0.69053387641906738</v>
      </c>
      <c r="E5059">
        <v>0.69144332408905029</v>
      </c>
      <c r="F5059">
        <v>0.62436830997467041</v>
      </c>
      <c r="G5059">
        <v>0.9190443754196167</v>
      </c>
      <c r="H5059">
        <v>0.70281678438186646</v>
      </c>
      <c r="I5059">
        <v>0.68758904933929443</v>
      </c>
      <c r="J5059">
        <v>0.45895376801490778</v>
      </c>
      <c r="K5059">
        <v>0.70554053783416748</v>
      </c>
      <c r="L5059">
        <v>1.6107151508331301</v>
      </c>
      <c r="M5059">
        <v>0.61231732368469238</v>
      </c>
      <c r="N5059">
        <v>0.80262905359268188</v>
      </c>
      <c r="O5059">
        <v>1.407443046569824</v>
      </c>
      <c r="P5059">
        <v>0.90358299016952515</v>
      </c>
    </row>
    <row r="5060" spans="1:16" x14ac:dyDescent="0.25">
      <c r="A5060" s="1">
        <v>40389</v>
      </c>
      <c r="B5060" s="3">
        <f t="shared" si="79"/>
        <v>7</v>
      </c>
      <c r="C5060" s="5">
        <v>0.77083333333333337</v>
      </c>
      <c r="D5060" s="7">
        <v>0.68735063076019287</v>
      </c>
      <c r="E5060">
        <v>0.68507689237594604</v>
      </c>
      <c r="F5060">
        <v>0.7062227725982666</v>
      </c>
      <c r="G5060">
        <v>1.0331859588623049</v>
      </c>
      <c r="H5060">
        <v>0.78489649295806885</v>
      </c>
      <c r="I5060">
        <v>0.75442588329315186</v>
      </c>
      <c r="J5060">
        <v>0.43644377589225769</v>
      </c>
      <c r="K5060">
        <v>0.65597307682037354</v>
      </c>
      <c r="L5060">
        <v>1.636180996894836</v>
      </c>
      <c r="M5060">
        <v>0.66870599985122681</v>
      </c>
      <c r="N5060">
        <v>0.84696698188781738</v>
      </c>
      <c r="O5060">
        <v>1.4442776441574099</v>
      </c>
      <c r="P5060">
        <v>1.0763869285583501</v>
      </c>
    </row>
    <row r="5061" spans="1:16" x14ac:dyDescent="0.25">
      <c r="A5061" s="1">
        <v>40389</v>
      </c>
      <c r="B5061" s="3">
        <f t="shared" si="79"/>
        <v>7</v>
      </c>
      <c r="C5061" s="5">
        <v>0.8125</v>
      </c>
      <c r="D5061" s="7">
        <v>0.70690476894378662</v>
      </c>
      <c r="E5061">
        <v>0.65506356954574585</v>
      </c>
      <c r="F5061">
        <v>0.78330272436141968</v>
      </c>
      <c r="G5061">
        <v>1.1123120784759519</v>
      </c>
      <c r="H5061">
        <v>0.86834925413131714</v>
      </c>
      <c r="I5061">
        <v>0.74465006589889526</v>
      </c>
      <c r="J5061">
        <v>0.46975401043891912</v>
      </c>
      <c r="K5061">
        <v>0.65483617782592773</v>
      </c>
      <c r="L5061">
        <v>1.5470505952835081</v>
      </c>
      <c r="M5061">
        <v>0.72736841440200806</v>
      </c>
      <c r="N5061">
        <v>0.86265575885772705</v>
      </c>
      <c r="O5061">
        <v>1.435637474060059</v>
      </c>
      <c r="P5061">
        <v>1.2396413087844851</v>
      </c>
    </row>
    <row r="5062" spans="1:16" x14ac:dyDescent="0.25">
      <c r="A5062" s="1">
        <v>40389</v>
      </c>
      <c r="B5062" s="3">
        <f t="shared" si="79"/>
        <v>7</v>
      </c>
      <c r="C5062" s="5">
        <v>0.85416666666666663</v>
      </c>
      <c r="D5062" s="7">
        <v>0.74692255258560181</v>
      </c>
      <c r="E5062">
        <v>0.66756910085678101</v>
      </c>
      <c r="F5062">
        <v>0.84560328722000122</v>
      </c>
      <c r="G5062">
        <v>1.178705096244812</v>
      </c>
      <c r="H5062">
        <v>0.9590722918510437</v>
      </c>
      <c r="I5062">
        <v>0.73055732250213623</v>
      </c>
      <c r="J5062">
        <v>0.52682483196258545</v>
      </c>
      <c r="K5062">
        <v>0.66893333196640015</v>
      </c>
      <c r="L5062">
        <v>1.369244337081909</v>
      </c>
      <c r="M5062">
        <v>0.77784532308578491</v>
      </c>
      <c r="N5062">
        <v>0.91654330492019653</v>
      </c>
      <c r="O5062">
        <v>1.4265428781509399</v>
      </c>
      <c r="P5062">
        <v>1.377429842948914</v>
      </c>
    </row>
    <row r="5063" spans="1:16" x14ac:dyDescent="0.25">
      <c r="A5063" s="1">
        <v>40389</v>
      </c>
      <c r="B5063" s="3">
        <f t="shared" si="79"/>
        <v>7</v>
      </c>
      <c r="C5063" s="5">
        <v>0.89583333333333337</v>
      </c>
      <c r="D5063" s="7">
        <v>0.81718099117279053</v>
      </c>
      <c r="E5063">
        <v>0.6948540210723877</v>
      </c>
      <c r="F5063">
        <v>0.9040377140045166</v>
      </c>
      <c r="G5063">
        <v>1.24146032333374</v>
      </c>
      <c r="H5063">
        <v>1.049114584922791</v>
      </c>
      <c r="I5063">
        <v>0.72623157501220703</v>
      </c>
      <c r="J5063">
        <v>0.57752913236618042</v>
      </c>
      <c r="K5063">
        <v>0.72782313823699951</v>
      </c>
      <c r="L5063">
        <v>1.136868476867676</v>
      </c>
      <c r="M5063">
        <v>0.83991837501525879</v>
      </c>
      <c r="N5063">
        <v>0.99498718976974487</v>
      </c>
      <c r="O5063">
        <v>1.425178170204163</v>
      </c>
      <c r="P5063">
        <v>1.51067066192627</v>
      </c>
    </row>
    <row r="5064" spans="1:16" x14ac:dyDescent="0.25">
      <c r="A5064" s="1">
        <v>40389</v>
      </c>
      <c r="B5064" s="3">
        <f t="shared" si="79"/>
        <v>7</v>
      </c>
      <c r="C5064" s="5">
        <v>0.9375</v>
      </c>
      <c r="D5064" s="7">
        <v>0.89403331279754639</v>
      </c>
      <c r="E5064">
        <v>0.73623603582382202</v>
      </c>
      <c r="F5064">
        <v>0.95360517501831055</v>
      </c>
      <c r="G5064">
        <v>1.293756246566772</v>
      </c>
      <c r="H5064">
        <v>1.137792110443115</v>
      </c>
      <c r="I5064">
        <v>0.73055201768875122</v>
      </c>
      <c r="J5064">
        <v>0.67984730005264282</v>
      </c>
      <c r="K5064">
        <v>0.80126482248306274</v>
      </c>
      <c r="L5064">
        <v>1.0195436477661131</v>
      </c>
      <c r="M5064">
        <v>0.90881258249282837</v>
      </c>
      <c r="N5064">
        <v>1.1236808300018311</v>
      </c>
      <c r="O5064">
        <v>1.4324547052383421</v>
      </c>
      <c r="P5064">
        <v>1.591161251068115</v>
      </c>
    </row>
    <row r="5065" spans="1:16" x14ac:dyDescent="0.25">
      <c r="A5065" s="1">
        <v>40389</v>
      </c>
      <c r="B5065" s="3">
        <f t="shared" si="79"/>
        <v>7</v>
      </c>
      <c r="C5065" s="5">
        <v>0.97916666666666663</v>
      </c>
      <c r="D5065" s="7">
        <v>0.95496946573257446</v>
      </c>
      <c r="E5065">
        <v>0.77943700551986694</v>
      </c>
      <c r="F5065">
        <v>0.98407328128814697</v>
      </c>
      <c r="G5065">
        <v>1.335593104362488</v>
      </c>
      <c r="H5065">
        <v>1.2232832908630371</v>
      </c>
      <c r="I5065">
        <v>0.73623716831207275</v>
      </c>
      <c r="J5065">
        <v>0.76329350471496582</v>
      </c>
      <c r="K5065">
        <v>0.86924958229064941</v>
      </c>
      <c r="L5065">
        <v>1.029548168182373</v>
      </c>
      <c r="M5065">
        <v>0.97907102108001709</v>
      </c>
      <c r="N5065">
        <v>1.2191780805587771</v>
      </c>
      <c r="O5065">
        <v>1.431092381477356</v>
      </c>
      <c r="P5065">
        <v>1.579338073730469</v>
      </c>
    </row>
    <row r="5066" spans="1:16" x14ac:dyDescent="0.25">
      <c r="A5066" s="1">
        <v>40390</v>
      </c>
      <c r="B5066" s="3">
        <f t="shared" si="79"/>
        <v>7</v>
      </c>
      <c r="C5066" s="5">
        <v>2.0833333333333332E-2</v>
      </c>
      <c r="D5066" s="7">
        <v>0.93905329704284668</v>
      </c>
      <c r="E5066">
        <v>0.81581676006317139</v>
      </c>
      <c r="F5066">
        <v>0.99771571159362793</v>
      </c>
      <c r="G5066">
        <v>1.367879986763</v>
      </c>
      <c r="H5066">
        <v>1.287389755249023</v>
      </c>
      <c r="I5066">
        <v>0.73896521329879761</v>
      </c>
      <c r="J5066">
        <v>0.82968652248382568</v>
      </c>
      <c r="K5066">
        <v>0.92381924390792847</v>
      </c>
      <c r="L5066">
        <v>1.0800249576568599</v>
      </c>
      <c r="M5066">
        <v>1.045918941497803</v>
      </c>
      <c r="N5066">
        <v>1.283297061920166</v>
      </c>
      <c r="O5066">
        <v>1.432908892631531</v>
      </c>
      <c r="P5066">
        <v>1.521584630012512</v>
      </c>
    </row>
    <row r="5067" spans="1:16" x14ac:dyDescent="0.25">
      <c r="A5067" s="1">
        <v>40390</v>
      </c>
      <c r="B5067" s="3">
        <f t="shared" si="79"/>
        <v>7</v>
      </c>
      <c r="C5067" s="5">
        <v>6.25E-2</v>
      </c>
      <c r="D5067" s="7">
        <v>0.87766236066818237</v>
      </c>
      <c r="E5067">
        <v>0.8540155291557312</v>
      </c>
      <c r="F5067">
        <v>1.0072653293609619</v>
      </c>
      <c r="G5067">
        <v>1.375156044960022</v>
      </c>
      <c r="H5067">
        <v>1.3246791362762449</v>
      </c>
      <c r="I5067">
        <v>0.733509361743927</v>
      </c>
      <c r="J5067">
        <v>0.87675291299819946</v>
      </c>
      <c r="K5067">
        <v>0.97043085098266602</v>
      </c>
      <c r="L5067">
        <v>1.150965571403503</v>
      </c>
      <c r="M5067">
        <v>1.0995790958404541</v>
      </c>
      <c r="N5067">
        <v>1.339230895042419</v>
      </c>
      <c r="O5067">
        <v>1.457011342048645</v>
      </c>
      <c r="P5067">
        <v>1.4256329536437991</v>
      </c>
    </row>
    <row r="5068" spans="1:16" x14ac:dyDescent="0.25">
      <c r="A5068" s="1">
        <v>40390</v>
      </c>
      <c r="B5068" s="3">
        <f t="shared" si="79"/>
        <v>7</v>
      </c>
      <c r="C5068" s="5">
        <v>0.10416666666666667</v>
      </c>
      <c r="D5068" s="7">
        <v>0.83923625946044922</v>
      </c>
      <c r="E5068">
        <v>0.89971792697906494</v>
      </c>
      <c r="F5068">
        <v>1.0213625431060791</v>
      </c>
      <c r="G5068">
        <v>1.3669707775115969</v>
      </c>
      <c r="H5068">
        <v>1.346052885055542</v>
      </c>
      <c r="I5068">
        <v>0.72555249929428101</v>
      </c>
      <c r="J5068">
        <v>0.91404223442077637</v>
      </c>
      <c r="K5068">
        <v>1.0136318206787109</v>
      </c>
      <c r="L5068">
        <v>1.236912846565247</v>
      </c>
      <c r="M5068">
        <v>1.137323260307312</v>
      </c>
      <c r="N5068">
        <v>1.381067752838135</v>
      </c>
      <c r="O5068">
        <v>1.504764080047607</v>
      </c>
      <c r="P5068">
        <v>1.307398676872253</v>
      </c>
    </row>
    <row r="5069" spans="1:16" x14ac:dyDescent="0.25">
      <c r="A5069" s="1">
        <v>40390</v>
      </c>
      <c r="B5069" s="3">
        <f t="shared" si="79"/>
        <v>7</v>
      </c>
      <c r="C5069" s="5">
        <v>0.14583333333333334</v>
      </c>
      <c r="D5069" s="7">
        <v>0.83127814531326294</v>
      </c>
      <c r="E5069">
        <v>0.95269572734832764</v>
      </c>
      <c r="F5069">
        <v>1.0454641580581669</v>
      </c>
      <c r="G5069">
        <v>1.3692442178726201</v>
      </c>
      <c r="H5069">
        <v>1.3524197340011599</v>
      </c>
      <c r="I5069">
        <v>0.71509087085723877</v>
      </c>
      <c r="J5069">
        <v>0.95360517501831055</v>
      </c>
      <c r="K5069">
        <v>1.06501829624176</v>
      </c>
      <c r="L5069">
        <v>1.341959476470947</v>
      </c>
      <c r="M5069">
        <v>1.166881680488586</v>
      </c>
      <c r="N5069">
        <v>1.3997123241424561</v>
      </c>
      <c r="O5069">
        <v>1.5461410284042361</v>
      </c>
      <c r="P5069">
        <v>1.2564669847488401</v>
      </c>
    </row>
    <row r="5070" spans="1:16" x14ac:dyDescent="0.25">
      <c r="A5070" s="1">
        <v>40390</v>
      </c>
      <c r="B5070" s="3">
        <f t="shared" si="79"/>
        <v>7</v>
      </c>
      <c r="C5070" s="5">
        <v>0.1875</v>
      </c>
      <c r="D5070" s="7">
        <v>0.86083674430847168</v>
      </c>
      <c r="E5070">
        <v>1.0154508352279661</v>
      </c>
      <c r="F5070">
        <v>1.0777512788772581</v>
      </c>
      <c r="G5070">
        <v>1.3728822469711299</v>
      </c>
      <c r="H5070">
        <v>1.3296939134597781</v>
      </c>
      <c r="I5070">
        <v>0.71941256523132324</v>
      </c>
      <c r="J5070">
        <v>1.014541387557983</v>
      </c>
      <c r="K5070">
        <v>1.127318739891052</v>
      </c>
      <c r="L5070">
        <v>1.4474607706069951</v>
      </c>
      <c r="M5070">
        <v>1.192802309989929</v>
      </c>
      <c r="N5070">
        <v>1.3783391714096069</v>
      </c>
      <c r="O5070">
        <v>1.579337596893311</v>
      </c>
      <c r="P5070">
        <v>1.246462464332581</v>
      </c>
    </row>
    <row r="5071" spans="1:16" x14ac:dyDescent="0.25">
      <c r="A5071" s="1">
        <v>40390</v>
      </c>
      <c r="B5071" s="3">
        <f t="shared" si="79"/>
        <v>7</v>
      </c>
      <c r="C5071" s="5">
        <v>0.22916666666666666</v>
      </c>
      <c r="D5071" s="7">
        <v>0.9051746129989624</v>
      </c>
      <c r="E5071">
        <v>1.0818439722061159</v>
      </c>
      <c r="F5071">
        <v>1.0959410667419429</v>
      </c>
      <c r="G5071">
        <v>1.3687895536422729</v>
      </c>
      <c r="H5071">
        <v>1.2764890193939209</v>
      </c>
      <c r="I5071">
        <v>0.74851727485656738</v>
      </c>
      <c r="J5071">
        <v>1.0932126045227051</v>
      </c>
      <c r="K5071">
        <v>1.2037162780761721</v>
      </c>
      <c r="L5071">
        <v>1.5543264150619509</v>
      </c>
      <c r="M5071">
        <v>1.2096279859542849</v>
      </c>
      <c r="N5071">
        <v>1.430180430412292</v>
      </c>
      <c r="O5071">
        <v>1.608896136283875</v>
      </c>
      <c r="P5071">
        <v>1.2519195079803469</v>
      </c>
    </row>
    <row r="5072" spans="1:16" x14ac:dyDescent="0.25">
      <c r="A5072" s="1">
        <v>40390</v>
      </c>
      <c r="B5072" s="3">
        <f t="shared" si="79"/>
        <v>7</v>
      </c>
      <c r="C5072" s="5">
        <v>0.27083333333333331</v>
      </c>
      <c r="D5072" s="7">
        <v>0.91267794370651245</v>
      </c>
      <c r="E5072">
        <v>1.054104328155518</v>
      </c>
      <c r="F5072">
        <v>1.0973054170608521</v>
      </c>
      <c r="G5072">
        <v>1.3369572162628169</v>
      </c>
      <c r="H5072">
        <v>1.1559678316116331</v>
      </c>
      <c r="I5072">
        <v>0.729869544506073</v>
      </c>
      <c r="J5072">
        <v>1.160515189170837</v>
      </c>
      <c r="K5072">
        <v>1.216903924942017</v>
      </c>
      <c r="L5072">
        <v>1.631178736686707</v>
      </c>
      <c r="M5072">
        <v>1.1536940336227419</v>
      </c>
      <c r="N5072">
        <v>1.51067066192627</v>
      </c>
      <c r="O5072">
        <v>1.6084413528442381</v>
      </c>
      <c r="P5072">
        <v>1.2432792186737061</v>
      </c>
    </row>
    <row r="5073" spans="1:16" x14ac:dyDescent="0.25">
      <c r="A5073" s="1">
        <v>40390</v>
      </c>
      <c r="B5073" s="3">
        <f t="shared" si="79"/>
        <v>7</v>
      </c>
      <c r="C5073" s="5">
        <v>0.3125</v>
      </c>
      <c r="D5073" s="7">
        <v>0.59458214044570923</v>
      </c>
      <c r="E5073">
        <v>0.68780535459518433</v>
      </c>
      <c r="F5073">
        <v>0.95724314451217651</v>
      </c>
      <c r="G5073">
        <v>1.101398110389709</v>
      </c>
      <c r="H5073">
        <v>0.62550616264343262</v>
      </c>
      <c r="I5073">
        <v>0.42882770299911499</v>
      </c>
      <c r="J5073">
        <v>1.025910019874573</v>
      </c>
      <c r="K5073">
        <v>0.82400220632553101</v>
      </c>
      <c r="L5073">
        <v>1.0991243124008181</v>
      </c>
      <c r="M5073">
        <v>0.7016751766204834</v>
      </c>
      <c r="N5073">
        <v>1.189164280891418</v>
      </c>
      <c r="O5073">
        <v>1.0400072336196899</v>
      </c>
      <c r="P5073">
        <v>0.79512572288513184</v>
      </c>
    </row>
    <row r="5074" spans="1:16" x14ac:dyDescent="0.25">
      <c r="A5074" s="1">
        <v>40390</v>
      </c>
      <c r="B5074" s="3">
        <f t="shared" si="79"/>
        <v>7</v>
      </c>
      <c r="C5074" s="5">
        <v>0.35416666666666669</v>
      </c>
      <c r="D5074" s="7">
        <v>0.41109159588813782</v>
      </c>
      <c r="E5074">
        <v>0.44951775670051569</v>
      </c>
      <c r="F5074">
        <v>0.71054273843765259</v>
      </c>
      <c r="G5074">
        <v>0.75328898429870605</v>
      </c>
      <c r="H5074">
        <v>0.3701692521572113</v>
      </c>
      <c r="I5074">
        <v>0.32173630595207209</v>
      </c>
      <c r="J5074">
        <v>0.90881258249282837</v>
      </c>
      <c r="K5074">
        <v>0.51318240165710449</v>
      </c>
      <c r="L5074">
        <v>0.72350305318832397</v>
      </c>
      <c r="M5074">
        <v>0.46770766377449041</v>
      </c>
      <c r="N5074">
        <v>0.81831783056259155</v>
      </c>
      <c r="O5074">
        <v>0.70463103055953979</v>
      </c>
      <c r="P5074">
        <v>0.46543392539024347</v>
      </c>
    </row>
    <row r="5075" spans="1:16" x14ac:dyDescent="0.25">
      <c r="A5075" s="1">
        <v>40390</v>
      </c>
      <c r="B5075" s="3">
        <f t="shared" si="79"/>
        <v>7</v>
      </c>
      <c r="C5075" s="5">
        <v>0.39583333333333331</v>
      </c>
      <c r="D5075" s="7">
        <v>0.47998583316802979</v>
      </c>
      <c r="E5075">
        <v>0.37925928831100458</v>
      </c>
      <c r="F5075">
        <v>0.65142560005187988</v>
      </c>
      <c r="G5075">
        <v>0.61845642328262329</v>
      </c>
      <c r="H5075">
        <v>0.2951311469078064</v>
      </c>
      <c r="I5075">
        <v>0.32775917649269098</v>
      </c>
      <c r="J5075">
        <v>0.65597307682037354</v>
      </c>
      <c r="K5075">
        <v>0.4114326536655426</v>
      </c>
      <c r="L5075">
        <v>0.5952642560005188</v>
      </c>
      <c r="M5075">
        <v>0.42962256073951721</v>
      </c>
      <c r="N5075">
        <v>0.6193658709526062</v>
      </c>
      <c r="O5075">
        <v>0.67029762268066406</v>
      </c>
      <c r="P5075">
        <v>0.36459368467330933</v>
      </c>
    </row>
    <row r="5076" spans="1:16" x14ac:dyDescent="0.25">
      <c r="A5076" s="1">
        <v>40390</v>
      </c>
      <c r="B5076" s="3">
        <f t="shared" si="79"/>
        <v>7</v>
      </c>
      <c r="C5076" s="5">
        <v>0.4375</v>
      </c>
      <c r="D5076" s="7">
        <v>0.51886671781539917</v>
      </c>
      <c r="E5076">
        <v>0.35549873113632202</v>
      </c>
      <c r="F5076">
        <v>0.65870153903961182</v>
      </c>
      <c r="G5076">
        <v>0.58776092529296875</v>
      </c>
      <c r="H5076">
        <v>0.26113992929458618</v>
      </c>
      <c r="I5076">
        <v>0.30343076586723328</v>
      </c>
      <c r="J5076">
        <v>0.44519764184951782</v>
      </c>
      <c r="K5076">
        <v>0.36686742305755621</v>
      </c>
      <c r="L5076">
        <v>0.54478734731674194</v>
      </c>
      <c r="M5076">
        <v>0.417003333568573</v>
      </c>
      <c r="N5076">
        <v>0.54160410165786743</v>
      </c>
      <c r="O5076">
        <v>0.72350305318832397</v>
      </c>
      <c r="P5076">
        <v>0.33662673830986017</v>
      </c>
    </row>
    <row r="5077" spans="1:16" x14ac:dyDescent="0.25">
      <c r="A5077" s="1">
        <v>40390</v>
      </c>
      <c r="B5077" s="3">
        <f t="shared" si="79"/>
        <v>7</v>
      </c>
      <c r="C5077" s="5">
        <v>0.47916666666666669</v>
      </c>
      <c r="D5077" s="7">
        <v>0.521140456199646</v>
      </c>
      <c r="E5077">
        <v>0.3464038074016571</v>
      </c>
      <c r="F5077">
        <v>0.66347640752792358</v>
      </c>
      <c r="G5077">
        <v>0.57116270065307617</v>
      </c>
      <c r="H5077">
        <v>0.245341882109642</v>
      </c>
      <c r="I5077">
        <v>0.29661250114440918</v>
      </c>
      <c r="J5077">
        <v>0.35345244407653809</v>
      </c>
      <c r="K5077">
        <v>0.35743141174316412</v>
      </c>
      <c r="L5077">
        <v>0.53614711761474609</v>
      </c>
      <c r="M5077">
        <v>0.40279245376586909</v>
      </c>
      <c r="N5077">
        <v>0.52045834064483643</v>
      </c>
      <c r="O5077">
        <v>0.77352523803710938</v>
      </c>
      <c r="P5077">
        <v>0.33833202719688421</v>
      </c>
    </row>
    <row r="5078" spans="1:16" x14ac:dyDescent="0.25">
      <c r="A5078" s="1">
        <v>40390</v>
      </c>
      <c r="B5078" s="3">
        <f t="shared" si="79"/>
        <v>7</v>
      </c>
      <c r="C5078" s="5">
        <v>0.52083333333333337</v>
      </c>
      <c r="D5078" s="7">
        <v>0.65119820833206177</v>
      </c>
      <c r="E5078">
        <v>0.35242921113967901</v>
      </c>
      <c r="F5078">
        <v>0.69098860025405884</v>
      </c>
      <c r="G5078">
        <v>0.64028429985046387</v>
      </c>
      <c r="H5078">
        <v>0.25160148739814758</v>
      </c>
      <c r="I5078">
        <v>0.2861497700214386</v>
      </c>
      <c r="J5078">
        <v>0.32173392176628107</v>
      </c>
      <c r="K5078">
        <v>0.36993697285652161</v>
      </c>
      <c r="L5078">
        <v>0.59776538610458374</v>
      </c>
      <c r="M5078">
        <v>0.45088198781013489</v>
      </c>
      <c r="N5078">
        <v>0.49794834852218628</v>
      </c>
      <c r="O5078">
        <v>0.86879479885101318</v>
      </c>
      <c r="P5078">
        <v>0.40370196104049683</v>
      </c>
    </row>
    <row r="5079" spans="1:16" x14ac:dyDescent="0.25">
      <c r="A5079" s="1">
        <v>40390</v>
      </c>
      <c r="B5079" s="3">
        <f t="shared" si="79"/>
        <v>7</v>
      </c>
      <c r="C5079" s="5">
        <v>0.5625</v>
      </c>
      <c r="D5079" s="7">
        <v>0.71008801460266113</v>
      </c>
      <c r="E5079">
        <v>0.37414339184761047</v>
      </c>
      <c r="F5079">
        <v>0.74669516086578369</v>
      </c>
      <c r="G5079">
        <v>0.68939697742462158</v>
      </c>
      <c r="H5079">
        <v>0.26399523019790649</v>
      </c>
      <c r="I5079">
        <v>0.28751400113105768</v>
      </c>
      <c r="J5079">
        <v>0.32594060897827148</v>
      </c>
      <c r="K5079">
        <v>0.38232883810997009</v>
      </c>
      <c r="L5079">
        <v>0.61459106206893921</v>
      </c>
      <c r="M5079">
        <v>0.5102265477180481</v>
      </c>
      <c r="N5079">
        <v>0.49908521771430969</v>
      </c>
      <c r="O5079">
        <v>0.89585226774215698</v>
      </c>
      <c r="P5079">
        <v>0.45872637629508972</v>
      </c>
    </row>
    <row r="5080" spans="1:16" x14ac:dyDescent="0.25">
      <c r="A5080" s="1">
        <v>40390</v>
      </c>
      <c r="B5080" s="3">
        <f t="shared" si="79"/>
        <v>7</v>
      </c>
      <c r="C5080" s="5">
        <v>0.60416666666666663</v>
      </c>
      <c r="D5080" s="7">
        <v>0.78739506006240845</v>
      </c>
      <c r="E5080">
        <v>0.40847679972648621</v>
      </c>
      <c r="F5080">
        <v>0.80149221420288086</v>
      </c>
      <c r="G5080">
        <v>0.75146996974945068</v>
      </c>
      <c r="H5080">
        <v>0.28139200806617742</v>
      </c>
      <c r="I5080">
        <v>0.3082050085067749</v>
      </c>
      <c r="J5080">
        <v>0.35345354676246638</v>
      </c>
      <c r="K5080">
        <v>0.42723512649536127</v>
      </c>
      <c r="L5080">
        <v>0.6493791937828064</v>
      </c>
      <c r="M5080">
        <v>0.58821570873260498</v>
      </c>
      <c r="N5080">
        <v>0.51795721054077148</v>
      </c>
      <c r="O5080">
        <v>0.9322320818901062</v>
      </c>
      <c r="P5080">
        <v>0.50408744812011719</v>
      </c>
    </row>
    <row r="5081" spans="1:16" x14ac:dyDescent="0.25">
      <c r="A5081" s="1">
        <v>40390</v>
      </c>
      <c r="B5081" s="3">
        <f t="shared" si="79"/>
        <v>7</v>
      </c>
      <c r="C5081" s="5">
        <v>0.64583333333333337</v>
      </c>
      <c r="D5081" s="7">
        <v>0.85174179077148438</v>
      </c>
      <c r="E5081">
        <v>0.46009063720703119</v>
      </c>
      <c r="F5081">
        <v>0.89698916673660278</v>
      </c>
      <c r="G5081">
        <v>0.9081304669380188</v>
      </c>
      <c r="H5081">
        <v>0.30525460839271551</v>
      </c>
      <c r="I5081">
        <v>0.35436195135116583</v>
      </c>
      <c r="J5081">
        <v>0.39904129505157471</v>
      </c>
      <c r="K5081">
        <v>0.48021319508552551</v>
      </c>
      <c r="L5081">
        <v>0.72668623924255371</v>
      </c>
      <c r="M5081">
        <v>0.68007481098175049</v>
      </c>
      <c r="N5081">
        <v>0.5663878321647644</v>
      </c>
      <c r="O5081">
        <v>0.98452800512313843</v>
      </c>
      <c r="P5081">
        <v>0.57093530893325806</v>
      </c>
    </row>
    <row r="5082" spans="1:16" x14ac:dyDescent="0.25">
      <c r="A5082" s="1">
        <v>40390</v>
      </c>
      <c r="B5082" s="3">
        <f t="shared" si="79"/>
        <v>7</v>
      </c>
      <c r="C5082" s="5">
        <v>0.6875</v>
      </c>
      <c r="D5082" s="7">
        <v>0.93677955865859985</v>
      </c>
      <c r="E5082">
        <v>0.56570571660995483</v>
      </c>
      <c r="F5082">
        <v>1.2373677492141719</v>
      </c>
      <c r="G5082">
        <v>1.0018084049224849</v>
      </c>
      <c r="H5082">
        <v>0.36846920847892761</v>
      </c>
      <c r="I5082">
        <v>0.42962273955345148</v>
      </c>
      <c r="J5082">
        <v>0.45634004473686218</v>
      </c>
      <c r="K5082">
        <v>0.5102265477180481</v>
      </c>
      <c r="L5082">
        <v>0.81035977602005005</v>
      </c>
      <c r="M5082">
        <v>0.83696287870407104</v>
      </c>
      <c r="N5082">
        <v>0.63596415519714355</v>
      </c>
      <c r="O5082">
        <v>1.0468283891677861</v>
      </c>
      <c r="P5082">
        <v>0.71145224571228027</v>
      </c>
    </row>
    <row r="5083" spans="1:16" x14ac:dyDescent="0.25">
      <c r="A5083" s="1">
        <v>40390</v>
      </c>
      <c r="B5083" s="3">
        <f t="shared" si="79"/>
        <v>7</v>
      </c>
      <c r="C5083" s="5">
        <v>0.72916666666666663</v>
      </c>
      <c r="D5083" s="7">
        <v>1.043190479278564</v>
      </c>
      <c r="E5083">
        <v>0.67484503984451294</v>
      </c>
      <c r="F5083">
        <v>1.2705644369125371</v>
      </c>
      <c r="G5083">
        <v>1.1250449419021611</v>
      </c>
      <c r="H5083">
        <v>0.47204217314720148</v>
      </c>
      <c r="I5083">
        <v>0.53705710172653198</v>
      </c>
      <c r="J5083">
        <v>0.53228455781936646</v>
      </c>
      <c r="K5083">
        <v>0.53114491701126099</v>
      </c>
      <c r="L5083">
        <v>0.87743502855300903</v>
      </c>
      <c r="M5083">
        <v>0.93314224481582642</v>
      </c>
      <c r="N5083">
        <v>0.6625669002532959</v>
      </c>
      <c r="O5083">
        <v>1.1491467952728269</v>
      </c>
      <c r="P5083">
        <v>0.7005382776260376</v>
      </c>
    </row>
    <row r="5084" spans="1:16" x14ac:dyDescent="0.25">
      <c r="A5084" s="1">
        <v>40390</v>
      </c>
      <c r="B5084" s="3">
        <f t="shared" si="79"/>
        <v>7</v>
      </c>
      <c r="C5084" s="5">
        <v>0.77083333333333337</v>
      </c>
      <c r="D5084" s="7">
        <v>1.0913935899734499</v>
      </c>
      <c r="E5084">
        <v>0.77534431219100952</v>
      </c>
      <c r="F5084">
        <v>1.132320880889893</v>
      </c>
      <c r="G5084">
        <v>1.215539693832397</v>
      </c>
      <c r="H5084">
        <v>0.50295054912567139</v>
      </c>
      <c r="I5084">
        <v>0.55547398328781128</v>
      </c>
      <c r="J5084">
        <v>0.64028429985046387</v>
      </c>
      <c r="K5084">
        <v>0.56047612428665161</v>
      </c>
      <c r="L5084">
        <v>0.93950802087783813</v>
      </c>
      <c r="M5084">
        <v>0.92245602607727051</v>
      </c>
      <c r="N5084">
        <v>0.62800610065460205</v>
      </c>
      <c r="O5084">
        <v>1.2814781665802</v>
      </c>
      <c r="P5084">
        <v>0.68189364671707153</v>
      </c>
    </row>
    <row r="5085" spans="1:16" x14ac:dyDescent="0.25">
      <c r="A5085" s="1">
        <v>40390</v>
      </c>
      <c r="B5085" s="3">
        <f t="shared" si="79"/>
        <v>7</v>
      </c>
      <c r="C5085" s="5">
        <v>0.8125</v>
      </c>
      <c r="D5085" s="7">
        <v>1.114130973815918</v>
      </c>
      <c r="E5085">
        <v>0.83400696516036987</v>
      </c>
      <c r="F5085">
        <v>1.0377334356307979</v>
      </c>
      <c r="G5085">
        <v>1.25146472454071</v>
      </c>
      <c r="H5085">
        <v>0.55274540185928345</v>
      </c>
      <c r="I5085">
        <v>0.58139574527740479</v>
      </c>
      <c r="J5085">
        <v>0.73828232288360596</v>
      </c>
      <c r="K5085">
        <v>0.60026651620864868</v>
      </c>
      <c r="L5085">
        <v>0.9822542667388916</v>
      </c>
      <c r="M5085">
        <v>0.96997785568237305</v>
      </c>
      <c r="N5085">
        <v>0.60936146974563599</v>
      </c>
      <c r="O5085">
        <v>1.4006222486495969</v>
      </c>
      <c r="P5085">
        <v>0.68462210893630981</v>
      </c>
    </row>
    <row r="5086" spans="1:16" x14ac:dyDescent="0.25">
      <c r="A5086" s="1">
        <v>40390</v>
      </c>
      <c r="B5086" s="3">
        <f t="shared" si="79"/>
        <v>7</v>
      </c>
      <c r="C5086" s="5">
        <v>0.85416666666666663</v>
      </c>
      <c r="D5086" s="7">
        <v>1.1377779245376589</v>
      </c>
      <c r="E5086">
        <v>0.7855764627456665</v>
      </c>
      <c r="F5086">
        <v>0.96588337421417236</v>
      </c>
      <c r="G5086">
        <v>1.235093832015991</v>
      </c>
      <c r="H5086">
        <v>0.59526431560516357</v>
      </c>
      <c r="I5086">
        <v>0.63460314273834229</v>
      </c>
      <c r="J5086">
        <v>0.82036429643630981</v>
      </c>
      <c r="K5086">
        <v>0.62709659337997437</v>
      </c>
      <c r="L5086">
        <v>1.000898957252502</v>
      </c>
      <c r="M5086">
        <v>1.045011520385742</v>
      </c>
      <c r="N5086">
        <v>0.63505464792251587</v>
      </c>
      <c r="O5086">
        <v>1.4888432025909419</v>
      </c>
      <c r="P5086">
        <v>0.70394891500473022</v>
      </c>
    </row>
    <row r="5087" spans="1:16" x14ac:dyDescent="0.25">
      <c r="A5087" s="1">
        <v>40390</v>
      </c>
      <c r="B5087" s="3">
        <f t="shared" si="79"/>
        <v>7</v>
      </c>
      <c r="C5087" s="5">
        <v>0.89583333333333337</v>
      </c>
      <c r="D5087" s="7">
        <v>1.1646080017089839</v>
      </c>
      <c r="E5087">
        <v>0.74737727642059326</v>
      </c>
      <c r="F5087">
        <v>0.92632037401199341</v>
      </c>
      <c r="G5087">
        <v>1.2555574178695681</v>
      </c>
      <c r="H5087">
        <v>0.62914294004440308</v>
      </c>
      <c r="I5087">
        <v>0.72623151540756226</v>
      </c>
      <c r="J5087">
        <v>0.89244168996810913</v>
      </c>
      <c r="K5087">
        <v>0.7096332311630249</v>
      </c>
      <c r="L5087">
        <v>1.01999831199646</v>
      </c>
      <c r="M5087">
        <v>1.108219265937805</v>
      </c>
      <c r="N5087">
        <v>0.68052941560745239</v>
      </c>
      <c r="O5087">
        <v>1.5252226591110229</v>
      </c>
      <c r="P5087">
        <v>0.74123817682266235</v>
      </c>
    </row>
    <row r="5088" spans="1:16" x14ac:dyDescent="0.25">
      <c r="A5088" s="1">
        <v>40390</v>
      </c>
      <c r="B5088" s="3">
        <f t="shared" si="79"/>
        <v>7</v>
      </c>
      <c r="C5088" s="5">
        <v>0.9375</v>
      </c>
      <c r="D5088" s="7">
        <v>1.1773408651351931</v>
      </c>
      <c r="E5088">
        <v>0.77125155925750732</v>
      </c>
      <c r="F5088">
        <v>0.9340510368347168</v>
      </c>
      <c r="G5088">
        <v>1.344687938690186</v>
      </c>
      <c r="H5088">
        <v>0.66324931383132935</v>
      </c>
      <c r="I5088">
        <v>0.79967319965362549</v>
      </c>
      <c r="J5088">
        <v>0.95951688289642334</v>
      </c>
      <c r="K5088">
        <v>0.79830896854400635</v>
      </c>
      <c r="L5088">
        <v>1.042735695838928</v>
      </c>
      <c r="M5088">
        <v>1.1746125221252439</v>
      </c>
      <c r="N5088">
        <v>0.73487174510955811</v>
      </c>
      <c r="O5088">
        <v>1.541594266891479</v>
      </c>
      <c r="P5088">
        <v>0.75488060712814331</v>
      </c>
    </row>
    <row r="5089" spans="1:16" x14ac:dyDescent="0.25">
      <c r="A5089" s="1">
        <v>40390</v>
      </c>
      <c r="B5089" s="3">
        <f t="shared" si="79"/>
        <v>7</v>
      </c>
      <c r="C5089" s="5">
        <v>0.97916666666666663</v>
      </c>
      <c r="D5089" s="7">
        <v>1.1914380788803101</v>
      </c>
      <c r="E5089">
        <v>0.83673542737960815</v>
      </c>
      <c r="F5089">
        <v>0.95906215906143188</v>
      </c>
      <c r="G5089">
        <v>1.4224497079849241</v>
      </c>
      <c r="H5089">
        <v>0.68667006492614746</v>
      </c>
      <c r="I5089">
        <v>0.84264689683914185</v>
      </c>
      <c r="J5089">
        <v>1.023181557655334</v>
      </c>
      <c r="K5089">
        <v>0.87015902996063232</v>
      </c>
      <c r="L5089">
        <v>1.0932126045227051</v>
      </c>
      <c r="M5089">
        <v>1.22008752822876</v>
      </c>
      <c r="N5089">
        <v>0.79853636026382446</v>
      </c>
      <c r="O5089">
        <v>1.5384112596511841</v>
      </c>
      <c r="P5089">
        <v>0.73009687662124634</v>
      </c>
    </row>
    <row r="5090" spans="1:16" x14ac:dyDescent="0.25">
      <c r="A5090" s="1">
        <v>40391</v>
      </c>
      <c r="B5090" s="3">
        <f t="shared" si="79"/>
        <v>8</v>
      </c>
      <c r="C5090" s="5">
        <v>2.0833333333333332E-2</v>
      </c>
      <c r="D5090" s="7">
        <v>1.2173587083816531</v>
      </c>
      <c r="E5090">
        <v>0.91154104471206665</v>
      </c>
      <c r="F5090">
        <v>0.9863470196723938</v>
      </c>
      <c r="G5090">
        <v>1.456101059913635</v>
      </c>
      <c r="H5090">
        <v>0.70599526166915894</v>
      </c>
      <c r="I5090">
        <v>0.86401998996734619</v>
      </c>
      <c r="J5090">
        <v>1.074113249778748</v>
      </c>
      <c r="K5090">
        <v>0.9110863208770752</v>
      </c>
      <c r="L5090">
        <v>1.146872878074646</v>
      </c>
      <c r="M5090">
        <v>1.2551026344299321</v>
      </c>
      <c r="N5090">
        <v>0.85083228349685669</v>
      </c>
      <c r="O5090">
        <v>1.533862829208374</v>
      </c>
      <c r="P5090">
        <v>0.70031094551086426</v>
      </c>
    </row>
    <row r="5091" spans="1:16" x14ac:dyDescent="0.25">
      <c r="A5091" s="1">
        <v>40391</v>
      </c>
      <c r="B5091" s="3">
        <f t="shared" si="79"/>
        <v>8</v>
      </c>
      <c r="C5091" s="5">
        <v>6.25E-2</v>
      </c>
      <c r="D5091" s="7">
        <v>1.2428245544433589</v>
      </c>
      <c r="E5091">
        <v>0.96679288148880005</v>
      </c>
      <c r="F5091">
        <v>1.023181557655334</v>
      </c>
      <c r="G5091">
        <v>1.504758954048157</v>
      </c>
      <c r="H5091">
        <v>0.72895997762680054</v>
      </c>
      <c r="I5091">
        <v>0.87493389844894409</v>
      </c>
      <c r="J5091">
        <v>1.1027623414993291</v>
      </c>
      <c r="K5091">
        <v>0.93450582027435303</v>
      </c>
      <c r="L5091">
        <v>1.208718538284302</v>
      </c>
      <c r="M5091">
        <v>1.302851676940918</v>
      </c>
      <c r="N5091">
        <v>0.90608412027359009</v>
      </c>
      <c r="O5091">
        <v>1.546595692634583</v>
      </c>
      <c r="P5091">
        <v>0.6596110463142395</v>
      </c>
    </row>
    <row r="5092" spans="1:16" x14ac:dyDescent="0.25">
      <c r="A5092" s="1">
        <v>40391</v>
      </c>
      <c r="B5092" s="3">
        <f t="shared" si="79"/>
        <v>8</v>
      </c>
      <c r="C5092" s="5">
        <v>0.10416666666666667</v>
      </c>
      <c r="D5092" s="7">
        <v>1.2760211229324341</v>
      </c>
      <c r="E5092">
        <v>1.000898957252502</v>
      </c>
      <c r="F5092">
        <v>1.0818439722061159</v>
      </c>
      <c r="G5092">
        <v>1.5566002130508421</v>
      </c>
      <c r="H5092">
        <v>0.76397562026977539</v>
      </c>
      <c r="I5092">
        <v>0.89380592107772827</v>
      </c>
      <c r="J5092">
        <v>1.1218618154525759</v>
      </c>
      <c r="K5092">
        <v>1.000899076461792</v>
      </c>
      <c r="L5092">
        <v>1.271928668022156</v>
      </c>
      <c r="M5092">
        <v>1.3833445310592649</v>
      </c>
      <c r="N5092">
        <v>0.96088117361068726</v>
      </c>
      <c r="O5092">
        <v>1.6038938760757451</v>
      </c>
      <c r="P5092">
        <v>0.6384652853012085</v>
      </c>
    </row>
    <row r="5093" spans="1:16" x14ac:dyDescent="0.25">
      <c r="A5093" s="1">
        <v>40391</v>
      </c>
      <c r="B5093" s="3">
        <f t="shared" si="79"/>
        <v>8</v>
      </c>
      <c r="C5093" s="5">
        <v>0.14583333333333334</v>
      </c>
      <c r="D5093" s="7">
        <v>1.3305907249450679</v>
      </c>
      <c r="E5093">
        <v>1.0213625431060791</v>
      </c>
      <c r="F5093">
        <v>1.157332062721252</v>
      </c>
      <c r="G5093">
        <v>1.5925252437591551</v>
      </c>
      <c r="H5093">
        <v>0.79080569744110107</v>
      </c>
      <c r="I5093">
        <v>0.92131811380386353</v>
      </c>
      <c r="J5093">
        <v>1.1418706178665159</v>
      </c>
      <c r="K5093">
        <v>1.047737836837769</v>
      </c>
      <c r="L5093">
        <v>1.3319549560546879</v>
      </c>
      <c r="M5093">
        <v>1.4883880615234379</v>
      </c>
      <c r="N5093">
        <v>1.0136318206787109</v>
      </c>
      <c r="O5093">
        <v>1.6912053823471069</v>
      </c>
      <c r="P5093">
        <v>0.67893779277801514</v>
      </c>
    </row>
    <row r="5094" spans="1:16" x14ac:dyDescent="0.25">
      <c r="A5094" s="1">
        <v>40391</v>
      </c>
      <c r="B5094" s="3">
        <f t="shared" si="79"/>
        <v>8</v>
      </c>
      <c r="C5094" s="5">
        <v>0.1875</v>
      </c>
      <c r="D5094" s="7">
        <v>1.420176029205322</v>
      </c>
      <c r="E5094">
        <v>1.038188219070435</v>
      </c>
      <c r="F5094">
        <v>1.225089311599731</v>
      </c>
      <c r="G5094">
        <v>1.59570848941803</v>
      </c>
      <c r="H5094">
        <v>0.80444818735122681</v>
      </c>
      <c r="I5094">
        <v>0.95224106311798096</v>
      </c>
      <c r="J5094">
        <v>1.1618795394897461</v>
      </c>
      <c r="K5094">
        <v>1.064563512802124</v>
      </c>
      <c r="L5094">
        <v>1.385615229606628</v>
      </c>
      <c r="M5094">
        <v>1.6048034429550171</v>
      </c>
      <c r="N5094">
        <v>1.068656325340271</v>
      </c>
      <c r="O5094">
        <v>1.798525810241699</v>
      </c>
      <c r="P5094">
        <v>0.73123371601104736</v>
      </c>
    </row>
    <row r="5095" spans="1:16" x14ac:dyDescent="0.25">
      <c r="A5095" s="1">
        <v>40391</v>
      </c>
      <c r="B5095" s="3">
        <f t="shared" si="79"/>
        <v>8</v>
      </c>
      <c r="C5095" s="5">
        <v>0.22916666666666666</v>
      </c>
      <c r="D5095" s="7">
        <v>1.505668520927429</v>
      </c>
      <c r="E5095">
        <v>1.0572875738143921</v>
      </c>
      <c r="F5095">
        <v>1.2655618190765381</v>
      </c>
      <c r="G5095">
        <v>1.541138768196106</v>
      </c>
      <c r="H5095">
        <v>0.81740891933441162</v>
      </c>
      <c r="I5095">
        <v>0.98089057207107544</v>
      </c>
      <c r="J5095">
        <v>1.175067186355591</v>
      </c>
      <c r="K5095">
        <v>1.042280912399292</v>
      </c>
      <c r="L5095">
        <v>1.433363676071167</v>
      </c>
      <c r="M5095">
        <v>1.722583055496216</v>
      </c>
      <c r="N5095">
        <v>1.043190479278564</v>
      </c>
      <c r="O5095">
        <v>1.9072105884552</v>
      </c>
      <c r="P5095">
        <v>0.77307051420211792</v>
      </c>
    </row>
    <row r="5096" spans="1:16" x14ac:dyDescent="0.25">
      <c r="A5096" s="1">
        <v>40391</v>
      </c>
      <c r="B5096" s="3">
        <f t="shared" si="79"/>
        <v>8</v>
      </c>
      <c r="C5096" s="5">
        <v>0.27083333333333331</v>
      </c>
      <c r="D5096" s="7">
        <v>1.3274074792861941</v>
      </c>
      <c r="E5096">
        <v>1.036823987960815</v>
      </c>
      <c r="F5096">
        <v>1.1277734041213989</v>
      </c>
      <c r="G5096">
        <v>1.3997123241424561</v>
      </c>
      <c r="H5096">
        <v>0.82195585966110229</v>
      </c>
      <c r="I5096">
        <v>0.95133143663406372</v>
      </c>
      <c r="J5096">
        <v>1.0272742509841919</v>
      </c>
      <c r="K5096">
        <v>0.97588783502578735</v>
      </c>
      <c r="L5096">
        <v>1.461557984352112</v>
      </c>
      <c r="M5096">
        <v>1.8899300098419189</v>
      </c>
      <c r="N5096">
        <v>0.98680174350738525</v>
      </c>
      <c r="O5096">
        <v>1.960870623588562</v>
      </c>
      <c r="P5096">
        <v>0.80126482248306274</v>
      </c>
    </row>
    <row r="5097" spans="1:16" x14ac:dyDescent="0.25">
      <c r="A5097" s="1">
        <v>40391</v>
      </c>
      <c r="B5097" s="3">
        <f t="shared" si="79"/>
        <v>8</v>
      </c>
      <c r="C5097" s="5">
        <v>0.3125</v>
      </c>
      <c r="D5097" s="7">
        <v>0.77034199237823486</v>
      </c>
      <c r="E5097">
        <v>0.81467986106872559</v>
      </c>
      <c r="F5097">
        <v>0.84742170572280884</v>
      </c>
      <c r="G5097">
        <v>0.97452354431152344</v>
      </c>
      <c r="H5097">
        <v>0.58662408590316772</v>
      </c>
      <c r="I5097">
        <v>0.65028905868530273</v>
      </c>
      <c r="J5097">
        <v>0.55547386407852173</v>
      </c>
      <c r="K5097">
        <v>0.68894225358963013</v>
      </c>
      <c r="L5097">
        <v>1.0873008966445921</v>
      </c>
      <c r="M5097">
        <v>1.9317667484283449</v>
      </c>
      <c r="N5097">
        <v>0.83377927541732788</v>
      </c>
      <c r="O5097">
        <v>1.5747901201248169</v>
      </c>
      <c r="P5097">
        <v>0.65801942348480225</v>
      </c>
    </row>
    <row r="5098" spans="1:16" x14ac:dyDescent="0.25">
      <c r="A5098" s="1">
        <v>40391</v>
      </c>
      <c r="B5098" s="3">
        <f t="shared" si="79"/>
        <v>8</v>
      </c>
      <c r="C5098" s="5">
        <v>0.35416666666666669</v>
      </c>
      <c r="D5098" s="7">
        <v>0.51068127155303955</v>
      </c>
      <c r="E5098">
        <v>0.57866603136062622</v>
      </c>
      <c r="F5098">
        <v>0.73760020732879639</v>
      </c>
      <c r="G5098">
        <v>0.59117156267166138</v>
      </c>
      <c r="H5098">
        <v>0.37869086861610413</v>
      </c>
      <c r="I5098">
        <v>0.47498482465744019</v>
      </c>
      <c r="J5098">
        <v>0.37300652265548712</v>
      </c>
      <c r="K5098">
        <v>0.45827165246009832</v>
      </c>
      <c r="L5098">
        <v>0.71190696954727173</v>
      </c>
      <c r="M5098">
        <v>1.668013334274292</v>
      </c>
      <c r="N5098">
        <v>0.57707452774047852</v>
      </c>
      <c r="O5098">
        <v>0.96588337421417236</v>
      </c>
      <c r="P5098">
        <v>0.4284856915473938</v>
      </c>
    </row>
    <row r="5099" spans="1:16" x14ac:dyDescent="0.25">
      <c r="A5099" s="1">
        <v>40391</v>
      </c>
      <c r="B5099" s="3">
        <f t="shared" si="79"/>
        <v>8</v>
      </c>
      <c r="C5099" s="5">
        <v>0.39583333333333331</v>
      </c>
      <c r="D5099" s="7">
        <v>0.45884007215499878</v>
      </c>
      <c r="E5099">
        <v>0.4155254065990448</v>
      </c>
      <c r="F5099">
        <v>0.53410077095031738</v>
      </c>
      <c r="G5099">
        <v>0.51250028610229492</v>
      </c>
      <c r="H5099">
        <v>0.33924153447151179</v>
      </c>
      <c r="I5099">
        <v>0.43940204381942749</v>
      </c>
      <c r="J5099">
        <v>0.35788616538047791</v>
      </c>
      <c r="K5099">
        <v>0.3914237916469574</v>
      </c>
      <c r="L5099">
        <v>0.73055160045623779</v>
      </c>
      <c r="M5099">
        <v>1.478838443756104</v>
      </c>
      <c r="N5099">
        <v>0.45167779922485352</v>
      </c>
      <c r="O5099">
        <v>0.68303054571151733</v>
      </c>
      <c r="P5099">
        <v>0.44940406084060669</v>
      </c>
    </row>
    <row r="5100" spans="1:16" x14ac:dyDescent="0.25">
      <c r="A5100" s="1">
        <v>40391</v>
      </c>
      <c r="B5100" s="3">
        <f t="shared" si="79"/>
        <v>8</v>
      </c>
      <c r="C5100" s="5">
        <v>0.4375</v>
      </c>
      <c r="D5100" s="7">
        <v>0.42916780710220342</v>
      </c>
      <c r="E5100">
        <v>0.34287950396537781</v>
      </c>
      <c r="F5100">
        <v>0.41438853740692139</v>
      </c>
      <c r="G5100">
        <v>0.55456441640853882</v>
      </c>
      <c r="H5100">
        <v>0.38153302669525152</v>
      </c>
      <c r="I5100">
        <v>0.41609722375869751</v>
      </c>
      <c r="J5100">
        <v>0.351747065782547</v>
      </c>
      <c r="K5100">
        <v>0.38915005326271063</v>
      </c>
      <c r="L5100">
        <v>0.65824681520462036</v>
      </c>
      <c r="M5100">
        <v>1.4379111528396611</v>
      </c>
      <c r="N5100">
        <v>0.43371528387069702</v>
      </c>
      <c r="O5100">
        <v>0.56229507923126221</v>
      </c>
      <c r="P5100">
        <v>0.44769877195358282</v>
      </c>
    </row>
    <row r="5101" spans="1:16" x14ac:dyDescent="0.25">
      <c r="A5101" s="1">
        <v>40391</v>
      </c>
      <c r="B5101" s="3">
        <f t="shared" si="79"/>
        <v>8</v>
      </c>
      <c r="C5101" s="5">
        <v>0.47916666666666669</v>
      </c>
      <c r="D5101" s="7">
        <v>0.43348792195320129</v>
      </c>
      <c r="E5101">
        <v>0.30058801174163818</v>
      </c>
      <c r="F5101">
        <v>0.35311132669448853</v>
      </c>
      <c r="G5101">
        <v>0.59435480833053589</v>
      </c>
      <c r="H5101">
        <v>0.41097792983055109</v>
      </c>
      <c r="I5101">
        <v>0.41598495841026312</v>
      </c>
      <c r="J5101">
        <v>0.34071946144103998</v>
      </c>
      <c r="K5101">
        <v>0.3608420193195343</v>
      </c>
      <c r="L5101">
        <v>0.62073016166687012</v>
      </c>
      <c r="M5101">
        <v>1.179159879684448</v>
      </c>
      <c r="N5101">
        <v>0.43883118033409119</v>
      </c>
      <c r="O5101">
        <v>0.52364158630371094</v>
      </c>
      <c r="P5101">
        <v>0.46179595589637762</v>
      </c>
    </row>
    <row r="5102" spans="1:16" x14ac:dyDescent="0.25">
      <c r="A5102" s="1">
        <v>40391</v>
      </c>
      <c r="B5102" s="3">
        <f t="shared" si="79"/>
        <v>8</v>
      </c>
      <c r="C5102" s="5">
        <v>0.52083333333333337</v>
      </c>
      <c r="D5102" s="7">
        <v>0.52409631013870239</v>
      </c>
      <c r="E5102">
        <v>0.30036062002182012</v>
      </c>
      <c r="F5102">
        <v>0.34629011154174799</v>
      </c>
      <c r="G5102">
        <v>0.62073016166687012</v>
      </c>
      <c r="H5102">
        <v>0.44860824942588812</v>
      </c>
      <c r="I5102">
        <v>0.50272798538208008</v>
      </c>
      <c r="J5102">
        <v>0.39949554204940801</v>
      </c>
      <c r="K5102">
        <v>0.36868640780448908</v>
      </c>
      <c r="L5102">
        <v>0.59867489337921143</v>
      </c>
      <c r="M5102">
        <v>1.198259234428406</v>
      </c>
      <c r="N5102">
        <v>0.4314415454864502</v>
      </c>
      <c r="O5102">
        <v>0.568206787109375</v>
      </c>
      <c r="P5102">
        <v>0.44894933700561518</v>
      </c>
    </row>
    <row r="5103" spans="1:16" x14ac:dyDescent="0.25">
      <c r="A5103" s="1">
        <v>40391</v>
      </c>
      <c r="B5103" s="3">
        <f t="shared" si="79"/>
        <v>8</v>
      </c>
      <c r="C5103" s="5">
        <v>0.5625</v>
      </c>
      <c r="D5103" s="7">
        <v>0.59867489337921143</v>
      </c>
      <c r="E5103">
        <v>0.28887829184532171</v>
      </c>
      <c r="F5103">
        <v>0.37425705790519709</v>
      </c>
      <c r="G5103">
        <v>0.64142119884490967</v>
      </c>
      <c r="H5103">
        <v>0.50340533256530762</v>
      </c>
      <c r="I5103">
        <v>0.59459066390991211</v>
      </c>
      <c r="J5103">
        <v>0.44485658407211298</v>
      </c>
      <c r="K5103">
        <v>0.39494806528091431</v>
      </c>
      <c r="L5103">
        <v>0.60003912448883057</v>
      </c>
      <c r="M5103">
        <v>1.4547368288040159</v>
      </c>
      <c r="N5103">
        <v>0.43655747175216669</v>
      </c>
      <c r="O5103">
        <v>0.56661522388458252</v>
      </c>
      <c r="P5103">
        <v>0.48567017912864691</v>
      </c>
    </row>
    <row r="5104" spans="1:16" x14ac:dyDescent="0.25">
      <c r="A5104" s="1">
        <v>40391</v>
      </c>
      <c r="B5104" s="3">
        <f t="shared" si="79"/>
        <v>8</v>
      </c>
      <c r="C5104" s="5">
        <v>0.60416666666666663</v>
      </c>
      <c r="D5104" s="7">
        <v>0.70190250873565674</v>
      </c>
      <c r="E5104">
        <v>0.29126572608947748</v>
      </c>
      <c r="F5104">
        <v>0.41677594184875488</v>
      </c>
      <c r="G5104">
        <v>0.70554059743881226</v>
      </c>
      <c r="H5104">
        <v>0.55933922529220581</v>
      </c>
      <c r="I5104">
        <v>0.68576747179031372</v>
      </c>
      <c r="J5104">
        <v>0.51045387983322144</v>
      </c>
      <c r="K5104">
        <v>0.43917226791381841</v>
      </c>
      <c r="L5104">
        <v>0.61800163984298706</v>
      </c>
      <c r="M5104">
        <v>1.670287013053894</v>
      </c>
      <c r="N5104">
        <v>0.47862157225608831</v>
      </c>
      <c r="O5104">
        <v>0.57366377115249634</v>
      </c>
      <c r="P5104">
        <v>0.5272795557975769</v>
      </c>
    </row>
    <row r="5105" spans="1:16" x14ac:dyDescent="0.25">
      <c r="A5105" s="1">
        <v>40391</v>
      </c>
      <c r="B5105" s="3">
        <f t="shared" si="79"/>
        <v>8</v>
      </c>
      <c r="C5105" s="5">
        <v>0.64583333333333337</v>
      </c>
      <c r="D5105" s="7">
        <v>0.85833561420440674</v>
      </c>
      <c r="E5105">
        <v>0.3252580463886261</v>
      </c>
      <c r="F5105">
        <v>0.52432370185852051</v>
      </c>
      <c r="G5105">
        <v>0.88198250532150269</v>
      </c>
      <c r="H5105">
        <v>0.59276318550109863</v>
      </c>
      <c r="I5105">
        <v>0.75647789239883423</v>
      </c>
      <c r="J5105">
        <v>0.61641007661819458</v>
      </c>
      <c r="K5105">
        <v>0.46134120225906372</v>
      </c>
      <c r="L5105">
        <v>0.68484950065612793</v>
      </c>
      <c r="M5105">
        <v>1.4365469217300419</v>
      </c>
      <c r="N5105">
        <v>0.53228175640106201</v>
      </c>
      <c r="O5105">
        <v>0.66643226146697998</v>
      </c>
      <c r="P5105">
        <v>0.54069459438323975</v>
      </c>
    </row>
    <row r="5106" spans="1:16" x14ac:dyDescent="0.25">
      <c r="A5106" s="1">
        <v>40391</v>
      </c>
      <c r="B5106" s="3">
        <f t="shared" si="79"/>
        <v>8</v>
      </c>
      <c r="C5106" s="5">
        <v>0.6875</v>
      </c>
      <c r="D5106" s="7">
        <v>1.01999831199646</v>
      </c>
      <c r="E5106">
        <v>0.40154191851615911</v>
      </c>
      <c r="F5106">
        <v>0.63482731580734253</v>
      </c>
      <c r="G5106">
        <v>1.1518750190734861</v>
      </c>
      <c r="H5106">
        <v>0.67961990833282471</v>
      </c>
      <c r="I5106">
        <v>0.83719789981842041</v>
      </c>
      <c r="J5106">
        <v>0.74510359764099121</v>
      </c>
      <c r="K5106">
        <v>0.50818014144897461</v>
      </c>
      <c r="L5106">
        <v>0.76261132955551147</v>
      </c>
      <c r="M5106">
        <v>1.138687372207642</v>
      </c>
      <c r="N5106">
        <v>0.62300390005111694</v>
      </c>
      <c r="O5106">
        <v>0.82263797521591187</v>
      </c>
      <c r="P5106">
        <v>0.56888896226882935</v>
      </c>
    </row>
    <row r="5107" spans="1:16" x14ac:dyDescent="0.25">
      <c r="A5107" s="1">
        <v>40391</v>
      </c>
      <c r="B5107" s="3">
        <f t="shared" si="79"/>
        <v>8</v>
      </c>
      <c r="C5107" s="5">
        <v>0.72916666666666663</v>
      </c>
      <c r="D5107" s="7">
        <v>1.140051603317261</v>
      </c>
      <c r="E5107">
        <v>0.49067237973213201</v>
      </c>
      <c r="F5107">
        <v>0.65915626287460327</v>
      </c>
      <c r="G5107">
        <v>1.0486476421356199</v>
      </c>
      <c r="H5107">
        <v>0.68098413944244385</v>
      </c>
      <c r="I5107">
        <v>0.87585139274597168</v>
      </c>
      <c r="J5107">
        <v>0.80899566411972046</v>
      </c>
      <c r="K5107">
        <v>0.58503246307373047</v>
      </c>
      <c r="L5107">
        <v>0.79535311460494995</v>
      </c>
      <c r="M5107">
        <v>0.97043085098266602</v>
      </c>
      <c r="N5107">
        <v>0.71622705459594727</v>
      </c>
      <c r="O5107">
        <v>1.016360282897949</v>
      </c>
      <c r="P5107">
        <v>0.63482731580734253</v>
      </c>
    </row>
    <row r="5108" spans="1:16" x14ac:dyDescent="0.25">
      <c r="A5108" s="1">
        <v>40391</v>
      </c>
      <c r="B5108" s="3">
        <f t="shared" si="79"/>
        <v>8</v>
      </c>
      <c r="C5108" s="5">
        <v>0.77083333333333337</v>
      </c>
      <c r="D5108" s="7">
        <v>1.2100826501846309</v>
      </c>
      <c r="E5108">
        <v>0.53569251298904419</v>
      </c>
      <c r="F5108">
        <v>0.68234837055206299</v>
      </c>
      <c r="G5108">
        <v>1.0390981435775759</v>
      </c>
      <c r="H5108">
        <v>0.70076572895050049</v>
      </c>
      <c r="I5108">
        <v>0.89903628826141357</v>
      </c>
      <c r="J5108">
        <v>0.80422073602676392</v>
      </c>
      <c r="K5108">
        <v>0.68598639965057373</v>
      </c>
      <c r="L5108">
        <v>0.84855860471725464</v>
      </c>
      <c r="M5108">
        <v>0.89812606573104858</v>
      </c>
      <c r="N5108">
        <v>0.86629372835159302</v>
      </c>
      <c r="O5108">
        <v>1.210992217063904</v>
      </c>
      <c r="P5108">
        <v>0.7366907000541687</v>
      </c>
    </row>
    <row r="5109" spans="1:16" x14ac:dyDescent="0.25">
      <c r="A5109" s="1">
        <v>40391</v>
      </c>
      <c r="B5109" s="3">
        <f t="shared" si="79"/>
        <v>8</v>
      </c>
      <c r="C5109" s="5">
        <v>0.8125</v>
      </c>
      <c r="D5109" s="7">
        <v>1.2173587083816531</v>
      </c>
      <c r="E5109">
        <v>0.54001277685165405</v>
      </c>
      <c r="F5109">
        <v>0.71918290853500366</v>
      </c>
      <c r="G5109">
        <v>1.0572899580001831</v>
      </c>
      <c r="H5109">
        <v>0.74737745523452759</v>
      </c>
      <c r="I5109">
        <v>0.89312821626663208</v>
      </c>
      <c r="J5109">
        <v>0.82286572456359863</v>
      </c>
      <c r="K5109">
        <v>0.78557604551315308</v>
      </c>
      <c r="L5109">
        <v>0.90108191967010498</v>
      </c>
      <c r="M5109">
        <v>0.88812196254730225</v>
      </c>
      <c r="N5109">
        <v>0.99771571159362793</v>
      </c>
      <c r="O5109">
        <v>1.3624230623245239</v>
      </c>
      <c r="P5109">
        <v>0.82877707481384277</v>
      </c>
    </row>
    <row r="5110" spans="1:16" x14ac:dyDescent="0.25">
      <c r="A5110" s="1">
        <v>40391</v>
      </c>
      <c r="B5110" s="3">
        <f t="shared" si="79"/>
        <v>8</v>
      </c>
      <c r="C5110" s="5">
        <v>0.85416666666666663</v>
      </c>
      <c r="D5110" s="7">
        <v>1.182797908782959</v>
      </c>
      <c r="E5110">
        <v>0.57434642314910889</v>
      </c>
      <c r="F5110">
        <v>0.72668629884719849</v>
      </c>
      <c r="G5110">
        <v>1.0973101854324341</v>
      </c>
      <c r="H5110">
        <v>0.80081027746200562</v>
      </c>
      <c r="I5110">
        <v>0.91428261995315552</v>
      </c>
      <c r="J5110">
        <v>0.84128296375274658</v>
      </c>
      <c r="K5110">
        <v>0.87197810411453247</v>
      </c>
      <c r="L5110">
        <v>0.96315497159957886</v>
      </c>
      <c r="M5110">
        <v>0.93314313888549805</v>
      </c>
      <c r="N5110">
        <v>1.114130973815918</v>
      </c>
      <c r="O5110">
        <v>1.472471952438354</v>
      </c>
      <c r="P5110">
        <v>0.91586124897003174</v>
      </c>
    </row>
    <row r="5111" spans="1:16" x14ac:dyDescent="0.25">
      <c r="A5111" s="1">
        <v>40391</v>
      </c>
      <c r="B5111" s="3">
        <f t="shared" si="79"/>
        <v>8</v>
      </c>
      <c r="C5111" s="5">
        <v>0.89583333333333337</v>
      </c>
      <c r="D5111" s="7">
        <v>1.1673364639282231</v>
      </c>
      <c r="E5111">
        <v>0.59822016954421997</v>
      </c>
      <c r="F5111">
        <v>0.73760020732879639</v>
      </c>
      <c r="G5111">
        <v>1.1277734041213989</v>
      </c>
      <c r="H5111">
        <v>0.85833591222763062</v>
      </c>
      <c r="I5111">
        <v>0.92586559057235718</v>
      </c>
      <c r="J5111">
        <v>0.87106853723526001</v>
      </c>
      <c r="K5111">
        <v>0.93768906593322754</v>
      </c>
      <c r="L5111">
        <v>1.0350050926208501</v>
      </c>
      <c r="M5111">
        <v>1.012722373008728</v>
      </c>
      <c r="N5111">
        <v>1.2100826501846309</v>
      </c>
      <c r="O5111">
        <v>1.547505259513855</v>
      </c>
      <c r="P5111">
        <v>0.99907994270324707</v>
      </c>
    </row>
    <row r="5112" spans="1:16" x14ac:dyDescent="0.25">
      <c r="A5112" s="1">
        <v>40391</v>
      </c>
      <c r="B5112" s="3">
        <f t="shared" si="79"/>
        <v>8</v>
      </c>
      <c r="C5112" s="5">
        <v>0.9375</v>
      </c>
      <c r="D5112" s="7">
        <v>1.168245911598206</v>
      </c>
      <c r="E5112">
        <v>0.6234586238861084</v>
      </c>
      <c r="F5112">
        <v>0.75783646106719971</v>
      </c>
      <c r="G5112">
        <v>1.1027623414993291</v>
      </c>
      <c r="H5112">
        <v>0.90972238779067993</v>
      </c>
      <c r="I5112">
        <v>0.91449689865112305</v>
      </c>
      <c r="J5112">
        <v>0.90722095966339111</v>
      </c>
      <c r="K5112">
        <v>0.96042686700820923</v>
      </c>
      <c r="L5112">
        <v>1.114131093025208</v>
      </c>
      <c r="M5112">
        <v>1.224634647369385</v>
      </c>
      <c r="N5112">
        <v>1.2655618190765381</v>
      </c>
      <c r="O5112">
        <v>1.543412566184998</v>
      </c>
      <c r="P5112">
        <v>1.0709303617477419</v>
      </c>
    </row>
    <row r="5113" spans="1:16" x14ac:dyDescent="0.25">
      <c r="A5113" s="1">
        <v>40391</v>
      </c>
      <c r="B5113" s="3">
        <f t="shared" si="79"/>
        <v>8</v>
      </c>
      <c r="C5113" s="5">
        <v>0.97916666666666663</v>
      </c>
      <c r="D5113" s="7">
        <v>1.1814335584640501</v>
      </c>
      <c r="E5113">
        <v>0.70713216066360474</v>
      </c>
      <c r="F5113">
        <v>0.77147895097732544</v>
      </c>
      <c r="G5113">
        <v>1.159151077270508</v>
      </c>
      <c r="H5113">
        <v>0.95633423328399658</v>
      </c>
      <c r="I5113">
        <v>0.89607971906661987</v>
      </c>
      <c r="J5113">
        <v>0.92882144451141357</v>
      </c>
      <c r="K5113">
        <v>0.96088206768035889</v>
      </c>
      <c r="L5113">
        <v>1.178705215454102</v>
      </c>
      <c r="M5113">
        <v>1.51067066192627</v>
      </c>
      <c r="N5113">
        <v>1.298758387565613</v>
      </c>
      <c r="O5113">
        <v>1.491571307182312</v>
      </c>
      <c r="P5113">
        <v>1.1414169073104861</v>
      </c>
    </row>
    <row r="5114" spans="1:16" x14ac:dyDescent="0.25">
      <c r="A5114" s="1">
        <v>40392</v>
      </c>
      <c r="B5114" s="3">
        <f t="shared" si="79"/>
        <v>8</v>
      </c>
      <c r="C5114" s="5">
        <v>2.0833333333333332E-2</v>
      </c>
      <c r="D5114" s="7">
        <v>1.1978045701980591</v>
      </c>
      <c r="E5114">
        <v>0.77511686086654663</v>
      </c>
      <c r="F5114">
        <v>0.77670848369598389</v>
      </c>
      <c r="G5114">
        <v>1.1555130481719971</v>
      </c>
      <c r="H5114">
        <v>0.99498718976974487</v>
      </c>
      <c r="I5114">
        <v>0.89335119724273682</v>
      </c>
      <c r="J5114">
        <v>0.95587891340255737</v>
      </c>
      <c r="K5114">
        <v>0.9563336968421936</v>
      </c>
      <c r="L5114">
        <v>1.237367510795593</v>
      </c>
      <c r="M5114">
        <v>1.6566445827484131</v>
      </c>
      <c r="N5114">
        <v>1.338321447372437</v>
      </c>
      <c r="O5114">
        <v>1.456101059913635</v>
      </c>
      <c r="P5114">
        <v>1.200987696647644</v>
      </c>
    </row>
    <row r="5115" spans="1:16" x14ac:dyDescent="0.25">
      <c r="A5115" s="1">
        <v>40392</v>
      </c>
      <c r="B5115" s="3">
        <f t="shared" si="79"/>
        <v>8</v>
      </c>
      <c r="C5115" s="5">
        <v>6.25E-2</v>
      </c>
      <c r="D5115" s="7">
        <v>1.217813372612</v>
      </c>
      <c r="E5115">
        <v>0.84287428855895996</v>
      </c>
      <c r="F5115">
        <v>0.7757989764213562</v>
      </c>
      <c r="G5115">
        <v>1.1350493431091311</v>
      </c>
      <c r="H5115">
        <v>1.03000271320343</v>
      </c>
      <c r="I5115">
        <v>0.87766242027282715</v>
      </c>
      <c r="J5115">
        <v>1.0213625431060791</v>
      </c>
      <c r="K5115">
        <v>0.9622454047203064</v>
      </c>
      <c r="L5115">
        <v>1.2723832130432129</v>
      </c>
      <c r="M5115">
        <v>1.62572181224823</v>
      </c>
      <c r="N5115">
        <v>1.3892531394958501</v>
      </c>
      <c r="O5115">
        <v>1.4379111528396611</v>
      </c>
      <c r="P5115">
        <v>1.2537384033203121</v>
      </c>
    </row>
    <row r="5116" spans="1:16" x14ac:dyDescent="0.25">
      <c r="A5116" s="1">
        <v>40392</v>
      </c>
      <c r="B5116" s="3">
        <f t="shared" si="79"/>
        <v>8</v>
      </c>
      <c r="C5116" s="5">
        <v>0.10416666666666667</v>
      </c>
      <c r="D5116" s="7">
        <v>1.2487362623214719</v>
      </c>
      <c r="E5116">
        <v>0.89153265953063965</v>
      </c>
      <c r="F5116">
        <v>0.77466219663619995</v>
      </c>
      <c r="G5116">
        <v>1.114130973815918</v>
      </c>
      <c r="H5116">
        <v>1.0636540651321409</v>
      </c>
      <c r="I5116">
        <v>0.92745757102966309</v>
      </c>
      <c r="J5116">
        <v>1.0554685592651369</v>
      </c>
      <c r="K5116">
        <v>0.96633821725845337</v>
      </c>
      <c r="L5116">
        <v>1.2787503004074099</v>
      </c>
      <c r="M5116">
        <v>1.4706529378890989</v>
      </c>
      <c r="N5116">
        <v>1.449734568595886</v>
      </c>
      <c r="O5116">
        <v>1.4483703374862671</v>
      </c>
      <c r="P5116">
        <v>1.3146746158599849</v>
      </c>
    </row>
    <row r="5117" spans="1:16" x14ac:dyDescent="0.25">
      <c r="A5117" s="1">
        <v>40392</v>
      </c>
      <c r="B5117" s="3">
        <f t="shared" si="79"/>
        <v>8</v>
      </c>
      <c r="C5117" s="5">
        <v>0.14583333333333334</v>
      </c>
      <c r="D5117" s="7">
        <v>1.2919372320175171</v>
      </c>
      <c r="E5117">
        <v>0.90858519077301025</v>
      </c>
      <c r="F5117">
        <v>0.77830010652542114</v>
      </c>
      <c r="G5117">
        <v>1.117314219474792</v>
      </c>
      <c r="H5117">
        <v>1.1023075580596919</v>
      </c>
      <c r="I5117">
        <v>0.96633809804916382</v>
      </c>
      <c r="J5117">
        <v>1.0372786521911621</v>
      </c>
      <c r="K5117">
        <v>0.96770238876342773</v>
      </c>
      <c r="L5117">
        <v>1.282387495040894</v>
      </c>
      <c r="M5117">
        <v>1.254193186759949</v>
      </c>
      <c r="N5117">
        <v>1.499756813049316</v>
      </c>
      <c r="O5117">
        <v>1.4783836603164671</v>
      </c>
      <c r="P5117">
        <v>1.376974940299988</v>
      </c>
    </row>
    <row r="5118" spans="1:16" x14ac:dyDescent="0.25">
      <c r="A5118" s="1">
        <v>40392</v>
      </c>
      <c r="B5118" s="3">
        <f t="shared" si="79"/>
        <v>8</v>
      </c>
      <c r="C5118" s="5">
        <v>0.1875</v>
      </c>
      <c r="D5118" s="7">
        <v>1.334683418273926</v>
      </c>
      <c r="E5118">
        <v>0.90085452795028687</v>
      </c>
      <c r="F5118">
        <v>0.79148775339126587</v>
      </c>
      <c r="G5118">
        <v>1.12640917301178</v>
      </c>
      <c r="H5118">
        <v>1.1473275423049929</v>
      </c>
      <c r="I5118">
        <v>1.0054469108581541</v>
      </c>
      <c r="J5118">
        <v>1.0272742509841919</v>
      </c>
      <c r="K5118">
        <v>0.98134475946426392</v>
      </c>
      <c r="L5118">
        <v>1.2855707406997681</v>
      </c>
      <c r="M5118">
        <v>1.0659277439117429</v>
      </c>
      <c r="N5118">
        <v>1.5484147071838379</v>
      </c>
      <c r="O5118">
        <v>1.515218138694763</v>
      </c>
      <c r="P5118">
        <v>1.423813939094543</v>
      </c>
    </row>
    <row r="5119" spans="1:16" x14ac:dyDescent="0.25">
      <c r="A5119" s="1">
        <v>40392</v>
      </c>
      <c r="B5119" s="3">
        <f t="shared" si="79"/>
        <v>8</v>
      </c>
      <c r="C5119" s="5">
        <v>0.22916666666666666</v>
      </c>
      <c r="D5119" s="7">
        <v>1.367425322532654</v>
      </c>
      <c r="E5119">
        <v>0.87879925966262817</v>
      </c>
      <c r="F5119">
        <v>0.80945026874542236</v>
      </c>
      <c r="G5119">
        <v>1.1295924186706541</v>
      </c>
      <c r="H5119">
        <v>1.1959855556488039</v>
      </c>
      <c r="I5119">
        <v>1.050468325614929</v>
      </c>
      <c r="J5119">
        <v>1.0559233427047729</v>
      </c>
      <c r="K5119">
        <v>1.0049916505813601</v>
      </c>
      <c r="L5119">
        <v>1.2955752611160281</v>
      </c>
      <c r="M5119">
        <v>0.95724314451217651</v>
      </c>
      <c r="N5119">
        <v>1.5929800271987919</v>
      </c>
      <c r="O5119">
        <v>1.583885073661804</v>
      </c>
      <c r="P5119">
        <v>1.4647412300109861</v>
      </c>
    </row>
    <row r="5120" spans="1:16" x14ac:dyDescent="0.25">
      <c r="A5120" s="1">
        <v>40392</v>
      </c>
      <c r="B5120" s="3">
        <f t="shared" si="79"/>
        <v>8</v>
      </c>
      <c r="C5120" s="5">
        <v>0.27083333333333331</v>
      </c>
      <c r="D5120" s="7">
        <v>1.335138201713562</v>
      </c>
      <c r="E5120">
        <v>0.8419647216796875</v>
      </c>
      <c r="F5120">
        <v>0.78966879844665527</v>
      </c>
      <c r="G5120">
        <v>1.096850633621216</v>
      </c>
      <c r="H5120">
        <v>1.202352046966553</v>
      </c>
      <c r="I5120">
        <v>1.0631992816925051</v>
      </c>
      <c r="J5120">
        <v>1.0213625431060791</v>
      </c>
      <c r="K5120">
        <v>1.014541387557983</v>
      </c>
      <c r="L5120">
        <v>1.2760211229324341</v>
      </c>
      <c r="M5120">
        <v>0.92336452007293701</v>
      </c>
      <c r="N5120">
        <v>1.5543264150619509</v>
      </c>
      <c r="O5120">
        <v>1.609805583953857</v>
      </c>
      <c r="P5120">
        <v>1.485204815864563</v>
      </c>
    </row>
    <row r="5121" spans="1:16" x14ac:dyDescent="0.25">
      <c r="A5121" s="1">
        <v>40392</v>
      </c>
      <c r="B5121" s="3">
        <f t="shared" si="79"/>
        <v>8</v>
      </c>
      <c r="C5121" s="5">
        <v>0.3125</v>
      </c>
      <c r="D5121" s="7">
        <v>1.0272742509841919</v>
      </c>
      <c r="E5121">
        <v>0.71486282348632813</v>
      </c>
      <c r="F5121">
        <v>0.599357008934021</v>
      </c>
      <c r="G5121">
        <v>0.7728431224822998</v>
      </c>
      <c r="H5121">
        <v>0.80035531520843506</v>
      </c>
      <c r="I5121">
        <v>0.82945919036865234</v>
      </c>
      <c r="J5121">
        <v>0.6896243691444397</v>
      </c>
      <c r="K5121">
        <v>0.7607923150062561</v>
      </c>
      <c r="L5121">
        <v>0.73623597621917725</v>
      </c>
      <c r="M5121">
        <v>0.91472429037094116</v>
      </c>
      <c r="N5121">
        <v>0.98862075805664063</v>
      </c>
      <c r="O5121">
        <v>1.2478266954421999</v>
      </c>
      <c r="P5121">
        <v>1.1023075580596919</v>
      </c>
    </row>
    <row r="5122" spans="1:16" x14ac:dyDescent="0.25">
      <c r="A5122" s="1">
        <v>40392</v>
      </c>
      <c r="B5122" s="3">
        <f t="shared" si="79"/>
        <v>8</v>
      </c>
      <c r="C5122" s="5">
        <v>0.35416666666666669</v>
      </c>
      <c r="D5122" s="7">
        <v>0.81377041339874268</v>
      </c>
      <c r="E5122">
        <v>0.51500135660171509</v>
      </c>
      <c r="F5122">
        <v>0.43678483366966248</v>
      </c>
      <c r="G5122">
        <v>0.50590640306472778</v>
      </c>
      <c r="H5122">
        <v>0.45417892932891851</v>
      </c>
      <c r="I5122">
        <v>0.68939721584320068</v>
      </c>
      <c r="J5122">
        <v>0.46225067973136902</v>
      </c>
      <c r="K5122">
        <v>0.60413187742233276</v>
      </c>
      <c r="L5122">
        <v>0.4420144259929657</v>
      </c>
      <c r="M5122">
        <v>0.85742610692977905</v>
      </c>
      <c r="N5122">
        <v>0.74260240793228149</v>
      </c>
      <c r="O5122">
        <v>0.95133143663406372</v>
      </c>
      <c r="P5122">
        <v>0.62163960933685303</v>
      </c>
    </row>
    <row r="5123" spans="1:16" x14ac:dyDescent="0.25">
      <c r="A5123" s="1">
        <v>40392</v>
      </c>
      <c r="B5123" s="3">
        <f t="shared" ref="B5123:B5186" si="80">MONTH(A5123)</f>
        <v>8</v>
      </c>
      <c r="C5123" s="5">
        <v>0.39583333333333331</v>
      </c>
      <c r="D5123" s="7">
        <v>0.76352077722549438</v>
      </c>
      <c r="E5123">
        <v>0.38698998093605042</v>
      </c>
      <c r="F5123">
        <v>0.37255176901817322</v>
      </c>
      <c r="G5123">
        <v>0.48498806357383728</v>
      </c>
      <c r="H5123">
        <v>0.36482107639312739</v>
      </c>
      <c r="I5123">
        <v>0.66575014591217041</v>
      </c>
      <c r="J5123">
        <v>0.41222846508026117</v>
      </c>
      <c r="K5123">
        <v>0.58253133296966553</v>
      </c>
      <c r="L5123">
        <v>0.37573498487472529</v>
      </c>
      <c r="M5123">
        <v>0.75101524591445923</v>
      </c>
      <c r="N5123">
        <v>0.67848306894302368</v>
      </c>
      <c r="O5123">
        <v>0.92882144451141357</v>
      </c>
      <c r="P5123">
        <v>0.58707880973815918</v>
      </c>
    </row>
    <row r="5124" spans="1:16" x14ac:dyDescent="0.25">
      <c r="A5124" s="1">
        <v>40392</v>
      </c>
      <c r="B5124" s="3">
        <f t="shared" si="80"/>
        <v>8</v>
      </c>
      <c r="C5124" s="5">
        <v>0.4375</v>
      </c>
      <c r="D5124" s="7">
        <v>0.81354302167892456</v>
      </c>
      <c r="E5124">
        <v>0.3396962583065033</v>
      </c>
      <c r="F5124">
        <v>0.35481661558151251</v>
      </c>
      <c r="G5124">
        <v>0.56229507923126221</v>
      </c>
      <c r="H5124">
        <v>0.43928593397140497</v>
      </c>
      <c r="I5124">
        <v>0.71122497320175171</v>
      </c>
      <c r="J5124">
        <v>0.3984723687171936</v>
      </c>
      <c r="K5124">
        <v>0.61527317762374878</v>
      </c>
      <c r="L5124">
        <v>0.36402526497840881</v>
      </c>
      <c r="M5124">
        <v>0.65210771560668945</v>
      </c>
      <c r="N5124">
        <v>0.62959772348403931</v>
      </c>
      <c r="O5124">
        <v>0.90381038188934326</v>
      </c>
      <c r="P5124">
        <v>0.54910743236541748</v>
      </c>
    </row>
    <row r="5125" spans="1:16" x14ac:dyDescent="0.25">
      <c r="A5125" s="1">
        <v>40392</v>
      </c>
      <c r="B5125" s="3">
        <f t="shared" si="80"/>
        <v>8</v>
      </c>
      <c r="C5125" s="5">
        <v>0.47916666666666669</v>
      </c>
      <c r="D5125" s="7">
        <v>0.8449205756187439</v>
      </c>
      <c r="E5125">
        <v>0.32309800386428827</v>
      </c>
      <c r="F5125">
        <v>0.35038283467292791</v>
      </c>
      <c r="G5125">
        <v>0.61891114711761475</v>
      </c>
      <c r="H5125">
        <v>0.52273207902908325</v>
      </c>
      <c r="I5125">
        <v>0.74260258674621582</v>
      </c>
      <c r="J5125">
        <v>0.37016433477401728</v>
      </c>
      <c r="K5125">
        <v>0.66847860813140869</v>
      </c>
      <c r="L5125">
        <v>0.36266100406646729</v>
      </c>
      <c r="M5125">
        <v>0.54683369398117065</v>
      </c>
      <c r="N5125">
        <v>0.59503692388534546</v>
      </c>
      <c r="O5125">
        <v>0.8510596752166748</v>
      </c>
      <c r="P5125">
        <v>0.52023094892501831</v>
      </c>
    </row>
    <row r="5126" spans="1:16" x14ac:dyDescent="0.25">
      <c r="A5126" s="1">
        <v>40392</v>
      </c>
      <c r="B5126" s="3">
        <f t="shared" si="80"/>
        <v>8</v>
      </c>
      <c r="C5126" s="5">
        <v>0.52083333333333337</v>
      </c>
      <c r="D5126" s="7">
        <v>0.81013238430023193</v>
      </c>
      <c r="E5126">
        <v>0.33185186982154852</v>
      </c>
      <c r="F5126">
        <v>0.38744473457336431</v>
      </c>
      <c r="G5126">
        <v>0.64892446994781494</v>
      </c>
      <c r="H5126">
        <v>0.52591532468795776</v>
      </c>
      <c r="I5126">
        <v>0.76647663116455078</v>
      </c>
      <c r="J5126">
        <v>0.36845904588699341</v>
      </c>
      <c r="K5126">
        <v>0.70212990045547485</v>
      </c>
      <c r="L5126">
        <v>0.43019098043441772</v>
      </c>
      <c r="M5126">
        <v>0.51613825559616089</v>
      </c>
      <c r="N5126">
        <v>0.56911629438400269</v>
      </c>
      <c r="O5126">
        <v>0.80535757541656494</v>
      </c>
      <c r="P5126">
        <v>0.55229067802429199</v>
      </c>
    </row>
    <row r="5127" spans="1:16" x14ac:dyDescent="0.25">
      <c r="A5127" s="1">
        <v>40392</v>
      </c>
      <c r="B5127" s="3">
        <f t="shared" si="80"/>
        <v>8</v>
      </c>
      <c r="C5127" s="5">
        <v>0.5625</v>
      </c>
      <c r="D5127" s="7">
        <v>0.81422513723373413</v>
      </c>
      <c r="E5127">
        <v>0.37471181154251099</v>
      </c>
      <c r="F5127">
        <v>0.44497027993202209</v>
      </c>
      <c r="G5127">
        <v>0.66643226146697998</v>
      </c>
      <c r="H5127">
        <v>0.4940829873085022</v>
      </c>
      <c r="I5127">
        <v>0.80012798309326172</v>
      </c>
      <c r="J5127">
        <v>0.37607607245445251</v>
      </c>
      <c r="K5127">
        <v>0.74669516086578369</v>
      </c>
      <c r="L5127">
        <v>0.46395599842071528</v>
      </c>
      <c r="M5127">
        <v>0.55888450145721436</v>
      </c>
      <c r="N5127">
        <v>0.55047166347503662</v>
      </c>
      <c r="O5127">
        <v>0.7919425368309021</v>
      </c>
      <c r="P5127">
        <v>0.56797951459884644</v>
      </c>
    </row>
    <row r="5128" spans="1:16" x14ac:dyDescent="0.25">
      <c r="A5128" s="1">
        <v>40392</v>
      </c>
      <c r="B5128" s="3">
        <f t="shared" si="80"/>
        <v>8</v>
      </c>
      <c r="C5128" s="5">
        <v>0.60416666666666663</v>
      </c>
      <c r="D5128" s="7">
        <v>0.84901332855224609</v>
      </c>
      <c r="E5128">
        <v>0.46418336033821112</v>
      </c>
      <c r="F5128">
        <v>0.53000801801681519</v>
      </c>
      <c r="G5128">
        <v>0.724639892578125</v>
      </c>
      <c r="H5128">
        <v>0.45235991477966309</v>
      </c>
      <c r="I5128">
        <v>0.79444366693496704</v>
      </c>
      <c r="J5128">
        <v>0.40631675720214838</v>
      </c>
      <c r="K5128">
        <v>0.76829564571380615</v>
      </c>
      <c r="L5128">
        <v>0.49953997135162348</v>
      </c>
      <c r="M5128">
        <v>0.62914294004440308</v>
      </c>
      <c r="N5128">
        <v>0.56843417882919312</v>
      </c>
      <c r="O5128">
        <v>0.79580783843994141</v>
      </c>
      <c r="P5128">
        <v>0.56093114614486694</v>
      </c>
    </row>
    <row r="5129" spans="1:16" x14ac:dyDescent="0.25">
      <c r="A5129" s="1">
        <v>40392</v>
      </c>
      <c r="B5129" s="3">
        <f t="shared" si="80"/>
        <v>8</v>
      </c>
      <c r="C5129" s="5">
        <v>0.64583333333333337</v>
      </c>
      <c r="D5129" s="7">
        <v>0.91517901420593262</v>
      </c>
      <c r="E5129">
        <v>0.63801056146621704</v>
      </c>
      <c r="F5129">
        <v>0.62891560792922974</v>
      </c>
      <c r="G5129">
        <v>1.010448575019836</v>
      </c>
      <c r="H5129">
        <v>0.43610271811485291</v>
      </c>
      <c r="I5129">
        <v>0.77443492412567139</v>
      </c>
      <c r="J5129">
        <v>0.48339644074440002</v>
      </c>
      <c r="K5129">
        <v>0.85879039764404297</v>
      </c>
      <c r="L5129">
        <v>0.53455549478530884</v>
      </c>
      <c r="M5129">
        <v>0.64869707822799683</v>
      </c>
      <c r="N5129">
        <v>0.61800163984298706</v>
      </c>
      <c r="O5129">
        <v>0.86674845218658447</v>
      </c>
      <c r="P5129">
        <v>0.60185813903808594</v>
      </c>
    </row>
    <row r="5130" spans="1:16" x14ac:dyDescent="0.25">
      <c r="A5130" s="1">
        <v>40392</v>
      </c>
      <c r="B5130" s="3">
        <f t="shared" si="80"/>
        <v>8</v>
      </c>
      <c r="C5130" s="5">
        <v>0.6875</v>
      </c>
      <c r="D5130" s="7">
        <v>1.000444173812866</v>
      </c>
      <c r="E5130">
        <v>0.75669956207275391</v>
      </c>
      <c r="F5130">
        <v>0.84241944551467896</v>
      </c>
      <c r="G5130">
        <v>1.487478613853455</v>
      </c>
      <c r="H5130">
        <v>0.46088644862174988</v>
      </c>
      <c r="I5130">
        <v>0.79717254638671875</v>
      </c>
      <c r="J5130">
        <v>0.59594643115997314</v>
      </c>
      <c r="K5130">
        <v>0.95405995845794678</v>
      </c>
      <c r="L5130">
        <v>0.56047612428665161</v>
      </c>
      <c r="M5130">
        <v>0.67393559217453003</v>
      </c>
      <c r="N5130">
        <v>0.65665519237518311</v>
      </c>
      <c r="O5130">
        <v>0.92995834350585938</v>
      </c>
      <c r="P5130">
        <v>0.64596861600875854</v>
      </c>
    </row>
    <row r="5131" spans="1:16" x14ac:dyDescent="0.25">
      <c r="A5131" s="1">
        <v>40392</v>
      </c>
      <c r="B5131" s="3">
        <f t="shared" si="80"/>
        <v>8</v>
      </c>
      <c r="C5131" s="5">
        <v>0.72916666666666663</v>
      </c>
      <c r="D5131" s="7">
        <v>1.101398110389709</v>
      </c>
      <c r="E5131">
        <v>0.79467099905014038</v>
      </c>
      <c r="F5131">
        <v>0.92359185218811035</v>
      </c>
      <c r="G5131">
        <v>1.9363142251968379</v>
      </c>
      <c r="H5131">
        <v>0.48180481791496282</v>
      </c>
      <c r="I5131">
        <v>0.86402028799057007</v>
      </c>
      <c r="J5131">
        <v>0.7337348461151123</v>
      </c>
      <c r="K5131">
        <v>1.0213625431060791</v>
      </c>
      <c r="L5131">
        <v>0.59844762086868286</v>
      </c>
      <c r="M5131">
        <v>0.72304826974868774</v>
      </c>
      <c r="N5131">
        <v>0.75692695379257202</v>
      </c>
      <c r="O5131">
        <v>1.0768417119979861</v>
      </c>
      <c r="P5131">
        <v>0.74851417541503906</v>
      </c>
    </row>
    <row r="5132" spans="1:16" x14ac:dyDescent="0.25">
      <c r="A5132" s="1">
        <v>40392</v>
      </c>
      <c r="B5132" s="3">
        <f t="shared" si="80"/>
        <v>8</v>
      </c>
      <c r="C5132" s="5">
        <v>0.77083333333333337</v>
      </c>
      <c r="D5132" s="7">
        <v>1.182343125343323</v>
      </c>
      <c r="E5132">
        <v>0.82968652248382568</v>
      </c>
      <c r="F5132">
        <v>1.066382527351379</v>
      </c>
      <c r="G5132">
        <v>1.7957973480224609</v>
      </c>
      <c r="H5132">
        <v>0.53296387195587158</v>
      </c>
      <c r="I5132">
        <v>0.94405549764633179</v>
      </c>
      <c r="J5132">
        <v>0.69553607702255249</v>
      </c>
      <c r="K5132">
        <v>1.13641357421875</v>
      </c>
      <c r="L5132">
        <v>0.63823789358139038</v>
      </c>
      <c r="M5132">
        <v>0.80422067642211914</v>
      </c>
      <c r="N5132">
        <v>0.92495608329772949</v>
      </c>
      <c r="O5132">
        <v>1.260559678077698</v>
      </c>
      <c r="P5132">
        <v>0.87106871604919434</v>
      </c>
    </row>
    <row r="5133" spans="1:16" x14ac:dyDescent="0.25">
      <c r="A5133" s="1">
        <v>40392</v>
      </c>
      <c r="B5133" s="3">
        <f t="shared" si="80"/>
        <v>8</v>
      </c>
      <c r="C5133" s="5">
        <v>0.8125</v>
      </c>
      <c r="D5133" s="7">
        <v>1.236912846565247</v>
      </c>
      <c r="E5133">
        <v>0.85515236854553223</v>
      </c>
      <c r="F5133">
        <v>1.2059899568557739</v>
      </c>
      <c r="G5133">
        <v>1.576154470443726</v>
      </c>
      <c r="H5133">
        <v>0.60094863176345825</v>
      </c>
      <c r="I5133">
        <v>0.98589271306991577</v>
      </c>
      <c r="J5133">
        <v>0.6584741473197937</v>
      </c>
      <c r="K5133">
        <v>1.2323653697967529</v>
      </c>
      <c r="L5133">
        <v>0.68189376592636108</v>
      </c>
      <c r="M5133">
        <v>0.89426064491271973</v>
      </c>
      <c r="N5133">
        <v>1.07502269744873</v>
      </c>
      <c r="O5133">
        <v>1.37788450717926</v>
      </c>
      <c r="P5133">
        <v>0.934051513671875</v>
      </c>
    </row>
    <row r="5134" spans="1:16" x14ac:dyDescent="0.25">
      <c r="A5134" s="1">
        <v>40392</v>
      </c>
      <c r="B5134" s="3">
        <f t="shared" si="80"/>
        <v>8</v>
      </c>
      <c r="C5134" s="5">
        <v>0.85416666666666663</v>
      </c>
      <c r="D5134" s="7">
        <v>1.270109295845032</v>
      </c>
      <c r="E5134">
        <v>0.90153664350509644</v>
      </c>
      <c r="F5134">
        <v>1.295120477676392</v>
      </c>
      <c r="G5134">
        <v>1.4438233375549321</v>
      </c>
      <c r="H5134">
        <v>0.67984730005264282</v>
      </c>
      <c r="I5134">
        <v>0.98361963033676147</v>
      </c>
      <c r="J5134">
        <v>0.68007469177246094</v>
      </c>
      <c r="K5134">
        <v>1.247372031211853</v>
      </c>
      <c r="L5134">
        <v>0.75010621547698975</v>
      </c>
      <c r="M5134">
        <v>0.99316823482513428</v>
      </c>
      <c r="N5134">
        <v>1.162788987159729</v>
      </c>
      <c r="O5134">
        <v>1.430180430412292</v>
      </c>
      <c r="P5134">
        <v>0.92632144689559937</v>
      </c>
    </row>
    <row r="5135" spans="1:16" x14ac:dyDescent="0.25">
      <c r="A5135" s="1">
        <v>40392</v>
      </c>
      <c r="B5135" s="3">
        <f t="shared" si="80"/>
        <v>8</v>
      </c>
      <c r="C5135" s="5">
        <v>0.89583333333333337</v>
      </c>
      <c r="D5135" s="7">
        <v>1.251009941101074</v>
      </c>
      <c r="E5135">
        <v>0.96815711259841919</v>
      </c>
      <c r="F5135">
        <v>1.302396416664124</v>
      </c>
      <c r="G5135">
        <v>1.3819772005081179</v>
      </c>
      <c r="H5135">
        <v>0.7619292140007019</v>
      </c>
      <c r="I5135">
        <v>1.015451073646545</v>
      </c>
      <c r="J5135">
        <v>0.73282533884048462</v>
      </c>
      <c r="K5135">
        <v>1.2678356170654299</v>
      </c>
      <c r="L5135">
        <v>0.8378719687461853</v>
      </c>
      <c r="M5135">
        <v>1.0923031568527219</v>
      </c>
      <c r="N5135">
        <v>1.192802309989929</v>
      </c>
      <c r="O5135">
        <v>1.391072154045105</v>
      </c>
      <c r="P5135">
        <v>0.88766682147979736</v>
      </c>
    </row>
    <row r="5136" spans="1:16" x14ac:dyDescent="0.25">
      <c r="A5136" s="1">
        <v>40392</v>
      </c>
      <c r="B5136" s="3">
        <f t="shared" si="80"/>
        <v>8</v>
      </c>
      <c r="C5136" s="5">
        <v>0.9375</v>
      </c>
      <c r="D5136" s="7">
        <v>1.210992217063904</v>
      </c>
      <c r="E5136">
        <v>1.047737836837769</v>
      </c>
      <c r="F5136">
        <v>1.2928466796875</v>
      </c>
      <c r="G5136">
        <v>1.3560565710067749</v>
      </c>
      <c r="H5136">
        <v>0.84128260612487793</v>
      </c>
      <c r="I5136">
        <v>1.0459194183349609</v>
      </c>
      <c r="J5136">
        <v>0.78989613056182861</v>
      </c>
      <c r="K5136">
        <v>1.308762907981873</v>
      </c>
      <c r="L5136">
        <v>0.93496066331863403</v>
      </c>
      <c r="M5136">
        <v>1.182797908782959</v>
      </c>
      <c r="N5136">
        <v>1.2137206792831421</v>
      </c>
      <c r="O5136">
        <v>1.34286892414093</v>
      </c>
      <c r="P5136">
        <v>0.87334227561950684</v>
      </c>
    </row>
    <row r="5137" spans="1:16" x14ac:dyDescent="0.25">
      <c r="A5137" s="1">
        <v>40392</v>
      </c>
      <c r="B5137" s="3">
        <f t="shared" si="80"/>
        <v>8</v>
      </c>
      <c r="C5137" s="5">
        <v>0.97916666666666663</v>
      </c>
      <c r="D5137" s="7">
        <v>1.221906185150146</v>
      </c>
      <c r="E5137">
        <v>1.120497584342957</v>
      </c>
      <c r="F5137">
        <v>1.241005539894104</v>
      </c>
      <c r="G5137">
        <v>1.3533283472061159</v>
      </c>
      <c r="H5137">
        <v>0.91336005926132202</v>
      </c>
      <c r="I5137">
        <v>1.0727497339248659</v>
      </c>
      <c r="J5137">
        <v>0.83855414390563965</v>
      </c>
      <c r="K5137">
        <v>1.345597386360168</v>
      </c>
      <c r="L5137">
        <v>1.0222722291946409</v>
      </c>
      <c r="M5137">
        <v>1.2723830938339229</v>
      </c>
      <c r="N5137">
        <v>1.210992217063904</v>
      </c>
      <c r="O5137">
        <v>1.30285120010376</v>
      </c>
      <c r="P5137">
        <v>0.88061827421188354</v>
      </c>
    </row>
    <row r="5138" spans="1:16" x14ac:dyDescent="0.25">
      <c r="A5138" s="1">
        <v>40393</v>
      </c>
      <c r="B5138" s="3">
        <f t="shared" si="80"/>
        <v>8</v>
      </c>
      <c r="C5138" s="5">
        <v>2.0833333333333332E-2</v>
      </c>
      <c r="D5138" s="7">
        <v>1.214630126953125</v>
      </c>
      <c r="E5138">
        <v>1.174612402915955</v>
      </c>
      <c r="F5138">
        <v>1.1973497867584231</v>
      </c>
      <c r="G5138">
        <v>1.3706085681915281</v>
      </c>
      <c r="H5138">
        <v>0.9822542667388916</v>
      </c>
      <c r="I5138">
        <v>1.109583735466003</v>
      </c>
      <c r="J5138">
        <v>0.87629812955856323</v>
      </c>
      <c r="K5138">
        <v>1.38788890838623</v>
      </c>
      <c r="L5138">
        <v>1.0836629867553711</v>
      </c>
      <c r="M5138">
        <v>1.361513614654541</v>
      </c>
      <c r="N5138">
        <v>1.2319105863571169</v>
      </c>
      <c r="O5138">
        <v>1.2746567726135249</v>
      </c>
      <c r="P5138">
        <v>0.89630705118179321</v>
      </c>
    </row>
    <row r="5139" spans="1:16" x14ac:dyDescent="0.25">
      <c r="A5139" s="1">
        <v>40393</v>
      </c>
      <c r="B5139" s="3">
        <f t="shared" si="80"/>
        <v>8</v>
      </c>
      <c r="C5139" s="5">
        <v>6.25E-2</v>
      </c>
      <c r="D5139" s="7">
        <v>1.202352046966553</v>
      </c>
      <c r="E5139">
        <v>1.2014424800872801</v>
      </c>
      <c r="F5139">
        <v>1.1496013402938841</v>
      </c>
      <c r="G5139">
        <v>1.4056240320205691</v>
      </c>
      <c r="H5139">
        <v>1.042280912399292</v>
      </c>
      <c r="I5139">
        <v>1.1627897024154661</v>
      </c>
      <c r="J5139">
        <v>0.91426956653594971</v>
      </c>
      <c r="K5139">
        <v>1.427451968193054</v>
      </c>
      <c r="L5139">
        <v>1.124590158462524</v>
      </c>
      <c r="M5139">
        <v>1.445187091827393</v>
      </c>
      <c r="N5139">
        <v>1.27147364616394</v>
      </c>
      <c r="O5139">
        <v>1.3137650489807129</v>
      </c>
      <c r="P5139">
        <v>0.91336005926132202</v>
      </c>
    </row>
    <row r="5140" spans="1:16" x14ac:dyDescent="0.25">
      <c r="A5140" s="1">
        <v>40393</v>
      </c>
      <c r="B5140" s="3">
        <f t="shared" si="80"/>
        <v>8</v>
      </c>
      <c r="C5140" s="5">
        <v>0.10416666666666667</v>
      </c>
      <c r="D5140" s="7">
        <v>1.192347526550293</v>
      </c>
      <c r="E5140">
        <v>1.2100826501846309</v>
      </c>
      <c r="F5140">
        <v>1.142780065536499</v>
      </c>
      <c r="G5140">
        <v>1.4579199552536011</v>
      </c>
      <c r="H5140">
        <v>1.0863914489746089</v>
      </c>
      <c r="I5140">
        <v>1.2305476665496831</v>
      </c>
      <c r="J5140">
        <v>0.96406435966491699</v>
      </c>
      <c r="K5140">
        <v>1.473381400108337</v>
      </c>
      <c r="L5140">
        <v>1.149146556854248</v>
      </c>
      <c r="M5140">
        <v>1.5188561677932739</v>
      </c>
      <c r="N5140">
        <v>1.324679017066956</v>
      </c>
      <c r="O5140">
        <v>1.358785033226013</v>
      </c>
      <c r="P5140">
        <v>0.93268704414367676</v>
      </c>
    </row>
    <row r="5141" spans="1:16" x14ac:dyDescent="0.25">
      <c r="A5141" s="1">
        <v>40393</v>
      </c>
      <c r="B5141" s="3">
        <f t="shared" si="80"/>
        <v>8</v>
      </c>
      <c r="C5141" s="5">
        <v>0.14583333333333334</v>
      </c>
      <c r="D5141" s="7">
        <v>1.1737029552459719</v>
      </c>
      <c r="E5141">
        <v>1.217813372612</v>
      </c>
      <c r="F5141">
        <v>1.159605741500854</v>
      </c>
      <c r="G5141">
        <v>1.48929762840271</v>
      </c>
      <c r="H5141">
        <v>1.1377779245376589</v>
      </c>
      <c r="I5141">
        <v>1.2942109107971189</v>
      </c>
      <c r="J5141">
        <v>1.008629679679871</v>
      </c>
      <c r="K5141">
        <v>1.5293153524398799</v>
      </c>
      <c r="L5141">
        <v>1.150510787963867</v>
      </c>
      <c r="M5141">
        <v>1.579337596893311</v>
      </c>
      <c r="N5141">
        <v>1.3787939548492429</v>
      </c>
      <c r="O5141">
        <v>1.401531338691711</v>
      </c>
      <c r="P5141">
        <v>0.9622454047203064</v>
      </c>
    </row>
    <row r="5142" spans="1:16" x14ac:dyDescent="0.25">
      <c r="A5142" s="1">
        <v>40393</v>
      </c>
      <c r="B5142" s="3">
        <f t="shared" si="80"/>
        <v>8</v>
      </c>
      <c r="C5142" s="5">
        <v>0.1875</v>
      </c>
      <c r="D5142" s="7">
        <v>1.140506386756897</v>
      </c>
      <c r="E5142">
        <v>1.2164491415023799</v>
      </c>
      <c r="F5142">
        <v>1.198259234428406</v>
      </c>
      <c r="G5142">
        <v>1.528405904769897</v>
      </c>
      <c r="H5142">
        <v>1.202352046966553</v>
      </c>
      <c r="I5142">
        <v>1.329226493835449</v>
      </c>
      <c r="J5142">
        <v>1.059106588363647</v>
      </c>
      <c r="K5142">
        <v>1.573425889015198</v>
      </c>
      <c r="L5142">
        <v>1.163243889808655</v>
      </c>
      <c r="M5142">
        <v>1.6334525346755979</v>
      </c>
      <c r="N5142">
        <v>1.430180430412292</v>
      </c>
      <c r="O5142">
        <v>1.413354754447937</v>
      </c>
      <c r="P5142">
        <v>0.99680620431900024</v>
      </c>
    </row>
    <row r="5143" spans="1:16" x14ac:dyDescent="0.25">
      <c r="A5143" s="1">
        <v>40393</v>
      </c>
      <c r="B5143" s="3">
        <f t="shared" si="80"/>
        <v>8</v>
      </c>
      <c r="C5143" s="5">
        <v>0.22916666666666666</v>
      </c>
      <c r="D5143" s="7">
        <v>1.1254997253417971</v>
      </c>
      <c r="E5143">
        <v>1.2068995237350459</v>
      </c>
      <c r="F5143">
        <v>1.2232704162597661</v>
      </c>
      <c r="G5143">
        <v>1.581611275672913</v>
      </c>
      <c r="H5143">
        <v>1.2623786926269529</v>
      </c>
      <c r="I5143">
        <v>1.35423755645752</v>
      </c>
      <c r="J5143">
        <v>1.1555130481719971</v>
      </c>
      <c r="K5143">
        <v>1.583430290222168</v>
      </c>
      <c r="L5143">
        <v>1.180525064468384</v>
      </c>
      <c r="M5143">
        <v>1.6848388910293579</v>
      </c>
      <c r="N5143">
        <v>1.497937798500061</v>
      </c>
      <c r="O5143">
        <v>1.4088072776794429</v>
      </c>
      <c r="P5143">
        <v>1.054559111595154</v>
      </c>
    </row>
    <row r="5144" spans="1:16" x14ac:dyDescent="0.25">
      <c r="A5144" s="1">
        <v>40393</v>
      </c>
      <c r="B5144" s="3">
        <f t="shared" si="80"/>
        <v>8</v>
      </c>
      <c r="C5144" s="5">
        <v>0.27083333333333331</v>
      </c>
      <c r="D5144" s="7">
        <v>1.080934405326843</v>
      </c>
      <c r="E5144">
        <v>1.2037162780761721</v>
      </c>
      <c r="F5144">
        <v>1.2164491415023799</v>
      </c>
      <c r="G5144">
        <v>1.596163153648376</v>
      </c>
      <c r="H5144">
        <v>1.088210463523865</v>
      </c>
      <c r="I5144">
        <v>1.2801138162612919</v>
      </c>
      <c r="J5144">
        <v>1.2591954469680791</v>
      </c>
      <c r="K5144">
        <v>1.5425029993057251</v>
      </c>
      <c r="L5144">
        <v>1.1705197095870969</v>
      </c>
      <c r="M5144">
        <v>1.637545228004456</v>
      </c>
      <c r="N5144">
        <v>1.580247044563293</v>
      </c>
      <c r="O5144">
        <v>1.393345832824707</v>
      </c>
      <c r="P5144">
        <v>1.0600160360336299</v>
      </c>
    </row>
    <row r="5145" spans="1:16" x14ac:dyDescent="0.25">
      <c r="A5145" s="1">
        <v>40393</v>
      </c>
      <c r="B5145" s="3">
        <f t="shared" si="80"/>
        <v>8</v>
      </c>
      <c r="C5145" s="5">
        <v>0.3125</v>
      </c>
      <c r="D5145" s="7">
        <v>0.69212543964385986</v>
      </c>
      <c r="E5145">
        <v>1.182343125343323</v>
      </c>
      <c r="F5145">
        <v>0.80171960592269897</v>
      </c>
      <c r="G5145">
        <v>1.2751115560531621</v>
      </c>
      <c r="H5145">
        <v>0.6705249547958374</v>
      </c>
      <c r="I5145">
        <v>0.90881258249282837</v>
      </c>
      <c r="J5145">
        <v>1.108674049377441</v>
      </c>
      <c r="K5145">
        <v>1.2064447402954099</v>
      </c>
      <c r="L5145">
        <v>0.65324455499649048</v>
      </c>
      <c r="M5145">
        <v>1.041826128959656</v>
      </c>
      <c r="N5145">
        <v>1.355601906776428</v>
      </c>
      <c r="O5145">
        <v>0.97452354431152344</v>
      </c>
      <c r="P5145">
        <v>0.63596415519714355</v>
      </c>
    </row>
    <row r="5146" spans="1:16" x14ac:dyDescent="0.25">
      <c r="A5146" s="1">
        <v>40393</v>
      </c>
      <c r="B5146" s="3">
        <f t="shared" si="80"/>
        <v>8</v>
      </c>
      <c r="C5146" s="5">
        <v>0.35416666666666669</v>
      </c>
      <c r="D5146" s="7">
        <v>0.4881712794303894</v>
      </c>
      <c r="E5146">
        <v>0.91927176713943481</v>
      </c>
      <c r="F5146">
        <v>0.52068573236465454</v>
      </c>
      <c r="G5146">
        <v>0.76806825399398804</v>
      </c>
      <c r="H5146">
        <v>0.45997694134712219</v>
      </c>
      <c r="I5146">
        <v>0.87993615865707397</v>
      </c>
      <c r="J5146">
        <v>0.8039933443069458</v>
      </c>
      <c r="K5146">
        <v>0.8828919529914856</v>
      </c>
      <c r="L5146">
        <v>0.43735361099243159</v>
      </c>
      <c r="M5146">
        <v>0.79603523015975952</v>
      </c>
      <c r="N5146">
        <v>1.0350049734115601</v>
      </c>
      <c r="O5146">
        <v>0.75647222995758057</v>
      </c>
      <c r="P5146">
        <v>0.47043612599372858</v>
      </c>
    </row>
    <row r="5147" spans="1:16" x14ac:dyDescent="0.25">
      <c r="A5147" s="1">
        <v>40393</v>
      </c>
      <c r="B5147" s="3">
        <f t="shared" si="80"/>
        <v>8</v>
      </c>
      <c r="C5147" s="5">
        <v>0.39583333333333331</v>
      </c>
      <c r="D5147" s="7">
        <v>0.45383784174919128</v>
      </c>
      <c r="E5147">
        <v>0.83991837501525879</v>
      </c>
      <c r="F5147">
        <v>0.43246471881866461</v>
      </c>
      <c r="G5147">
        <v>0.71827346086502075</v>
      </c>
      <c r="H5147">
        <v>0.44497027993202209</v>
      </c>
      <c r="I5147">
        <v>1.0240910053253169</v>
      </c>
      <c r="J5147">
        <v>0.63073456287384033</v>
      </c>
      <c r="K5147">
        <v>0.71509021520614624</v>
      </c>
      <c r="L5147">
        <v>0.4184812605381012</v>
      </c>
      <c r="M5147">
        <v>0.71440809965133667</v>
      </c>
      <c r="N5147">
        <v>0.83718985319137573</v>
      </c>
      <c r="O5147">
        <v>0.66347640752792358</v>
      </c>
      <c r="P5147">
        <v>0.50454217195510864</v>
      </c>
    </row>
    <row r="5148" spans="1:16" x14ac:dyDescent="0.25">
      <c r="A5148" s="1">
        <v>40393</v>
      </c>
      <c r="B5148" s="3">
        <f t="shared" si="80"/>
        <v>8</v>
      </c>
      <c r="C5148" s="5">
        <v>0.4375</v>
      </c>
      <c r="D5148" s="7">
        <v>0.44883564114570618</v>
      </c>
      <c r="E5148">
        <v>0.80854076147079468</v>
      </c>
      <c r="F5148">
        <v>0.43507951498031622</v>
      </c>
      <c r="G5148">
        <v>0.68212103843688965</v>
      </c>
      <c r="H5148">
        <v>0.4690718948841095</v>
      </c>
      <c r="I5148">
        <v>1.0913935899734499</v>
      </c>
      <c r="J5148">
        <v>0.54296833276748657</v>
      </c>
      <c r="K5148">
        <v>0.66074788570404053</v>
      </c>
      <c r="L5148">
        <v>0.46168228983879089</v>
      </c>
      <c r="M5148">
        <v>0.69576346874237061</v>
      </c>
      <c r="N5148">
        <v>0.77488946914672852</v>
      </c>
      <c r="O5148">
        <v>0.6102709174156189</v>
      </c>
      <c r="P5148">
        <v>0.45940852165222168</v>
      </c>
    </row>
    <row r="5149" spans="1:16" x14ac:dyDescent="0.25">
      <c r="A5149" s="1">
        <v>40393</v>
      </c>
      <c r="B5149" s="3">
        <f t="shared" si="80"/>
        <v>8</v>
      </c>
      <c r="C5149" s="5">
        <v>0.47916666666666669</v>
      </c>
      <c r="D5149" s="7">
        <v>0.44951775670051569</v>
      </c>
      <c r="E5149">
        <v>0.82377481460571289</v>
      </c>
      <c r="F5149">
        <v>0.48544278740882868</v>
      </c>
      <c r="G5149">
        <v>0.65097081661224365</v>
      </c>
      <c r="H5149">
        <v>0.55001693964004517</v>
      </c>
      <c r="I5149">
        <v>1.1673364639282231</v>
      </c>
      <c r="J5149">
        <v>0.5102265477180481</v>
      </c>
      <c r="K5149">
        <v>0.7407834529876709</v>
      </c>
      <c r="L5149">
        <v>0.4970390796661377</v>
      </c>
      <c r="M5149">
        <v>0.69167071580886841</v>
      </c>
      <c r="N5149">
        <v>0.74101078510284424</v>
      </c>
      <c r="O5149">
        <v>0.57889336347579956</v>
      </c>
      <c r="P5149">
        <v>0.43314686417579651</v>
      </c>
    </row>
    <row r="5150" spans="1:16" x14ac:dyDescent="0.25">
      <c r="A5150" s="1">
        <v>40393</v>
      </c>
      <c r="B5150" s="3">
        <f t="shared" si="80"/>
        <v>8</v>
      </c>
      <c r="C5150" s="5">
        <v>0.52083333333333337</v>
      </c>
      <c r="D5150" s="7">
        <v>0.51340973377227783</v>
      </c>
      <c r="E5150">
        <v>1.048647403717041</v>
      </c>
      <c r="F5150">
        <v>0.5572928786277771</v>
      </c>
      <c r="G5150">
        <v>0.75215214490890503</v>
      </c>
      <c r="H5150">
        <v>0.61550050973892212</v>
      </c>
      <c r="I5150">
        <v>1.2983037233352659</v>
      </c>
      <c r="J5150">
        <v>0.59367269277572632</v>
      </c>
      <c r="K5150">
        <v>0.66233950853347778</v>
      </c>
      <c r="L5150">
        <v>0.51977622509002686</v>
      </c>
      <c r="M5150">
        <v>0.69940143823623657</v>
      </c>
      <c r="N5150">
        <v>0.70986062288284302</v>
      </c>
      <c r="O5150">
        <v>0.56320458650588989</v>
      </c>
      <c r="P5150">
        <v>0.43007731437683111</v>
      </c>
    </row>
    <row r="5151" spans="1:16" x14ac:dyDescent="0.25">
      <c r="A5151" s="1">
        <v>40393</v>
      </c>
      <c r="B5151" s="3">
        <f t="shared" si="80"/>
        <v>8</v>
      </c>
      <c r="C5151" s="5">
        <v>0.5625</v>
      </c>
      <c r="D5151" s="7">
        <v>0.53978508710861206</v>
      </c>
      <c r="E5151">
        <v>1.0895746946334841</v>
      </c>
      <c r="F5151">
        <v>0.59708327054977417</v>
      </c>
      <c r="G5151">
        <v>0.7919425368309021</v>
      </c>
      <c r="H5151">
        <v>0.70440363883972168</v>
      </c>
      <c r="I5151">
        <v>1.481112122535706</v>
      </c>
      <c r="J5151">
        <v>0.65324455499649048</v>
      </c>
      <c r="K5151">
        <v>0.7016751766204834</v>
      </c>
      <c r="L5151">
        <v>0.59571903944015503</v>
      </c>
      <c r="M5151">
        <v>0.69280761480331421</v>
      </c>
      <c r="N5151">
        <v>0.69826453924179077</v>
      </c>
      <c r="O5151">
        <v>0.57093530893325806</v>
      </c>
      <c r="P5151">
        <v>0.43405637145042419</v>
      </c>
    </row>
    <row r="5152" spans="1:16" x14ac:dyDescent="0.25">
      <c r="A5152" s="1">
        <v>40393</v>
      </c>
      <c r="B5152" s="3">
        <f t="shared" si="80"/>
        <v>8</v>
      </c>
      <c r="C5152" s="5">
        <v>0.60416666666666663</v>
      </c>
      <c r="D5152" s="7">
        <v>0.57707440853118896</v>
      </c>
      <c r="E5152">
        <v>1.1232259273529051</v>
      </c>
      <c r="F5152">
        <v>0.61481839418411255</v>
      </c>
      <c r="G5152">
        <v>0.84310156106948853</v>
      </c>
      <c r="H5152">
        <v>0.8378719687461853</v>
      </c>
      <c r="I5152">
        <v>1.612989068031311</v>
      </c>
      <c r="J5152">
        <v>0.72191143035888672</v>
      </c>
      <c r="K5152">
        <v>0.75624483823776245</v>
      </c>
      <c r="L5152">
        <v>0.67802834510803223</v>
      </c>
      <c r="M5152">
        <v>0.6798473596572876</v>
      </c>
      <c r="N5152">
        <v>0.70122039318084717</v>
      </c>
      <c r="O5152">
        <v>0.59208106994628906</v>
      </c>
      <c r="P5152">
        <v>0.47157305479049683</v>
      </c>
    </row>
    <row r="5153" spans="1:16" x14ac:dyDescent="0.25">
      <c r="A5153" s="1">
        <v>40393</v>
      </c>
      <c r="B5153" s="3">
        <f t="shared" si="80"/>
        <v>8</v>
      </c>
      <c r="C5153" s="5">
        <v>0.64583333333333337</v>
      </c>
      <c r="D5153" s="7">
        <v>0.64596861600875854</v>
      </c>
      <c r="E5153">
        <v>1.1618795394897461</v>
      </c>
      <c r="F5153">
        <v>0.64892446994781494</v>
      </c>
      <c r="G5153">
        <v>0.95042198896408081</v>
      </c>
      <c r="H5153">
        <v>0.99180394411087036</v>
      </c>
      <c r="I5153">
        <v>1.58433997631073</v>
      </c>
      <c r="J5153">
        <v>0.83377927541732788</v>
      </c>
      <c r="K5153">
        <v>0.7919425368309021</v>
      </c>
      <c r="L5153">
        <v>0.69417184591293335</v>
      </c>
      <c r="M5153">
        <v>0.74078357219696045</v>
      </c>
      <c r="N5153">
        <v>0.75260686874389648</v>
      </c>
      <c r="O5153">
        <v>0.62732398509979248</v>
      </c>
      <c r="P5153">
        <v>0.54137670993804932</v>
      </c>
    </row>
    <row r="5154" spans="1:16" x14ac:dyDescent="0.25">
      <c r="A5154" s="1">
        <v>40393</v>
      </c>
      <c r="B5154" s="3">
        <f t="shared" si="80"/>
        <v>8</v>
      </c>
      <c r="C5154" s="5">
        <v>0.6875</v>
      </c>
      <c r="D5154" s="7">
        <v>0.74010133743286133</v>
      </c>
      <c r="E5154">
        <v>1.2432792186737061</v>
      </c>
      <c r="F5154">
        <v>0.70895111560821533</v>
      </c>
      <c r="G5154">
        <v>1.0836629867553711</v>
      </c>
      <c r="H5154">
        <v>1.1650626659393311</v>
      </c>
      <c r="I5154">
        <v>1.540684700012207</v>
      </c>
      <c r="J5154">
        <v>0.87266016006469727</v>
      </c>
      <c r="K5154">
        <v>0.87288755178451538</v>
      </c>
      <c r="L5154">
        <v>0.68052977323532104</v>
      </c>
      <c r="M5154">
        <v>0.82695835828781128</v>
      </c>
      <c r="N5154">
        <v>0.87857186794281006</v>
      </c>
      <c r="O5154">
        <v>0.65756464004516602</v>
      </c>
      <c r="P5154">
        <v>0.60163074731826782</v>
      </c>
    </row>
    <row r="5155" spans="1:16" x14ac:dyDescent="0.25">
      <c r="A5155" s="1">
        <v>40393</v>
      </c>
      <c r="B5155" s="3">
        <f t="shared" si="80"/>
        <v>8</v>
      </c>
      <c r="C5155" s="5">
        <v>0.72916666666666663</v>
      </c>
      <c r="D5155" s="7">
        <v>0.77079677581787109</v>
      </c>
      <c r="E5155">
        <v>1.417447686195374</v>
      </c>
      <c r="F5155">
        <v>0.75306159257888794</v>
      </c>
      <c r="G5155">
        <v>1.217813372612</v>
      </c>
      <c r="H5155">
        <v>1.39789342880249</v>
      </c>
      <c r="I5155">
        <v>1.536593437194824</v>
      </c>
      <c r="J5155">
        <v>0.91404217481613159</v>
      </c>
      <c r="K5155">
        <v>0.97907114028930664</v>
      </c>
      <c r="L5155">
        <v>0.68735158443450928</v>
      </c>
      <c r="M5155">
        <v>0.89880925416946411</v>
      </c>
      <c r="N5155">
        <v>0.99771571159362793</v>
      </c>
      <c r="O5155">
        <v>0.78375703096389771</v>
      </c>
      <c r="P5155">
        <v>0.70394891500473022</v>
      </c>
    </row>
    <row r="5156" spans="1:16" x14ac:dyDescent="0.25">
      <c r="A5156" s="1">
        <v>40393</v>
      </c>
      <c r="B5156" s="3">
        <f t="shared" si="80"/>
        <v>8</v>
      </c>
      <c r="C5156" s="5">
        <v>0.77083333333333337</v>
      </c>
      <c r="D5156" s="7">
        <v>0.80058270692825317</v>
      </c>
      <c r="E5156">
        <v>1.5656954050064089</v>
      </c>
      <c r="F5156">
        <v>0.77625370025634766</v>
      </c>
      <c r="G5156">
        <v>1.3756107091903691</v>
      </c>
      <c r="H5156">
        <v>1.4160832166671751</v>
      </c>
      <c r="I5156">
        <v>1.5456862449646001</v>
      </c>
      <c r="J5156">
        <v>0.94860297441482544</v>
      </c>
      <c r="K5156">
        <v>1.036369204521179</v>
      </c>
      <c r="L5156">
        <v>0.68894225358963013</v>
      </c>
      <c r="M5156">
        <v>0.99999088048934937</v>
      </c>
      <c r="N5156">
        <v>1.0772964954376221</v>
      </c>
      <c r="O5156">
        <v>0.91404217481613159</v>
      </c>
      <c r="P5156">
        <v>0.77056938409805298</v>
      </c>
    </row>
    <row r="5157" spans="1:16" x14ac:dyDescent="0.25">
      <c r="A5157" s="1">
        <v>40393</v>
      </c>
      <c r="B5157" s="3">
        <f t="shared" si="80"/>
        <v>8</v>
      </c>
      <c r="C5157" s="5">
        <v>0.8125</v>
      </c>
      <c r="D5157" s="7">
        <v>0.83514350652694702</v>
      </c>
      <c r="E5157">
        <v>1.673470735549927</v>
      </c>
      <c r="F5157">
        <v>0.79216986894607544</v>
      </c>
      <c r="G5157">
        <v>1.523858428001404</v>
      </c>
      <c r="H5157">
        <v>1.3342288732528691</v>
      </c>
      <c r="I5157">
        <v>1.466105580329895</v>
      </c>
      <c r="J5157">
        <v>0.98134475946426392</v>
      </c>
      <c r="K5157">
        <v>1.0154508352279661</v>
      </c>
      <c r="L5157">
        <v>0.69621819257736206</v>
      </c>
      <c r="M5157">
        <v>1.044556260108948</v>
      </c>
      <c r="N5157">
        <v>1.084572434425354</v>
      </c>
      <c r="O5157">
        <v>1.005901098251343</v>
      </c>
      <c r="P5157">
        <v>0.80376595258712769</v>
      </c>
    </row>
    <row r="5158" spans="1:16" x14ac:dyDescent="0.25">
      <c r="A5158" s="1">
        <v>40393</v>
      </c>
      <c r="B5158" s="3">
        <f t="shared" si="80"/>
        <v>8</v>
      </c>
      <c r="C5158" s="5">
        <v>0.85416666666666663</v>
      </c>
      <c r="D5158" s="7">
        <v>0.8731149435043335</v>
      </c>
      <c r="E5158">
        <v>1.7489591836929319</v>
      </c>
      <c r="F5158">
        <v>0.82286530733108521</v>
      </c>
      <c r="G5158">
        <v>1.6611924171447749</v>
      </c>
      <c r="H5158">
        <v>1.269200444221497</v>
      </c>
      <c r="I5158">
        <v>1.384251475334167</v>
      </c>
      <c r="J5158">
        <v>1.0077201128005979</v>
      </c>
      <c r="K5158">
        <v>0.97224986553192139</v>
      </c>
      <c r="L5158">
        <v>0.74942362308502197</v>
      </c>
      <c r="M5158">
        <v>1.065474390983582</v>
      </c>
      <c r="N5158">
        <v>1.0531948804855349</v>
      </c>
      <c r="O5158">
        <v>1.071839451789856</v>
      </c>
      <c r="P5158">
        <v>0.85378813743591309</v>
      </c>
    </row>
    <row r="5159" spans="1:16" x14ac:dyDescent="0.25">
      <c r="A5159" s="1">
        <v>40393</v>
      </c>
      <c r="B5159" s="3">
        <f t="shared" si="80"/>
        <v>8</v>
      </c>
      <c r="C5159" s="5">
        <v>0.89583333333333337</v>
      </c>
      <c r="D5159" s="7">
        <v>0.91699802875518799</v>
      </c>
      <c r="E5159">
        <v>1.765329241752625</v>
      </c>
      <c r="F5159">
        <v>0.87925398349761963</v>
      </c>
      <c r="G5159">
        <v>1.7594175338745119</v>
      </c>
      <c r="H5159">
        <v>1.2200871706008909</v>
      </c>
      <c r="I5159">
        <v>1.302396416664124</v>
      </c>
      <c r="J5159">
        <v>1.038188219070435</v>
      </c>
      <c r="K5159">
        <v>0.92973095178604126</v>
      </c>
      <c r="L5159">
        <v>0.82741278409957886</v>
      </c>
      <c r="M5159">
        <v>1.0895746946334841</v>
      </c>
      <c r="N5159">
        <v>1.026364803314209</v>
      </c>
      <c r="O5159">
        <v>1.1282281875610349</v>
      </c>
      <c r="P5159">
        <v>0.93177729845046997</v>
      </c>
    </row>
    <row r="5160" spans="1:16" x14ac:dyDescent="0.25">
      <c r="A5160" s="1">
        <v>40393</v>
      </c>
      <c r="B5160" s="3">
        <f t="shared" si="80"/>
        <v>8</v>
      </c>
      <c r="C5160" s="5">
        <v>0.9375</v>
      </c>
      <c r="D5160" s="7">
        <v>0.95315045118331909</v>
      </c>
      <c r="E5160">
        <v>1.696207642555237</v>
      </c>
      <c r="F5160">
        <v>0.9581526517868042</v>
      </c>
      <c r="G5160">
        <v>1.768512487411499</v>
      </c>
      <c r="H5160">
        <v>1.161424875259399</v>
      </c>
      <c r="I5160">
        <v>1.210992217063904</v>
      </c>
      <c r="J5160">
        <v>1.062289834022522</v>
      </c>
      <c r="K5160">
        <v>0.89380592107772827</v>
      </c>
      <c r="L5160">
        <v>0.93314158916473389</v>
      </c>
      <c r="M5160">
        <v>1.081845283508301</v>
      </c>
      <c r="N5160">
        <v>1.0381883382797239</v>
      </c>
      <c r="O5160">
        <v>1.1714291572570801</v>
      </c>
      <c r="P5160">
        <v>1.0350049734115601</v>
      </c>
    </row>
    <row r="5161" spans="1:16" x14ac:dyDescent="0.25">
      <c r="A5161" s="1">
        <v>40393</v>
      </c>
      <c r="B5161" s="3">
        <f t="shared" si="80"/>
        <v>8</v>
      </c>
      <c r="C5161" s="5">
        <v>0.97916666666666663</v>
      </c>
      <c r="D5161" s="7">
        <v>1.000898957252502</v>
      </c>
      <c r="E5161">
        <v>1.6029844284057619</v>
      </c>
      <c r="F5161">
        <v>1.0345501899719241</v>
      </c>
      <c r="G5161">
        <v>1.7489583492279051</v>
      </c>
      <c r="H5161">
        <v>1.102762699127197</v>
      </c>
      <c r="I5161">
        <v>1.1377779245376589</v>
      </c>
      <c r="J5161">
        <v>1.0800250768661499</v>
      </c>
      <c r="K5161">
        <v>0.87425178289413452</v>
      </c>
      <c r="L5161">
        <v>1.020453095436096</v>
      </c>
      <c r="M5161">
        <v>1.0777525901794429</v>
      </c>
      <c r="N5161">
        <v>1.079115748405457</v>
      </c>
      <c r="O5161">
        <v>1.1959855556488039</v>
      </c>
      <c r="P5161">
        <v>1.1077646017074581</v>
      </c>
    </row>
    <row r="5162" spans="1:16" x14ac:dyDescent="0.25">
      <c r="A5162" s="1">
        <v>40394</v>
      </c>
      <c r="B5162" s="3">
        <f t="shared" si="80"/>
        <v>8</v>
      </c>
      <c r="C5162" s="5">
        <v>2.0833333333333332E-2</v>
      </c>
      <c r="D5162" s="7">
        <v>1.05501389503479</v>
      </c>
      <c r="E5162">
        <v>1.5147634744644169</v>
      </c>
      <c r="F5162">
        <v>1.1186784505844121</v>
      </c>
      <c r="G5162">
        <v>1.738044381141663</v>
      </c>
      <c r="H5162">
        <v>1.081389188766479</v>
      </c>
      <c r="I5162">
        <v>1.0913935899734499</v>
      </c>
      <c r="J5162">
        <v>1.098214864730835</v>
      </c>
      <c r="K5162">
        <v>0.85083228349685669</v>
      </c>
      <c r="L5162">
        <v>1.088210463523865</v>
      </c>
      <c r="M5162">
        <v>1.088665723800659</v>
      </c>
      <c r="N5162">
        <v>1.1314114332199099</v>
      </c>
      <c r="O5162">
        <v>1.204625725746155</v>
      </c>
      <c r="P5162">
        <v>1.1709743738174441</v>
      </c>
    </row>
    <row r="5163" spans="1:16" x14ac:dyDescent="0.25">
      <c r="A5163" s="1">
        <v>40394</v>
      </c>
      <c r="B5163" s="3">
        <f t="shared" si="80"/>
        <v>8</v>
      </c>
      <c r="C5163" s="5">
        <v>6.25E-2</v>
      </c>
      <c r="D5163" s="7">
        <v>1.100943326950073</v>
      </c>
      <c r="E5163">
        <v>1.4310898780822749</v>
      </c>
      <c r="F5163">
        <v>1.220541834831238</v>
      </c>
      <c r="G5163">
        <v>1.7512320280075071</v>
      </c>
      <c r="H5163">
        <v>1.088210463523865</v>
      </c>
      <c r="I5163">
        <v>1.069565892219543</v>
      </c>
      <c r="J5163">
        <v>1.110493063926697</v>
      </c>
      <c r="K5163">
        <v>0.83468878269195557</v>
      </c>
      <c r="L5163">
        <v>1.152784585952759</v>
      </c>
      <c r="M5163">
        <v>1.108675360679626</v>
      </c>
      <c r="N5163">
        <v>1.175976634025574</v>
      </c>
      <c r="O5163">
        <v>1.2055351734161379</v>
      </c>
      <c r="P5163">
        <v>1.2382770776748659</v>
      </c>
    </row>
    <row r="5164" spans="1:16" x14ac:dyDescent="0.25">
      <c r="A5164" s="1">
        <v>40394</v>
      </c>
      <c r="B5164" s="3">
        <f t="shared" si="80"/>
        <v>8</v>
      </c>
      <c r="C5164" s="5">
        <v>0.10416666666666667</v>
      </c>
      <c r="D5164" s="7">
        <v>1.148691773414612</v>
      </c>
      <c r="E5164">
        <v>1.377429723739624</v>
      </c>
      <c r="F5164">
        <v>1.3374119997024541</v>
      </c>
      <c r="G5164">
        <v>1.7666934728622441</v>
      </c>
      <c r="H5164">
        <v>1.104581475257874</v>
      </c>
      <c r="I5164">
        <v>1.0509213209152219</v>
      </c>
      <c r="J5164">
        <v>1.1114029884338379</v>
      </c>
      <c r="K5164">
        <v>0.83650773763656616</v>
      </c>
      <c r="L5164">
        <v>1.220996618270874</v>
      </c>
      <c r="M5164">
        <v>1.1473290920257571</v>
      </c>
      <c r="N5164">
        <v>1.209628105163574</v>
      </c>
      <c r="O5164">
        <v>1.204170942306519</v>
      </c>
      <c r="P5164">
        <v>1.307398676872253</v>
      </c>
    </row>
    <row r="5165" spans="1:16" x14ac:dyDescent="0.25">
      <c r="A5165" s="1">
        <v>40394</v>
      </c>
      <c r="B5165" s="3">
        <f t="shared" si="80"/>
        <v>8</v>
      </c>
      <c r="C5165" s="5">
        <v>0.14583333333333334</v>
      </c>
      <c r="D5165" s="7">
        <v>1.2141754627227781</v>
      </c>
      <c r="E5165">
        <v>1.351509094238281</v>
      </c>
      <c r="F5165">
        <v>1.449734568595886</v>
      </c>
      <c r="G5165">
        <v>1.7607817649841311</v>
      </c>
      <c r="H5165">
        <v>1.132775664329529</v>
      </c>
      <c r="I5165">
        <v>1.0309122800827031</v>
      </c>
      <c r="J5165">
        <v>1.11504054069519</v>
      </c>
      <c r="K5165">
        <v>0.83764463663101196</v>
      </c>
      <c r="L5165">
        <v>1.2923920154571531</v>
      </c>
      <c r="M5165">
        <v>1.1964403390884399</v>
      </c>
      <c r="N5165">
        <v>1.2364580631256099</v>
      </c>
      <c r="O5165">
        <v>1.2173587083816531</v>
      </c>
      <c r="P5165">
        <v>1.385615229606628</v>
      </c>
    </row>
    <row r="5166" spans="1:16" x14ac:dyDescent="0.25">
      <c r="A5166" s="1">
        <v>40394</v>
      </c>
      <c r="B5166" s="3">
        <f t="shared" si="80"/>
        <v>8</v>
      </c>
      <c r="C5166" s="5">
        <v>0.1875</v>
      </c>
      <c r="D5166" s="7">
        <v>1.2819328308105471</v>
      </c>
      <c r="E5166">
        <v>1.345142722129822</v>
      </c>
      <c r="F5166">
        <v>1.567059397697449</v>
      </c>
      <c r="G5166">
        <v>1.7330421209335329</v>
      </c>
      <c r="H5166">
        <v>1.1841621398925779</v>
      </c>
      <c r="I5166">
        <v>1.0149960517883301</v>
      </c>
      <c r="J5166">
        <v>1.1186784505844121</v>
      </c>
      <c r="K5166">
        <v>0.8449205756187439</v>
      </c>
      <c r="L5166">
        <v>1.3660610914230349</v>
      </c>
      <c r="M5166">
        <v>1.254193186759949</v>
      </c>
      <c r="N5166">
        <v>1.251009941101074</v>
      </c>
      <c r="O5166">
        <v>1.273292541503906</v>
      </c>
      <c r="P5166">
        <v>1.468833923339844</v>
      </c>
    </row>
    <row r="5167" spans="1:16" x14ac:dyDescent="0.25">
      <c r="A5167" s="1">
        <v>40394</v>
      </c>
      <c r="B5167" s="3">
        <f t="shared" si="80"/>
        <v>8</v>
      </c>
      <c r="C5167" s="5">
        <v>0.22916666666666666</v>
      </c>
      <c r="D5167" s="7">
        <v>1.345142722129822</v>
      </c>
      <c r="E5167">
        <v>1.3474164009094241</v>
      </c>
      <c r="F5167">
        <v>1.6848388910293579</v>
      </c>
      <c r="G5167">
        <v>1.694388628005981</v>
      </c>
      <c r="H5167">
        <v>1.244643449783325</v>
      </c>
      <c r="I5167">
        <v>1.011358499526978</v>
      </c>
      <c r="J5167">
        <v>1.1032171249389651</v>
      </c>
      <c r="K5167">
        <v>0.86356520652770996</v>
      </c>
      <c r="L5167">
        <v>1.4383658170700071</v>
      </c>
      <c r="M5167">
        <v>1.318312525749207</v>
      </c>
      <c r="N5167">
        <v>1.261924028396606</v>
      </c>
      <c r="O5167">
        <v>1.316948294639587</v>
      </c>
      <c r="P5167">
        <v>1.5406839847564699</v>
      </c>
    </row>
    <row r="5168" spans="1:16" x14ac:dyDescent="0.25">
      <c r="A5168" s="1">
        <v>40394</v>
      </c>
      <c r="B5168" s="3">
        <f t="shared" si="80"/>
        <v>8</v>
      </c>
      <c r="C5168" s="5">
        <v>0.27083333333333331</v>
      </c>
      <c r="D5168" s="7">
        <v>1.394255399703979</v>
      </c>
      <c r="E5168">
        <v>1.3219505548477171</v>
      </c>
      <c r="F5168">
        <v>1.7271304130554199</v>
      </c>
      <c r="G5168">
        <v>1.612079381942749</v>
      </c>
      <c r="H5168">
        <v>1.280568599700928</v>
      </c>
      <c r="I5168">
        <v>1.0113581418991091</v>
      </c>
      <c r="J5168">
        <v>1.0568327903747561</v>
      </c>
      <c r="K5168">
        <v>0.86220097541809082</v>
      </c>
      <c r="L5168">
        <v>1.4474607706069951</v>
      </c>
      <c r="M5168">
        <v>1.3205863237380979</v>
      </c>
      <c r="N5168">
        <v>1.246917247772217</v>
      </c>
      <c r="O5168">
        <v>1.328771710395813</v>
      </c>
      <c r="P5168">
        <v>1.49930202960968</v>
      </c>
    </row>
    <row r="5169" spans="1:16" x14ac:dyDescent="0.25">
      <c r="A5169" s="1">
        <v>40394</v>
      </c>
      <c r="B5169" s="3">
        <f t="shared" si="80"/>
        <v>8</v>
      </c>
      <c r="C5169" s="5">
        <v>0.3125</v>
      </c>
      <c r="D5169" s="7">
        <v>1.190528512001038</v>
      </c>
      <c r="E5169">
        <v>0.99589669704437256</v>
      </c>
      <c r="F5169">
        <v>1.1441442966461179</v>
      </c>
      <c r="G5169">
        <v>1.175976634025574</v>
      </c>
      <c r="H5169">
        <v>0.98361849784851074</v>
      </c>
      <c r="I5169">
        <v>0.82263803482055664</v>
      </c>
      <c r="J5169">
        <v>0.76511240005493164</v>
      </c>
      <c r="K5169">
        <v>0.82241058349609375</v>
      </c>
      <c r="L5169">
        <v>0.7787548303604126</v>
      </c>
      <c r="M5169">
        <v>0.75715434551239014</v>
      </c>
      <c r="N5169">
        <v>0.88607519865036011</v>
      </c>
      <c r="O5169">
        <v>1.0954864025115969</v>
      </c>
      <c r="P5169">
        <v>0.78739506006240845</v>
      </c>
    </row>
    <row r="5170" spans="1:16" x14ac:dyDescent="0.25">
      <c r="A5170" s="1">
        <v>40394</v>
      </c>
      <c r="B5170" s="3">
        <f t="shared" si="80"/>
        <v>8</v>
      </c>
      <c r="C5170" s="5">
        <v>0.35416666666666669</v>
      </c>
      <c r="D5170" s="7">
        <v>0.81990945339202881</v>
      </c>
      <c r="E5170">
        <v>0.70531314611434937</v>
      </c>
      <c r="F5170">
        <v>0.71941030025482178</v>
      </c>
      <c r="G5170">
        <v>0.74305719137191772</v>
      </c>
      <c r="H5170">
        <v>0.66597747802734375</v>
      </c>
      <c r="I5170">
        <v>0.56729745864868164</v>
      </c>
      <c r="J5170">
        <v>0.52682483196258545</v>
      </c>
      <c r="K5170">
        <v>0.64119374752044678</v>
      </c>
      <c r="L5170">
        <v>0.52659744024276733</v>
      </c>
      <c r="M5170">
        <v>0.51727515459060669</v>
      </c>
      <c r="N5170">
        <v>0.5952642560005188</v>
      </c>
      <c r="O5170">
        <v>0.73646330833435059</v>
      </c>
      <c r="P5170">
        <v>0.51636558771133423</v>
      </c>
    </row>
    <row r="5171" spans="1:16" x14ac:dyDescent="0.25">
      <c r="A5171" s="1">
        <v>40394</v>
      </c>
      <c r="B5171" s="3">
        <f t="shared" si="80"/>
        <v>8</v>
      </c>
      <c r="C5171" s="5">
        <v>0.39583333333333331</v>
      </c>
      <c r="D5171" s="7">
        <v>0.63278090953826904</v>
      </c>
      <c r="E5171">
        <v>0.58730620145797729</v>
      </c>
      <c r="F5171">
        <v>0.61049830913543701</v>
      </c>
      <c r="G5171">
        <v>0.84037309885025024</v>
      </c>
      <c r="H5171">
        <v>0.55092638731002808</v>
      </c>
      <c r="I5171">
        <v>0.5802575945854187</v>
      </c>
      <c r="J5171">
        <v>0.47793945670127869</v>
      </c>
      <c r="K5171">
        <v>0.51454663276672363</v>
      </c>
      <c r="L5171">
        <v>0.59753799438476563</v>
      </c>
      <c r="M5171">
        <v>0.47862157225608831</v>
      </c>
      <c r="N5171">
        <v>0.50090420246124268</v>
      </c>
      <c r="O5171">
        <v>0.58048498630523682</v>
      </c>
      <c r="P5171">
        <v>0.47657522559165949</v>
      </c>
    </row>
    <row r="5172" spans="1:16" x14ac:dyDescent="0.25">
      <c r="A5172" s="1">
        <v>40394</v>
      </c>
      <c r="B5172" s="3">
        <f t="shared" si="80"/>
        <v>8</v>
      </c>
      <c r="C5172" s="5">
        <v>0.4375</v>
      </c>
      <c r="D5172" s="7">
        <v>0.58230400085449219</v>
      </c>
      <c r="E5172">
        <v>0.56979840993881226</v>
      </c>
      <c r="F5172">
        <v>0.54797053337097168</v>
      </c>
      <c r="G5172">
        <v>0.99225872755050659</v>
      </c>
      <c r="H5172">
        <v>0.46793502569198608</v>
      </c>
      <c r="I5172">
        <v>0.63710117340087891</v>
      </c>
      <c r="J5172">
        <v>0.60822457075119019</v>
      </c>
      <c r="K5172">
        <v>0.48657965660095209</v>
      </c>
      <c r="L5172">
        <v>0.61800163984298706</v>
      </c>
      <c r="M5172">
        <v>0.4554295539855957</v>
      </c>
      <c r="N5172">
        <v>0.48771664500236511</v>
      </c>
      <c r="O5172">
        <v>0.58685147762298584</v>
      </c>
      <c r="P5172">
        <v>0.44167336821556091</v>
      </c>
    </row>
    <row r="5173" spans="1:16" x14ac:dyDescent="0.25">
      <c r="A5173" s="1">
        <v>40394</v>
      </c>
      <c r="B5173" s="3">
        <f t="shared" si="80"/>
        <v>8</v>
      </c>
      <c r="C5173" s="5">
        <v>0.47916666666666669</v>
      </c>
      <c r="D5173" s="7">
        <v>0.6073150634765625</v>
      </c>
      <c r="E5173">
        <v>0.57184481620788574</v>
      </c>
      <c r="F5173">
        <v>0.52637004852294922</v>
      </c>
      <c r="G5173">
        <v>0.9051746129989624</v>
      </c>
      <c r="H5173">
        <v>0.42950886487960821</v>
      </c>
      <c r="I5173">
        <v>0.62482333183288574</v>
      </c>
      <c r="J5173">
        <v>0.55388230085372925</v>
      </c>
      <c r="K5173">
        <v>0.49953997135162348</v>
      </c>
      <c r="L5173">
        <v>0.65801942348480225</v>
      </c>
      <c r="M5173">
        <v>0.45531588792800898</v>
      </c>
      <c r="N5173">
        <v>0.49772143363952642</v>
      </c>
      <c r="O5173">
        <v>0.6446043848991394</v>
      </c>
      <c r="P5173">
        <v>0.41518431901931763</v>
      </c>
    </row>
    <row r="5174" spans="1:16" x14ac:dyDescent="0.25">
      <c r="A5174" s="1">
        <v>40394</v>
      </c>
      <c r="B5174" s="3">
        <f t="shared" si="80"/>
        <v>8</v>
      </c>
      <c r="C5174" s="5">
        <v>0.52083333333333337</v>
      </c>
      <c r="D5174" s="7">
        <v>0.68143892288208008</v>
      </c>
      <c r="E5174">
        <v>0.64619600772857666</v>
      </c>
      <c r="F5174">
        <v>0.56616044044494629</v>
      </c>
      <c r="G5174">
        <v>0.92563825845718384</v>
      </c>
      <c r="H5174">
        <v>0.43280577659606928</v>
      </c>
      <c r="I5174">
        <v>0.60822457075119019</v>
      </c>
      <c r="J5174">
        <v>0.64733284711837769</v>
      </c>
      <c r="K5174">
        <v>0.52932590246200562</v>
      </c>
      <c r="L5174">
        <v>0.71167957782745361</v>
      </c>
      <c r="M5174">
        <v>0.4663434624671936</v>
      </c>
      <c r="N5174">
        <v>0.55752027034759521</v>
      </c>
      <c r="O5174">
        <v>0.69485396146774292</v>
      </c>
      <c r="P5174">
        <v>0.39665338397026062</v>
      </c>
    </row>
    <row r="5175" spans="1:16" x14ac:dyDescent="0.25">
      <c r="A5175" s="1">
        <v>40394</v>
      </c>
      <c r="B5175" s="3">
        <f t="shared" si="80"/>
        <v>8</v>
      </c>
      <c r="C5175" s="5">
        <v>0.5625</v>
      </c>
      <c r="D5175" s="7">
        <v>0.75920069217681885</v>
      </c>
      <c r="E5175">
        <v>0.7107701301574707</v>
      </c>
      <c r="F5175">
        <v>0.61550050973892212</v>
      </c>
      <c r="G5175">
        <v>0.93587005138397217</v>
      </c>
      <c r="H5175">
        <v>0.44451552629470831</v>
      </c>
      <c r="I5175">
        <v>0.64187592267990112</v>
      </c>
      <c r="J5175">
        <v>0.71054273843765259</v>
      </c>
      <c r="K5175">
        <v>0.57025319337844849</v>
      </c>
      <c r="L5175">
        <v>0.75988280773162842</v>
      </c>
      <c r="M5175">
        <v>0.48703479766845698</v>
      </c>
      <c r="N5175">
        <v>0.59435480833053589</v>
      </c>
      <c r="O5175">
        <v>0.73418956995010376</v>
      </c>
      <c r="P5175">
        <v>0.41325166821479797</v>
      </c>
    </row>
    <row r="5176" spans="1:16" x14ac:dyDescent="0.25">
      <c r="A5176" s="1">
        <v>40394</v>
      </c>
      <c r="B5176" s="3">
        <f t="shared" si="80"/>
        <v>8</v>
      </c>
      <c r="C5176" s="5">
        <v>0.60416666666666663</v>
      </c>
      <c r="D5176" s="7">
        <v>0.84355634450912476</v>
      </c>
      <c r="E5176">
        <v>0.74510365724563599</v>
      </c>
      <c r="F5176">
        <v>0.69667291641235352</v>
      </c>
      <c r="G5176">
        <v>0.95087671279907227</v>
      </c>
      <c r="H5176">
        <v>0.47702997922897339</v>
      </c>
      <c r="I5176">
        <v>0.69098871946334839</v>
      </c>
      <c r="J5176">
        <v>0.82059156894683838</v>
      </c>
      <c r="K5176">
        <v>0.64096641540527344</v>
      </c>
      <c r="L5176">
        <v>0.79262465238571167</v>
      </c>
      <c r="M5176">
        <v>0.52205079793930054</v>
      </c>
      <c r="N5176">
        <v>0.65620040893554688</v>
      </c>
      <c r="O5176">
        <v>0.71099746227264404</v>
      </c>
      <c r="P5176">
        <v>0.43451109528541559</v>
      </c>
    </row>
    <row r="5177" spans="1:16" x14ac:dyDescent="0.25">
      <c r="A5177" s="1">
        <v>40394</v>
      </c>
      <c r="B5177" s="3">
        <f t="shared" si="80"/>
        <v>8</v>
      </c>
      <c r="C5177" s="5">
        <v>0.64583333333333337</v>
      </c>
      <c r="D5177" s="7">
        <v>0.92495608329772949</v>
      </c>
      <c r="E5177">
        <v>0.8742518424987793</v>
      </c>
      <c r="F5177">
        <v>0.81990945339202881</v>
      </c>
      <c r="G5177">
        <v>1.0036274194717409</v>
      </c>
      <c r="H5177">
        <v>0.5193215012550354</v>
      </c>
      <c r="I5177">
        <v>0.75556272268295288</v>
      </c>
      <c r="J5177">
        <v>1.110038638114929</v>
      </c>
      <c r="K5177">
        <v>0.72532200813293457</v>
      </c>
      <c r="L5177">
        <v>0.87584340572357178</v>
      </c>
      <c r="M5177">
        <v>0.60958957672119141</v>
      </c>
      <c r="N5177">
        <v>0.72714102268218994</v>
      </c>
      <c r="O5177">
        <v>0.66870599985122681</v>
      </c>
      <c r="P5177">
        <v>0.46679815649986273</v>
      </c>
    </row>
    <row r="5178" spans="1:16" x14ac:dyDescent="0.25">
      <c r="A5178" s="1">
        <v>40394</v>
      </c>
      <c r="B5178" s="3">
        <f t="shared" si="80"/>
        <v>8</v>
      </c>
      <c r="C5178" s="5">
        <v>0.6875</v>
      </c>
      <c r="D5178" s="7">
        <v>0.9713403582572937</v>
      </c>
      <c r="E5178">
        <v>1.0404621362686159</v>
      </c>
      <c r="F5178">
        <v>0.98452800512313843</v>
      </c>
      <c r="G5178">
        <v>1.0554685592651369</v>
      </c>
      <c r="H5178">
        <v>0.56797945499420166</v>
      </c>
      <c r="I5178">
        <v>0.82150107622146606</v>
      </c>
      <c r="J5178">
        <v>1.1609706878662109</v>
      </c>
      <c r="K5178">
        <v>0.88198280334472656</v>
      </c>
      <c r="L5178">
        <v>0.93859851360321045</v>
      </c>
      <c r="M5178">
        <v>0.69758361577987671</v>
      </c>
      <c r="N5178">
        <v>0.75328898429870605</v>
      </c>
      <c r="O5178">
        <v>0.62323123216629028</v>
      </c>
      <c r="P5178">
        <v>0.50886225700378418</v>
      </c>
    </row>
    <row r="5179" spans="1:16" x14ac:dyDescent="0.25">
      <c r="A5179" s="1">
        <v>40394</v>
      </c>
      <c r="B5179" s="3">
        <f t="shared" si="80"/>
        <v>8</v>
      </c>
      <c r="C5179" s="5">
        <v>0.72916666666666663</v>
      </c>
      <c r="D5179" s="7">
        <v>1.029093265533447</v>
      </c>
      <c r="E5179">
        <v>1.0095396041870119</v>
      </c>
      <c r="F5179">
        <v>1.0800249576568599</v>
      </c>
      <c r="G5179">
        <v>1.1223164796829219</v>
      </c>
      <c r="H5179">
        <v>0.67075234651565552</v>
      </c>
      <c r="I5179">
        <v>0.84401112794876099</v>
      </c>
      <c r="J5179">
        <v>1.1546047925949099</v>
      </c>
      <c r="K5179">
        <v>0.92768502235412598</v>
      </c>
      <c r="L5179">
        <v>1.0245457887649541</v>
      </c>
      <c r="M5179">
        <v>0.75533664226531982</v>
      </c>
      <c r="N5179">
        <v>0.79330682754516602</v>
      </c>
      <c r="O5179">
        <v>0.64028429985046387</v>
      </c>
      <c r="P5179">
        <v>0.57184481620788574</v>
      </c>
    </row>
    <row r="5180" spans="1:16" x14ac:dyDescent="0.25">
      <c r="A5180" s="1">
        <v>40394</v>
      </c>
      <c r="B5180" s="3">
        <f t="shared" si="80"/>
        <v>8</v>
      </c>
      <c r="C5180" s="5">
        <v>0.77083333333333337</v>
      </c>
      <c r="D5180" s="7">
        <v>1.088210463523865</v>
      </c>
      <c r="E5180">
        <v>0.97861629724502563</v>
      </c>
      <c r="F5180">
        <v>0.99589669704437256</v>
      </c>
      <c r="G5180">
        <v>1.169155478477478</v>
      </c>
      <c r="H5180">
        <v>0.79148775339126587</v>
      </c>
      <c r="I5180">
        <v>0.85856318473815918</v>
      </c>
      <c r="J5180">
        <v>0.99089503288269043</v>
      </c>
      <c r="K5180">
        <v>0.87584340572357178</v>
      </c>
      <c r="L5180">
        <v>1.1477823257446289</v>
      </c>
      <c r="M5180">
        <v>0.81786322593688965</v>
      </c>
      <c r="N5180">
        <v>0.83696258068084717</v>
      </c>
      <c r="O5180">
        <v>0.6975824236869812</v>
      </c>
      <c r="P5180">
        <v>0.65278983116149902</v>
      </c>
    </row>
    <row r="5181" spans="1:16" x14ac:dyDescent="0.25">
      <c r="A5181" s="1">
        <v>40394</v>
      </c>
      <c r="B5181" s="3">
        <f t="shared" si="80"/>
        <v>8</v>
      </c>
      <c r="C5181" s="5">
        <v>0.8125</v>
      </c>
      <c r="D5181" s="7">
        <v>1.1191332340240481</v>
      </c>
      <c r="E5181">
        <v>0.87038671970367432</v>
      </c>
      <c r="F5181">
        <v>0.88425624370574951</v>
      </c>
      <c r="G5181">
        <v>1.1996234655380249</v>
      </c>
      <c r="H5181">
        <v>1.0472831726074221</v>
      </c>
      <c r="I5181">
        <v>0.89539802074432373</v>
      </c>
      <c r="J5181">
        <v>0.88084906339645386</v>
      </c>
      <c r="K5181">
        <v>0.85242390632629395</v>
      </c>
      <c r="L5181">
        <v>1.1823432445526121</v>
      </c>
      <c r="M5181">
        <v>0.82241153717041016</v>
      </c>
      <c r="N5181">
        <v>0.85219675302505493</v>
      </c>
      <c r="O5181">
        <v>0.77352523803710938</v>
      </c>
      <c r="P5181">
        <v>0.71850079298019409</v>
      </c>
    </row>
    <row r="5182" spans="1:16" x14ac:dyDescent="0.25">
      <c r="A5182" s="1">
        <v>40394</v>
      </c>
      <c r="B5182" s="3">
        <f t="shared" si="80"/>
        <v>8</v>
      </c>
      <c r="C5182" s="5">
        <v>0.85416666666666663</v>
      </c>
      <c r="D5182" s="7">
        <v>1.136868357658386</v>
      </c>
      <c r="E5182">
        <v>0.84764945507049561</v>
      </c>
      <c r="F5182">
        <v>0.79990065097808838</v>
      </c>
      <c r="G5182">
        <v>1.195075988769531</v>
      </c>
      <c r="H5182">
        <v>1.0968507528305049</v>
      </c>
      <c r="I5182">
        <v>0.9306412935256958</v>
      </c>
      <c r="J5182">
        <v>0.82446002960205078</v>
      </c>
      <c r="K5182">
        <v>0.91290533542633057</v>
      </c>
      <c r="L5182">
        <v>1.0422812700271611</v>
      </c>
      <c r="M5182">
        <v>0.81968605518341064</v>
      </c>
      <c r="N5182">
        <v>0.90426552295684814</v>
      </c>
      <c r="O5182">
        <v>0.86401998996734619</v>
      </c>
      <c r="P5182">
        <v>0.82127374410629272</v>
      </c>
    </row>
    <row r="5183" spans="1:16" x14ac:dyDescent="0.25">
      <c r="A5183" s="1">
        <v>40394</v>
      </c>
      <c r="B5183" s="3">
        <f t="shared" si="80"/>
        <v>8</v>
      </c>
      <c r="C5183" s="5">
        <v>0.89583333333333337</v>
      </c>
      <c r="D5183" s="7">
        <v>1.1518750190734861</v>
      </c>
      <c r="E5183">
        <v>0.93450582027435303</v>
      </c>
      <c r="F5183">
        <v>0.75624483823776245</v>
      </c>
      <c r="G5183">
        <v>1.186890602111816</v>
      </c>
      <c r="H5183">
        <v>1.002263188362122</v>
      </c>
      <c r="I5183">
        <v>0.96542865037918091</v>
      </c>
      <c r="J5183">
        <v>0.82195585966110229</v>
      </c>
      <c r="K5183">
        <v>0.99134922027587891</v>
      </c>
      <c r="L5183">
        <v>0.96406435966491699</v>
      </c>
      <c r="M5183">
        <v>0.88562047481536865</v>
      </c>
      <c r="N5183">
        <v>0.9686121940612793</v>
      </c>
      <c r="O5183">
        <v>0.96406435966491699</v>
      </c>
      <c r="P5183">
        <v>0.95542418956756592</v>
      </c>
    </row>
    <row r="5184" spans="1:16" x14ac:dyDescent="0.25">
      <c r="A5184" s="1">
        <v>40394</v>
      </c>
      <c r="B5184" s="3">
        <f t="shared" si="80"/>
        <v>8</v>
      </c>
      <c r="C5184" s="5">
        <v>0.9375</v>
      </c>
      <c r="D5184" s="7">
        <v>1.1677912473678591</v>
      </c>
      <c r="E5184">
        <v>0.99726152420043945</v>
      </c>
      <c r="F5184">
        <v>0.74805939197540283</v>
      </c>
      <c r="G5184">
        <v>1.1914380788803101</v>
      </c>
      <c r="H5184">
        <v>0.8678852915763855</v>
      </c>
      <c r="I5184">
        <v>1.0054464340209961</v>
      </c>
      <c r="J5184">
        <v>0.87402445077896118</v>
      </c>
      <c r="K5184">
        <v>1.074113249778748</v>
      </c>
      <c r="L5184">
        <v>0.95724314451217651</v>
      </c>
      <c r="M5184">
        <v>0.97043085098266602</v>
      </c>
      <c r="N5184">
        <v>1.0331871509552</v>
      </c>
      <c r="O5184">
        <v>1.0577423572540281</v>
      </c>
      <c r="P5184">
        <v>1.09639585018158</v>
      </c>
    </row>
    <row r="5185" spans="1:16" x14ac:dyDescent="0.25">
      <c r="A5185" s="1">
        <v>40394</v>
      </c>
      <c r="B5185" s="3">
        <f t="shared" si="80"/>
        <v>8</v>
      </c>
      <c r="C5185" s="5">
        <v>0.97916666666666663</v>
      </c>
      <c r="D5185" s="7">
        <v>1.1841621398925779</v>
      </c>
      <c r="E5185">
        <v>0.97225052118301392</v>
      </c>
      <c r="F5185">
        <v>0.79262477159500122</v>
      </c>
      <c r="G5185">
        <v>1.234639048576355</v>
      </c>
      <c r="H5185">
        <v>0.76306605339050293</v>
      </c>
      <c r="I5185">
        <v>1.0545592308044429</v>
      </c>
      <c r="J5185">
        <v>0.9686119556427002</v>
      </c>
      <c r="K5185">
        <v>1.146872878074646</v>
      </c>
      <c r="L5185">
        <v>0.9954419732093811</v>
      </c>
      <c r="M5185">
        <v>1.074568033218384</v>
      </c>
      <c r="N5185">
        <v>1.0768429040908809</v>
      </c>
      <c r="O5185">
        <v>1.146872878074646</v>
      </c>
      <c r="P5185">
        <v>1.192347526550293</v>
      </c>
    </row>
    <row r="5186" spans="1:16" x14ac:dyDescent="0.25">
      <c r="A5186" s="1">
        <v>40395</v>
      </c>
      <c r="B5186" s="3">
        <f t="shared" si="80"/>
        <v>8</v>
      </c>
      <c r="C5186" s="5">
        <v>2.0833333333333332E-2</v>
      </c>
      <c r="D5186" s="7">
        <v>1.188709616661072</v>
      </c>
      <c r="E5186">
        <v>0.8840288519859314</v>
      </c>
      <c r="F5186">
        <v>0.83991837501525879</v>
      </c>
      <c r="G5186">
        <v>1.277385354042053</v>
      </c>
      <c r="H5186">
        <v>0.72009241580963135</v>
      </c>
      <c r="I5186">
        <v>1.1250449419021611</v>
      </c>
      <c r="J5186">
        <v>1.0495568513870239</v>
      </c>
      <c r="K5186">
        <v>1.202806711196899</v>
      </c>
      <c r="L5186">
        <v>1.0554685592651369</v>
      </c>
      <c r="M5186">
        <v>1.188709616661072</v>
      </c>
      <c r="N5186">
        <v>1.1314114332199099</v>
      </c>
      <c r="O5186">
        <v>1.2491909265518191</v>
      </c>
      <c r="P5186">
        <v>1.270564079284668</v>
      </c>
    </row>
    <row r="5187" spans="1:16" x14ac:dyDescent="0.25">
      <c r="A5187" s="1">
        <v>40395</v>
      </c>
      <c r="B5187" s="3">
        <f t="shared" ref="B5187:B5250" si="81">MONTH(A5187)</f>
        <v>8</v>
      </c>
      <c r="C5187" s="5">
        <v>6.25E-2</v>
      </c>
      <c r="D5187" s="7">
        <v>1.2018972635269169</v>
      </c>
      <c r="E5187">
        <v>0.85560715198516846</v>
      </c>
      <c r="F5187">
        <v>0.89175957441329956</v>
      </c>
      <c r="G5187">
        <v>1.3137650489807129</v>
      </c>
      <c r="H5187">
        <v>0.75306159257888794</v>
      </c>
      <c r="I5187">
        <v>1.0631992816925051</v>
      </c>
      <c r="J5187">
        <v>1.130501866340637</v>
      </c>
      <c r="K5187">
        <v>1.237822294235229</v>
      </c>
      <c r="L5187">
        <v>1.1204977035522461</v>
      </c>
      <c r="M5187">
        <v>1.2596501111984251</v>
      </c>
      <c r="N5187">
        <v>1.186890721321106</v>
      </c>
      <c r="O5187">
        <v>1.3737916946411131</v>
      </c>
      <c r="P5187">
        <v>1.361058831214905</v>
      </c>
    </row>
    <row r="5188" spans="1:16" x14ac:dyDescent="0.25">
      <c r="A5188" s="1">
        <v>40395</v>
      </c>
      <c r="B5188" s="3">
        <f t="shared" si="81"/>
        <v>8</v>
      </c>
      <c r="C5188" s="5">
        <v>0.10416666666666667</v>
      </c>
      <c r="D5188" s="7">
        <v>1.204625725746155</v>
      </c>
      <c r="E5188">
        <v>0.8949427604675293</v>
      </c>
      <c r="F5188">
        <v>0.94405561685562134</v>
      </c>
      <c r="G5188">
        <v>1.3537828922271731</v>
      </c>
      <c r="H5188">
        <v>0.84878593683242798</v>
      </c>
      <c r="I5188">
        <v>1.0959410667419429</v>
      </c>
      <c r="J5188">
        <v>1.2241799831390381</v>
      </c>
      <c r="K5188">
        <v>1.2364580631256099</v>
      </c>
      <c r="L5188">
        <v>1.1818888187408449</v>
      </c>
      <c r="M5188">
        <v>1.2778400182723999</v>
      </c>
      <c r="N5188">
        <v>1.24237072467804</v>
      </c>
      <c r="O5188">
        <v>1.5065779685974121</v>
      </c>
      <c r="P5188">
        <v>1.4547368288040159</v>
      </c>
    </row>
    <row r="5189" spans="1:16" x14ac:dyDescent="0.25">
      <c r="A5189" s="1">
        <v>40395</v>
      </c>
      <c r="B5189" s="3">
        <f t="shared" si="81"/>
        <v>8</v>
      </c>
      <c r="C5189" s="5">
        <v>0.14583333333333334</v>
      </c>
      <c r="D5189" s="7">
        <v>1.110947728157043</v>
      </c>
      <c r="E5189">
        <v>0.94041752815246582</v>
      </c>
      <c r="F5189">
        <v>0.99362295866012573</v>
      </c>
      <c r="G5189">
        <v>1.3988028764724729</v>
      </c>
      <c r="H5189">
        <v>0.93541532754898071</v>
      </c>
      <c r="I5189">
        <v>1.1391421556472781</v>
      </c>
      <c r="J5189">
        <v>1.308762907981873</v>
      </c>
      <c r="K5189">
        <v>1.215084910392761</v>
      </c>
      <c r="L5189">
        <v>1.2223608493804929</v>
      </c>
      <c r="M5189">
        <v>1.3114913702011111</v>
      </c>
      <c r="N5189">
        <v>1.299213171005249</v>
      </c>
      <c r="O5189">
        <v>1.6334525346755979</v>
      </c>
      <c r="P5189">
        <v>1.546595692634583</v>
      </c>
    </row>
    <row r="5190" spans="1:16" x14ac:dyDescent="0.25">
      <c r="A5190" s="1">
        <v>40395</v>
      </c>
      <c r="B5190" s="3">
        <f t="shared" si="81"/>
        <v>8</v>
      </c>
      <c r="C5190" s="5">
        <v>0.1875</v>
      </c>
      <c r="D5190" s="7">
        <v>1.100943326950073</v>
      </c>
      <c r="E5190">
        <v>1.004082202911377</v>
      </c>
      <c r="F5190">
        <v>1.0236363410949709</v>
      </c>
      <c r="G5190">
        <v>1.439730167388916</v>
      </c>
      <c r="H5190">
        <v>1.0177245140075679</v>
      </c>
      <c r="I5190">
        <v>1.179614663124084</v>
      </c>
      <c r="J5190">
        <v>1.3637872934341431</v>
      </c>
      <c r="K5190">
        <v>1.2068995237350459</v>
      </c>
      <c r="L5190">
        <v>1.251009941101074</v>
      </c>
      <c r="M5190">
        <v>1.3114913702011111</v>
      </c>
      <c r="N5190">
        <v>1.359694719314575</v>
      </c>
      <c r="O5190">
        <v>1.7489583492279051</v>
      </c>
      <c r="P5190">
        <v>1.6293597221374509</v>
      </c>
    </row>
    <row r="5191" spans="1:16" x14ac:dyDescent="0.25">
      <c r="A5191" s="1">
        <v>40395</v>
      </c>
      <c r="B5191" s="3">
        <f t="shared" si="81"/>
        <v>8</v>
      </c>
      <c r="C5191" s="5">
        <v>0.22916666666666666</v>
      </c>
      <c r="D5191" s="7">
        <v>1.1232259273529051</v>
      </c>
      <c r="E5191">
        <v>1.058651804924011</v>
      </c>
      <c r="F5191">
        <v>1.0331859588623049</v>
      </c>
      <c r="G5191">
        <v>1.4806573390960689</v>
      </c>
      <c r="H5191">
        <v>1.090938925743103</v>
      </c>
      <c r="I5191">
        <v>1.2255440950393679</v>
      </c>
      <c r="J5191">
        <v>1.3892531394958501</v>
      </c>
      <c r="K5191">
        <v>1.2037162780761721</v>
      </c>
      <c r="L5191">
        <v>1.2755663394927981</v>
      </c>
      <c r="M5191">
        <v>1.27147364616394</v>
      </c>
      <c r="N5191">
        <v>1.4256336688995359</v>
      </c>
      <c r="O5191">
        <v>1.840817332267761</v>
      </c>
      <c r="P5191">
        <v>1.709395289421082</v>
      </c>
    </row>
    <row r="5192" spans="1:16" x14ac:dyDescent="0.25">
      <c r="A5192" s="1">
        <v>40395</v>
      </c>
      <c r="B5192" s="3">
        <f t="shared" si="81"/>
        <v>8</v>
      </c>
      <c r="C5192" s="5">
        <v>0.27083333333333331</v>
      </c>
      <c r="D5192" s="7">
        <v>1.150510787963867</v>
      </c>
      <c r="E5192">
        <v>1.0991243124008181</v>
      </c>
      <c r="F5192">
        <v>1.016360282897949</v>
      </c>
      <c r="G5192">
        <v>1.541138768196106</v>
      </c>
      <c r="H5192">
        <v>1.1414158344268801</v>
      </c>
      <c r="I5192">
        <v>1.2551026344299321</v>
      </c>
      <c r="J5192">
        <v>1.383341431617737</v>
      </c>
      <c r="K5192">
        <v>1.182343125343323</v>
      </c>
      <c r="L5192">
        <v>1.2942109107971189</v>
      </c>
      <c r="M5192">
        <v>1.214630126953125</v>
      </c>
      <c r="N5192">
        <v>1.469743490219116</v>
      </c>
      <c r="O5192">
        <v>1.906300902366638</v>
      </c>
      <c r="P5192">
        <v>1.6993908882141111</v>
      </c>
    </row>
    <row r="5193" spans="1:16" x14ac:dyDescent="0.25">
      <c r="A5193" s="1">
        <v>40395</v>
      </c>
      <c r="B5193" s="3">
        <f t="shared" si="81"/>
        <v>8</v>
      </c>
      <c r="C5193" s="5">
        <v>0.3125</v>
      </c>
      <c r="D5193" s="7">
        <v>0.88448357582092285</v>
      </c>
      <c r="E5193">
        <v>1.014541387557983</v>
      </c>
      <c r="F5193">
        <v>0.74601304531097412</v>
      </c>
      <c r="G5193">
        <v>1.3164936304092409</v>
      </c>
      <c r="H5193">
        <v>1.0313669443130491</v>
      </c>
      <c r="I5193">
        <v>0.97179508209228516</v>
      </c>
      <c r="J5193">
        <v>1.150965571403503</v>
      </c>
      <c r="K5193">
        <v>0.85606187582015991</v>
      </c>
      <c r="L5193">
        <v>1.193257093429565</v>
      </c>
      <c r="M5193">
        <v>1.0536496639251709</v>
      </c>
      <c r="N5193">
        <v>1.0145423412323</v>
      </c>
      <c r="O5193">
        <v>1.778971672058105</v>
      </c>
      <c r="P5193">
        <v>0.94405549764633179</v>
      </c>
    </row>
    <row r="5194" spans="1:16" x14ac:dyDescent="0.25">
      <c r="A5194" s="1">
        <v>40395</v>
      </c>
      <c r="B5194" s="3">
        <f t="shared" si="81"/>
        <v>8</v>
      </c>
      <c r="C5194" s="5">
        <v>0.35416666666666669</v>
      </c>
      <c r="D5194" s="7">
        <v>0.64619600772857666</v>
      </c>
      <c r="E5194">
        <v>0.82809489965438843</v>
      </c>
      <c r="F5194">
        <v>0.53796613216400146</v>
      </c>
      <c r="G5194">
        <v>1.0309122800827031</v>
      </c>
      <c r="H5194">
        <v>0.78648555278778076</v>
      </c>
      <c r="I5194">
        <v>0.73077905178070068</v>
      </c>
      <c r="J5194">
        <v>0.81740838289260864</v>
      </c>
      <c r="K5194">
        <v>0.5813944935798645</v>
      </c>
      <c r="L5194">
        <v>0.94769346714019775</v>
      </c>
      <c r="M5194">
        <v>0.74237507581710815</v>
      </c>
      <c r="N5194">
        <v>0.61618518829345703</v>
      </c>
      <c r="O5194">
        <v>1.3624230623245239</v>
      </c>
      <c r="P5194">
        <v>0.62891560792922974</v>
      </c>
    </row>
    <row r="5195" spans="1:16" x14ac:dyDescent="0.25">
      <c r="A5195" s="1">
        <v>40395</v>
      </c>
      <c r="B5195" s="3">
        <f t="shared" si="81"/>
        <v>8</v>
      </c>
      <c r="C5195" s="5">
        <v>0.39583333333333331</v>
      </c>
      <c r="D5195" s="7">
        <v>0.53159964084625244</v>
      </c>
      <c r="E5195">
        <v>0.6975824236869812</v>
      </c>
      <c r="F5195">
        <v>0.49476510286331182</v>
      </c>
      <c r="G5195">
        <v>0.89539754390716553</v>
      </c>
      <c r="H5195">
        <v>0.61118042469024658</v>
      </c>
      <c r="I5195">
        <v>0.71077024936676025</v>
      </c>
      <c r="J5195">
        <v>0.65938365459442139</v>
      </c>
      <c r="K5195">
        <v>0.48316904902458191</v>
      </c>
      <c r="L5195">
        <v>0.70144778490066528</v>
      </c>
      <c r="M5195">
        <v>0.6043592095375061</v>
      </c>
      <c r="N5195">
        <v>0.54978954792022705</v>
      </c>
      <c r="O5195">
        <v>1.1755218505859379</v>
      </c>
      <c r="P5195">
        <v>0.57571011781692505</v>
      </c>
    </row>
    <row r="5196" spans="1:16" x14ac:dyDescent="0.25">
      <c r="A5196" s="1">
        <v>40395</v>
      </c>
      <c r="B5196" s="3">
        <f t="shared" si="81"/>
        <v>8</v>
      </c>
      <c r="C5196" s="5">
        <v>0.4375</v>
      </c>
      <c r="D5196" s="7">
        <v>0.48521542549133301</v>
      </c>
      <c r="E5196">
        <v>0.71986508369445801</v>
      </c>
      <c r="F5196">
        <v>0.52295947074890137</v>
      </c>
      <c r="G5196">
        <v>0.91176843643188477</v>
      </c>
      <c r="H5196">
        <v>0.54774320125579834</v>
      </c>
      <c r="I5196">
        <v>0.7132718563079834</v>
      </c>
      <c r="J5196">
        <v>0.64619600772857666</v>
      </c>
      <c r="K5196">
        <v>0.47998583316802979</v>
      </c>
      <c r="L5196">
        <v>0.52637004852294922</v>
      </c>
      <c r="M5196">
        <v>0.60299509763717651</v>
      </c>
      <c r="N5196">
        <v>0.64369487762451172</v>
      </c>
      <c r="O5196">
        <v>1.0609256029129031</v>
      </c>
      <c r="P5196">
        <v>0.54910743236541748</v>
      </c>
    </row>
    <row r="5197" spans="1:16" x14ac:dyDescent="0.25">
      <c r="A5197" s="1">
        <v>40395</v>
      </c>
      <c r="B5197" s="3">
        <f t="shared" si="81"/>
        <v>8</v>
      </c>
      <c r="C5197" s="5">
        <v>0.47916666666666669</v>
      </c>
      <c r="D5197" s="7">
        <v>0.49521985650062561</v>
      </c>
      <c r="E5197">
        <v>0.93041306734085083</v>
      </c>
      <c r="F5197">
        <v>0.52909857034683228</v>
      </c>
      <c r="G5197">
        <v>1.0668373107910161</v>
      </c>
      <c r="H5197">
        <v>0.52841639518737793</v>
      </c>
      <c r="I5197">
        <v>0.71327286958694458</v>
      </c>
      <c r="J5197">
        <v>0.66779649257659912</v>
      </c>
      <c r="K5197">
        <v>0.45520210266113281</v>
      </c>
      <c r="L5197">
        <v>0.41484326124191279</v>
      </c>
      <c r="M5197">
        <v>0.66324919462203979</v>
      </c>
      <c r="N5197">
        <v>0.68757820129394531</v>
      </c>
      <c r="O5197">
        <v>1.13641357421875</v>
      </c>
      <c r="P5197">
        <v>0.54819792509078979</v>
      </c>
    </row>
    <row r="5198" spans="1:16" x14ac:dyDescent="0.25">
      <c r="A5198" s="1">
        <v>40395</v>
      </c>
      <c r="B5198" s="3">
        <f t="shared" si="81"/>
        <v>8</v>
      </c>
      <c r="C5198" s="5">
        <v>0.52083333333333337</v>
      </c>
      <c r="D5198" s="7">
        <v>0.43451109528541559</v>
      </c>
      <c r="E5198">
        <v>1.0013536214828489</v>
      </c>
      <c r="F5198">
        <v>0.55001693964004517</v>
      </c>
      <c r="G5198">
        <v>1.133230447769165</v>
      </c>
      <c r="H5198">
        <v>0.52455109357833862</v>
      </c>
      <c r="I5198">
        <v>0.78489392995834351</v>
      </c>
      <c r="J5198">
        <v>0.8310508131980896</v>
      </c>
      <c r="K5198">
        <v>0.46657079458236689</v>
      </c>
      <c r="L5198">
        <v>0.36743587255477911</v>
      </c>
      <c r="M5198">
        <v>0.57889372110366821</v>
      </c>
      <c r="N5198">
        <v>0.86765795946121216</v>
      </c>
      <c r="O5198">
        <v>1.455646276473999</v>
      </c>
      <c r="P5198">
        <v>0.55024427175521851</v>
      </c>
    </row>
    <row r="5199" spans="1:16" x14ac:dyDescent="0.25">
      <c r="A5199" s="1">
        <v>40395</v>
      </c>
      <c r="B5199" s="3">
        <f t="shared" si="81"/>
        <v>8</v>
      </c>
      <c r="C5199" s="5">
        <v>0.5625</v>
      </c>
      <c r="D5199" s="7">
        <v>0.44735771417617798</v>
      </c>
      <c r="E5199">
        <v>0.97406882047653198</v>
      </c>
      <c r="F5199">
        <v>0.59503692388534546</v>
      </c>
      <c r="G5199">
        <v>1.208718419075012</v>
      </c>
      <c r="H5199">
        <v>0.54274094104766846</v>
      </c>
      <c r="I5199">
        <v>0.83673518896102905</v>
      </c>
      <c r="J5199">
        <v>0.92109078168869019</v>
      </c>
      <c r="K5199">
        <v>0.50567907094955444</v>
      </c>
      <c r="L5199">
        <v>0.34958702325820917</v>
      </c>
      <c r="M5199">
        <v>0.51250243186950684</v>
      </c>
      <c r="N5199">
        <v>0.82491171360015869</v>
      </c>
      <c r="O5199">
        <v>1.5547811985015869</v>
      </c>
      <c r="P5199">
        <v>0.54683369398117065</v>
      </c>
    </row>
    <row r="5200" spans="1:16" x14ac:dyDescent="0.25">
      <c r="A5200" s="1">
        <v>40395</v>
      </c>
      <c r="B5200" s="3">
        <f t="shared" si="81"/>
        <v>8</v>
      </c>
      <c r="C5200" s="5">
        <v>0.60416666666666663</v>
      </c>
      <c r="D5200" s="7">
        <v>0.46793502569198608</v>
      </c>
      <c r="E5200">
        <v>1.110038280487061</v>
      </c>
      <c r="F5200">
        <v>0.67939251661300659</v>
      </c>
      <c r="G5200">
        <v>1.306489109992981</v>
      </c>
      <c r="H5200">
        <v>0.5964011549949646</v>
      </c>
      <c r="I5200">
        <v>0.89653456211090088</v>
      </c>
      <c r="J5200">
        <v>0.99998944997787476</v>
      </c>
      <c r="K5200">
        <v>0.55933922529220581</v>
      </c>
      <c r="L5200">
        <v>0.36561685800552368</v>
      </c>
      <c r="M5200">
        <v>0.47794228792190552</v>
      </c>
      <c r="N5200">
        <v>0.76352077722549438</v>
      </c>
      <c r="O5200">
        <v>1.7630554437637329</v>
      </c>
      <c r="P5200">
        <v>0.54274094104766846</v>
      </c>
    </row>
    <row r="5201" spans="1:16" x14ac:dyDescent="0.25">
      <c r="A5201" s="1">
        <v>40395</v>
      </c>
      <c r="B5201" s="3">
        <f t="shared" si="81"/>
        <v>8</v>
      </c>
      <c r="C5201" s="5">
        <v>0.64583333333333337</v>
      </c>
      <c r="D5201" s="7">
        <v>0.50954443216323853</v>
      </c>
      <c r="E5201">
        <v>1.3619682788848879</v>
      </c>
      <c r="F5201">
        <v>0.82923179864883423</v>
      </c>
      <c r="G5201">
        <v>1.4383658170700071</v>
      </c>
      <c r="H5201">
        <v>0.78807717561721802</v>
      </c>
      <c r="I5201">
        <v>1.008175253868103</v>
      </c>
      <c r="J5201">
        <v>1.0472831726074221</v>
      </c>
      <c r="K5201">
        <v>0.59139895439147949</v>
      </c>
      <c r="L5201">
        <v>0.40199673175811768</v>
      </c>
      <c r="M5201">
        <v>0.47270986437797552</v>
      </c>
      <c r="N5201">
        <v>0.72373038530349731</v>
      </c>
      <c r="O5201">
        <v>1.869921088218689</v>
      </c>
      <c r="P5201">
        <v>0.57048052549362183</v>
      </c>
    </row>
    <row r="5202" spans="1:16" x14ac:dyDescent="0.25">
      <c r="A5202" s="1">
        <v>40395</v>
      </c>
      <c r="B5202" s="3">
        <f t="shared" si="81"/>
        <v>8</v>
      </c>
      <c r="C5202" s="5">
        <v>0.6875</v>
      </c>
      <c r="D5202" s="7">
        <v>0.573436439037323</v>
      </c>
      <c r="E5202">
        <v>1.361513614654541</v>
      </c>
      <c r="F5202">
        <v>0.96133589744567871</v>
      </c>
      <c r="G5202">
        <v>1.4256329536437991</v>
      </c>
      <c r="H5202">
        <v>0.96542865037918091</v>
      </c>
      <c r="I5202">
        <v>1.126865029335022</v>
      </c>
      <c r="J5202">
        <v>1.1195880174636841</v>
      </c>
      <c r="K5202">
        <v>0.63869267702102661</v>
      </c>
      <c r="L5202">
        <v>0.48089599609375</v>
      </c>
      <c r="M5202">
        <v>0.48817184567451483</v>
      </c>
      <c r="N5202">
        <v>0.69508135318756104</v>
      </c>
      <c r="O5202">
        <v>2.0108928680419922</v>
      </c>
      <c r="P5202">
        <v>0.60754245519638062</v>
      </c>
    </row>
    <row r="5203" spans="1:16" x14ac:dyDescent="0.25">
      <c r="A5203" s="1">
        <v>40395</v>
      </c>
      <c r="B5203" s="3">
        <f t="shared" si="81"/>
        <v>8</v>
      </c>
      <c r="C5203" s="5">
        <v>0.72916666666666663</v>
      </c>
      <c r="D5203" s="7">
        <v>0.67871040105819702</v>
      </c>
      <c r="E5203">
        <v>1.2678356170654299</v>
      </c>
      <c r="F5203">
        <v>1.0218173265457151</v>
      </c>
      <c r="G5203">
        <v>1.267380833625793</v>
      </c>
      <c r="H5203">
        <v>0.95496946573257446</v>
      </c>
      <c r="I5203">
        <v>1.301944255828857</v>
      </c>
      <c r="J5203">
        <v>1.1837073564529419</v>
      </c>
      <c r="K5203">
        <v>0.72645890712738037</v>
      </c>
      <c r="L5203">
        <v>0.59140139818191528</v>
      </c>
      <c r="M5203">
        <v>0.52159804105758667</v>
      </c>
      <c r="N5203">
        <v>0.73805493116378784</v>
      </c>
      <c r="O5203">
        <v>2.201886653900146</v>
      </c>
      <c r="P5203">
        <v>0.69326233863830566</v>
      </c>
    </row>
    <row r="5204" spans="1:16" x14ac:dyDescent="0.25">
      <c r="A5204" s="1">
        <v>40395</v>
      </c>
      <c r="B5204" s="3">
        <f t="shared" si="81"/>
        <v>8</v>
      </c>
      <c r="C5204" s="5">
        <v>0.77083333333333337</v>
      </c>
      <c r="D5204" s="7">
        <v>0.74373930692672729</v>
      </c>
      <c r="E5204">
        <v>1.1555130481719971</v>
      </c>
      <c r="F5204">
        <v>1.025910019874573</v>
      </c>
      <c r="G5204">
        <v>1.1095834970474241</v>
      </c>
      <c r="H5204">
        <v>0.88516569137573242</v>
      </c>
      <c r="I5204">
        <v>1.296029925346375</v>
      </c>
      <c r="J5204">
        <v>1.2278178930282591</v>
      </c>
      <c r="K5204">
        <v>0.81513464450836182</v>
      </c>
      <c r="L5204">
        <v>0.65801942348480225</v>
      </c>
      <c r="M5204">
        <v>0.57320904731750488</v>
      </c>
      <c r="N5204">
        <v>0.83014130592346191</v>
      </c>
      <c r="O5204">
        <v>2.4010660648345952</v>
      </c>
      <c r="P5204">
        <v>0.83855414390563965</v>
      </c>
    </row>
    <row r="5205" spans="1:16" x14ac:dyDescent="0.25">
      <c r="A5205" s="1">
        <v>40395</v>
      </c>
      <c r="B5205" s="3">
        <f t="shared" si="81"/>
        <v>8</v>
      </c>
      <c r="C5205" s="5">
        <v>0.8125</v>
      </c>
      <c r="D5205" s="7">
        <v>0.75942808389663696</v>
      </c>
      <c r="E5205">
        <v>1.05501389503479</v>
      </c>
      <c r="F5205">
        <v>0.99498718976974487</v>
      </c>
      <c r="G5205">
        <v>1.0736584663391111</v>
      </c>
      <c r="H5205">
        <v>0.80785864591598511</v>
      </c>
      <c r="I5205">
        <v>1.172793388366699</v>
      </c>
      <c r="J5205">
        <v>1.219632506370544</v>
      </c>
      <c r="K5205">
        <v>0.86629378795623779</v>
      </c>
      <c r="L5205">
        <v>0.69394463300704956</v>
      </c>
      <c r="M5205">
        <v>0.6400570273399353</v>
      </c>
      <c r="N5205">
        <v>0.91517901420593262</v>
      </c>
      <c r="O5205">
        <v>2.6002452373504639</v>
      </c>
      <c r="P5205">
        <v>0.95724314451217651</v>
      </c>
    </row>
    <row r="5206" spans="1:16" x14ac:dyDescent="0.25">
      <c r="A5206" s="1">
        <v>40395</v>
      </c>
      <c r="B5206" s="3">
        <f t="shared" si="81"/>
        <v>8</v>
      </c>
      <c r="C5206" s="5">
        <v>0.85416666666666663</v>
      </c>
      <c r="D5206" s="7">
        <v>0.76738613843917847</v>
      </c>
      <c r="E5206">
        <v>0.92086338996887207</v>
      </c>
      <c r="F5206">
        <v>0.97270458936691284</v>
      </c>
      <c r="G5206">
        <v>1.06501829624176</v>
      </c>
      <c r="H5206">
        <v>0.80831342935562134</v>
      </c>
      <c r="I5206">
        <v>1.06501829624176</v>
      </c>
      <c r="J5206">
        <v>1.1818885803222661</v>
      </c>
      <c r="K5206">
        <v>0.89289671182632446</v>
      </c>
      <c r="L5206">
        <v>0.70963448286056519</v>
      </c>
      <c r="M5206">
        <v>0.70508795976638794</v>
      </c>
      <c r="N5206">
        <v>0.97634255886077881</v>
      </c>
      <c r="O5206">
        <v>2.7903296947479248</v>
      </c>
      <c r="P5206">
        <v>1.025455236434937</v>
      </c>
    </row>
    <row r="5207" spans="1:16" x14ac:dyDescent="0.25">
      <c r="A5207" s="1">
        <v>40395</v>
      </c>
      <c r="B5207" s="3">
        <f t="shared" si="81"/>
        <v>8</v>
      </c>
      <c r="C5207" s="5">
        <v>0.89583333333333337</v>
      </c>
      <c r="D5207" s="7">
        <v>0.77966433763504028</v>
      </c>
      <c r="E5207">
        <v>0.91176843643188477</v>
      </c>
      <c r="F5207">
        <v>0.98589223623275757</v>
      </c>
      <c r="G5207">
        <v>1.0340955257415769</v>
      </c>
      <c r="H5207">
        <v>0.82854968309402466</v>
      </c>
      <c r="I5207">
        <v>0.99862515926361084</v>
      </c>
      <c r="J5207">
        <v>1.139596819877625</v>
      </c>
      <c r="K5207">
        <v>0.92904883623123169</v>
      </c>
      <c r="L5207">
        <v>0.71258944272994995</v>
      </c>
      <c r="M5207">
        <v>0.76829564571380615</v>
      </c>
      <c r="N5207">
        <v>1.010448575019836</v>
      </c>
      <c r="O5207">
        <v>2.924934864044189</v>
      </c>
      <c r="P5207">
        <v>0.99635142087936401</v>
      </c>
    </row>
    <row r="5208" spans="1:16" x14ac:dyDescent="0.25">
      <c r="A5208" s="1">
        <v>40395</v>
      </c>
      <c r="B5208" s="3">
        <f t="shared" si="81"/>
        <v>8</v>
      </c>
      <c r="C5208" s="5">
        <v>0.9375</v>
      </c>
      <c r="D5208" s="7">
        <v>0.78102856874465942</v>
      </c>
      <c r="E5208">
        <v>0.94223648309707642</v>
      </c>
      <c r="F5208">
        <v>1.035914421081543</v>
      </c>
      <c r="G5208">
        <v>1.0500116348266599</v>
      </c>
      <c r="H5208">
        <v>0.83878147602081299</v>
      </c>
      <c r="I5208">
        <v>0.95178622007369995</v>
      </c>
      <c r="J5208">
        <v>1.088665127754211</v>
      </c>
      <c r="K5208">
        <v>0.95951688289642334</v>
      </c>
      <c r="L5208">
        <v>0.71827501058578491</v>
      </c>
      <c r="M5208">
        <v>0.83582562208175659</v>
      </c>
      <c r="N5208">
        <v>1.049102187156677</v>
      </c>
      <c r="O5208">
        <v>2.9258444309234619</v>
      </c>
      <c r="P5208">
        <v>0.97497832775115967</v>
      </c>
    </row>
    <row r="5209" spans="1:16" x14ac:dyDescent="0.25">
      <c r="A5209" s="1">
        <v>40395</v>
      </c>
      <c r="B5209" s="3">
        <f t="shared" si="81"/>
        <v>8</v>
      </c>
      <c r="C5209" s="5">
        <v>0.97916666666666663</v>
      </c>
      <c r="D5209" s="7">
        <v>0.79353410005569458</v>
      </c>
      <c r="E5209">
        <v>0.99180394411087036</v>
      </c>
      <c r="F5209">
        <v>1.100943446159363</v>
      </c>
      <c r="G5209">
        <v>1.070930004119873</v>
      </c>
      <c r="H5209">
        <v>0.81922733783721924</v>
      </c>
      <c r="I5209">
        <v>0.91176843643188477</v>
      </c>
      <c r="J5209">
        <v>1.0481927394866939</v>
      </c>
      <c r="K5209">
        <v>0.96315491199493408</v>
      </c>
      <c r="L5209">
        <v>0.75420540571212769</v>
      </c>
      <c r="M5209">
        <v>0.86515694856643677</v>
      </c>
      <c r="N5209">
        <v>1.078205943107605</v>
      </c>
      <c r="O5209">
        <v>2.8103387355804439</v>
      </c>
      <c r="P5209">
        <v>0.97452354431152344</v>
      </c>
    </row>
    <row r="5210" spans="1:16" x14ac:dyDescent="0.25">
      <c r="A5210" s="1">
        <v>40396</v>
      </c>
      <c r="B5210" s="3">
        <f t="shared" si="81"/>
        <v>8</v>
      </c>
      <c r="C5210" s="5">
        <v>2.0833333333333332E-2</v>
      </c>
      <c r="D5210" s="7">
        <v>0.83628040552139282</v>
      </c>
      <c r="E5210">
        <v>1.045918941497803</v>
      </c>
      <c r="F5210">
        <v>1.1677912473678591</v>
      </c>
      <c r="G5210">
        <v>1.101398110389709</v>
      </c>
      <c r="H5210">
        <v>0.78534865379333496</v>
      </c>
      <c r="I5210">
        <v>0.92131823301315308</v>
      </c>
      <c r="J5210">
        <v>0.98407328128814697</v>
      </c>
      <c r="K5210">
        <v>0.97497832775115967</v>
      </c>
      <c r="L5210">
        <v>0.80672180652618408</v>
      </c>
      <c r="M5210">
        <v>0.88675731420516968</v>
      </c>
      <c r="N5210">
        <v>1.103217244148254</v>
      </c>
      <c r="O5210">
        <v>2.6593625545501709</v>
      </c>
      <c r="P5210">
        <v>0.99134922027587891</v>
      </c>
    </row>
    <row r="5211" spans="1:16" x14ac:dyDescent="0.25">
      <c r="A5211" s="1">
        <v>40396</v>
      </c>
      <c r="B5211" s="3">
        <f t="shared" si="81"/>
        <v>8</v>
      </c>
      <c r="C5211" s="5">
        <v>6.25E-2</v>
      </c>
      <c r="D5211" s="7">
        <v>0.87220543622970581</v>
      </c>
      <c r="E5211">
        <v>1.0895746946334841</v>
      </c>
      <c r="F5211">
        <v>1.2300915718078611</v>
      </c>
      <c r="G5211">
        <v>1.150965571403503</v>
      </c>
      <c r="H5211">
        <v>0.75078785419464111</v>
      </c>
      <c r="I5211">
        <v>0.95497012138366699</v>
      </c>
      <c r="J5211">
        <v>1.000444173812866</v>
      </c>
      <c r="K5211">
        <v>0.99316823482513428</v>
      </c>
      <c r="L5211">
        <v>0.82104641199111938</v>
      </c>
      <c r="M5211">
        <v>0.93768906593322754</v>
      </c>
      <c r="N5211">
        <v>1.155968904495239</v>
      </c>
      <c r="O5211">
        <v>2.495653390884399</v>
      </c>
      <c r="P5211">
        <v>1.023181676864624</v>
      </c>
    </row>
    <row r="5212" spans="1:16" x14ac:dyDescent="0.25">
      <c r="A5212" s="1">
        <v>40396</v>
      </c>
      <c r="B5212" s="3">
        <f t="shared" si="81"/>
        <v>8</v>
      </c>
      <c r="C5212" s="5">
        <v>0.10416666666666667</v>
      </c>
      <c r="D5212" s="7">
        <v>0.92563825845718384</v>
      </c>
      <c r="E5212">
        <v>1.1154952049255371</v>
      </c>
      <c r="F5212">
        <v>1.3046702146530149</v>
      </c>
      <c r="G5212">
        <v>1.2191776037216191</v>
      </c>
      <c r="H5212">
        <v>0.72554939985275269</v>
      </c>
      <c r="I5212">
        <v>1.003173828125</v>
      </c>
      <c r="J5212">
        <v>1.0554685592651369</v>
      </c>
      <c r="K5212">
        <v>1.018179297447205</v>
      </c>
      <c r="L5212">
        <v>0.8690224289894104</v>
      </c>
      <c r="M5212">
        <v>1.0036274194717409</v>
      </c>
      <c r="N5212">
        <v>1.22418224811554</v>
      </c>
      <c r="O5212">
        <v>2.3956091403961182</v>
      </c>
      <c r="P5212">
        <v>1.0627449750900271</v>
      </c>
    </row>
    <row r="5213" spans="1:16" x14ac:dyDescent="0.25">
      <c r="A5213" s="1">
        <v>40396</v>
      </c>
      <c r="B5213" s="3">
        <f t="shared" si="81"/>
        <v>8</v>
      </c>
      <c r="C5213" s="5">
        <v>0.14583333333333334</v>
      </c>
      <c r="D5213" s="7">
        <v>0.98316377401351929</v>
      </c>
      <c r="E5213">
        <v>1.1254997253417971</v>
      </c>
      <c r="F5213">
        <v>1.336047768592834</v>
      </c>
      <c r="G5213">
        <v>1.282387495040894</v>
      </c>
      <c r="H5213">
        <v>0.72145664691925049</v>
      </c>
      <c r="I5213">
        <v>1.0818439722061159</v>
      </c>
      <c r="J5213">
        <v>1.125954389572144</v>
      </c>
      <c r="K5213">
        <v>1.0472831726074221</v>
      </c>
      <c r="L5213">
        <v>0.93859851360321045</v>
      </c>
      <c r="M5213">
        <v>1.0772964954376221</v>
      </c>
      <c r="N5213">
        <v>1.301032185554504</v>
      </c>
      <c r="O5213">
        <v>2.3692336082458501</v>
      </c>
      <c r="P5213">
        <v>1.0973054170608521</v>
      </c>
    </row>
    <row r="5214" spans="1:16" x14ac:dyDescent="0.25">
      <c r="A5214" s="1">
        <v>40396</v>
      </c>
      <c r="B5214" s="3">
        <f t="shared" si="81"/>
        <v>8</v>
      </c>
      <c r="C5214" s="5">
        <v>0.1875</v>
      </c>
      <c r="D5214" s="7">
        <v>1.03000271320343</v>
      </c>
      <c r="E5214">
        <v>1.1336851119995119</v>
      </c>
      <c r="F5214">
        <v>1.391526937484741</v>
      </c>
      <c r="G5214">
        <v>1.3274074792861941</v>
      </c>
      <c r="H5214">
        <v>0.73828232288360596</v>
      </c>
      <c r="I5214">
        <v>1.185071587562561</v>
      </c>
      <c r="J5214">
        <v>1.193257093429565</v>
      </c>
      <c r="K5214">
        <v>1.0577423572540281</v>
      </c>
      <c r="L5214">
        <v>0.98543751239776611</v>
      </c>
      <c r="M5214">
        <v>1.165972232818604</v>
      </c>
      <c r="N5214">
        <v>1.3837964534759519</v>
      </c>
      <c r="O5214">
        <v>2.3819665908813481</v>
      </c>
      <c r="P5214">
        <v>1.1550582647323611</v>
      </c>
    </row>
    <row r="5215" spans="1:16" x14ac:dyDescent="0.25">
      <c r="A5215" s="1">
        <v>40396</v>
      </c>
      <c r="B5215" s="3">
        <f t="shared" si="81"/>
        <v>8</v>
      </c>
      <c r="C5215" s="5">
        <v>0.22916666666666666</v>
      </c>
      <c r="D5215" s="7">
        <v>1.062289834022522</v>
      </c>
      <c r="E5215">
        <v>1.150965571403503</v>
      </c>
      <c r="F5215">
        <v>1.4247235059738159</v>
      </c>
      <c r="G5215">
        <v>1.360604047775269</v>
      </c>
      <c r="H5215">
        <v>0.76443028450012207</v>
      </c>
      <c r="I5215">
        <v>1.291027784347534</v>
      </c>
      <c r="J5215">
        <v>1.2537384033203121</v>
      </c>
      <c r="K5215">
        <v>1.054104328155518</v>
      </c>
      <c r="L5215">
        <v>0.93132257461547852</v>
      </c>
      <c r="M5215">
        <v>1.25146472454071</v>
      </c>
      <c r="N5215">
        <v>1.4620134830474849</v>
      </c>
      <c r="O5215">
        <v>2.4383552074432369</v>
      </c>
      <c r="P5215">
        <v>1.244643449783325</v>
      </c>
    </row>
    <row r="5216" spans="1:16" x14ac:dyDescent="0.25">
      <c r="A5216" s="1">
        <v>40396</v>
      </c>
      <c r="B5216" s="3">
        <f t="shared" si="81"/>
        <v>8</v>
      </c>
      <c r="C5216" s="5">
        <v>0.27083333333333331</v>
      </c>
      <c r="D5216" s="7">
        <v>1.0732038021087651</v>
      </c>
      <c r="E5216">
        <v>1.1805241107940669</v>
      </c>
      <c r="F5216">
        <v>1.4142642021179199</v>
      </c>
      <c r="G5216">
        <v>1.3824319839477539</v>
      </c>
      <c r="H5216">
        <v>0.73896443843841553</v>
      </c>
      <c r="I5216">
        <v>1.37424647808075</v>
      </c>
      <c r="J5216">
        <v>1.295120477676392</v>
      </c>
      <c r="K5216">
        <v>1.019543528556824</v>
      </c>
      <c r="L5216">
        <v>0.96906661987304688</v>
      </c>
      <c r="M5216">
        <v>1.2073541879653931</v>
      </c>
      <c r="N5216">
        <v>1.416538000106812</v>
      </c>
      <c r="O5216">
        <v>2.4992914199829102</v>
      </c>
      <c r="P5216">
        <v>1.296939492225647</v>
      </c>
    </row>
    <row r="5217" spans="1:16" x14ac:dyDescent="0.25">
      <c r="A5217" s="1">
        <v>40396</v>
      </c>
      <c r="B5217" s="3">
        <f t="shared" si="81"/>
        <v>8</v>
      </c>
      <c r="C5217" s="5">
        <v>0.3125</v>
      </c>
      <c r="D5217" s="7">
        <v>0.90335559844970703</v>
      </c>
      <c r="E5217">
        <v>1.1050360202789311</v>
      </c>
      <c r="F5217">
        <v>1.1254997253417971</v>
      </c>
      <c r="G5217">
        <v>1.31285560131073</v>
      </c>
      <c r="H5217">
        <v>0.50226843357086182</v>
      </c>
      <c r="I5217">
        <v>1.1295924186706541</v>
      </c>
      <c r="J5217">
        <v>1.22145140171051</v>
      </c>
      <c r="K5217">
        <v>0.93450582027435303</v>
      </c>
      <c r="L5217">
        <v>0.93086785078048706</v>
      </c>
      <c r="M5217">
        <v>0.7155449390411377</v>
      </c>
      <c r="N5217">
        <v>0.83377927541732788</v>
      </c>
      <c r="O5217">
        <v>2.1545929908752441</v>
      </c>
      <c r="P5217">
        <v>0.8660663366317749</v>
      </c>
    </row>
    <row r="5218" spans="1:16" x14ac:dyDescent="0.25">
      <c r="A5218" s="1">
        <v>40396</v>
      </c>
      <c r="B5218" s="3">
        <f t="shared" si="81"/>
        <v>8</v>
      </c>
      <c r="C5218" s="5">
        <v>0.35416666666666669</v>
      </c>
      <c r="D5218" s="7">
        <v>0.56684255599975586</v>
      </c>
      <c r="E5218">
        <v>0.94905769824981689</v>
      </c>
      <c r="F5218">
        <v>0.75078785419464111</v>
      </c>
      <c r="G5218">
        <v>1.103671789169312</v>
      </c>
      <c r="H5218">
        <v>0.37766766548156738</v>
      </c>
      <c r="I5218">
        <v>0.77193361520767212</v>
      </c>
      <c r="J5218">
        <v>0.95678842067718506</v>
      </c>
      <c r="K5218">
        <v>0.70804160833358765</v>
      </c>
      <c r="L5218">
        <v>0.6716618537902832</v>
      </c>
      <c r="M5218">
        <v>0.50113159418106079</v>
      </c>
      <c r="N5218">
        <v>0.65324455499649048</v>
      </c>
      <c r="O5218">
        <v>1.852640748023987</v>
      </c>
      <c r="P5218">
        <v>0.61754691600799561</v>
      </c>
    </row>
    <row r="5219" spans="1:16" x14ac:dyDescent="0.25">
      <c r="A5219" s="1">
        <v>40396</v>
      </c>
      <c r="B5219" s="3">
        <f t="shared" si="81"/>
        <v>8</v>
      </c>
      <c r="C5219" s="5">
        <v>0.39583333333333331</v>
      </c>
      <c r="D5219" s="7">
        <v>0.38983216881752009</v>
      </c>
      <c r="E5219">
        <v>0.81172400712966919</v>
      </c>
      <c r="F5219">
        <v>0.64073902368545532</v>
      </c>
      <c r="G5219">
        <v>0.88880372047424316</v>
      </c>
      <c r="H5219">
        <v>0.39585757255554199</v>
      </c>
      <c r="I5219">
        <v>0.5663878321647644</v>
      </c>
      <c r="J5219">
        <v>0.77193361520767212</v>
      </c>
      <c r="K5219">
        <v>0.53501027822494507</v>
      </c>
      <c r="L5219">
        <v>0.41325166821479797</v>
      </c>
      <c r="M5219">
        <v>0.43291947245597839</v>
      </c>
      <c r="N5219">
        <v>0.60208547115325928</v>
      </c>
      <c r="O5219">
        <v>1.3105819225311279</v>
      </c>
      <c r="P5219">
        <v>0.63937479257583618</v>
      </c>
    </row>
    <row r="5220" spans="1:16" x14ac:dyDescent="0.25">
      <c r="A5220" s="1">
        <v>40396</v>
      </c>
      <c r="B5220" s="3">
        <f t="shared" si="81"/>
        <v>8</v>
      </c>
      <c r="C5220" s="5">
        <v>0.4375</v>
      </c>
      <c r="D5220" s="7">
        <v>0.32218849658966059</v>
      </c>
      <c r="E5220">
        <v>0.71395331621170044</v>
      </c>
      <c r="F5220">
        <v>0.65188032388687134</v>
      </c>
      <c r="G5220">
        <v>0.84378373622894287</v>
      </c>
      <c r="H5220">
        <v>0.40711256861686712</v>
      </c>
      <c r="I5220">
        <v>0.4843059778213501</v>
      </c>
      <c r="J5220">
        <v>0.72736841440200806</v>
      </c>
      <c r="K5220">
        <v>0.44769877195358282</v>
      </c>
      <c r="L5220">
        <v>0.31900528073310852</v>
      </c>
      <c r="M5220">
        <v>0.39665338397026062</v>
      </c>
      <c r="N5220">
        <v>0.56411409378051758</v>
      </c>
      <c r="O5220">
        <v>0.94587451219558716</v>
      </c>
      <c r="P5220">
        <v>0.61390894651412964</v>
      </c>
    </row>
    <row r="5221" spans="1:16" x14ac:dyDescent="0.25">
      <c r="A5221" s="1">
        <v>40396</v>
      </c>
      <c r="B5221" s="3">
        <f t="shared" si="81"/>
        <v>8</v>
      </c>
      <c r="C5221" s="5">
        <v>0.47916666666666669</v>
      </c>
      <c r="D5221" s="7">
        <v>0.29558578133583069</v>
      </c>
      <c r="E5221">
        <v>0.71577233076095581</v>
      </c>
      <c r="F5221">
        <v>0.71918290853500366</v>
      </c>
      <c r="G5221">
        <v>0.84037309885025024</v>
      </c>
      <c r="H5221">
        <v>0.42837199568748469</v>
      </c>
      <c r="I5221">
        <v>0.46509325504302979</v>
      </c>
      <c r="J5221">
        <v>0.85879039764404297</v>
      </c>
      <c r="K5221">
        <v>0.42712146043777471</v>
      </c>
      <c r="L5221">
        <v>0.28933301568031311</v>
      </c>
      <c r="M5221">
        <v>0.37823614478111273</v>
      </c>
      <c r="N5221">
        <v>0.53682923316955566</v>
      </c>
      <c r="O5221">
        <v>0.97725206613540649</v>
      </c>
      <c r="P5221">
        <v>0.5602487325668335</v>
      </c>
    </row>
    <row r="5222" spans="1:16" x14ac:dyDescent="0.25">
      <c r="A5222" s="1">
        <v>40396</v>
      </c>
      <c r="B5222" s="3">
        <f t="shared" si="81"/>
        <v>8</v>
      </c>
      <c r="C5222" s="5">
        <v>0.52083333333333337</v>
      </c>
      <c r="D5222" s="7">
        <v>0.29729107022285461</v>
      </c>
      <c r="E5222">
        <v>0.7667040228843689</v>
      </c>
      <c r="F5222">
        <v>0.91563379764556885</v>
      </c>
      <c r="G5222">
        <v>0.93177729845046997</v>
      </c>
      <c r="H5222">
        <v>0.47384673357009888</v>
      </c>
      <c r="I5222">
        <v>0.45611217617988592</v>
      </c>
      <c r="J5222">
        <v>0.87197810411453247</v>
      </c>
      <c r="K5222">
        <v>0.43121418356895452</v>
      </c>
      <c r="L5222">
        <v>0.28001067042350769</v>
      </c>
      <c r="M5222">
        <v>0.39210590720176702</v>
      </c>
      <c r="N5222">
        <v>0.53614711761474609</v>
      </c>
      <c r="O5222">
        <v>1.0272742509841919</v>
      </c>
      <c r="P5222">
        <v>0.54137670993804932</v>
      </c>
    </row>
    <row r="5223" spans="1:16" x14ac:dyDescent="0.25">
      <c r="A5223" s="1">
        <v>40396</v>
      </c>
      <c r="B5223" s="3">
        <f t="shared" si="81"/>
        <v>8</v>
      </c>
      <c r="C5223" s="5">
        <v>0.5625</v>
      </c>
      <c r="D5223" s="7">
        <v>0.3261675238609314</v>
      </c>
      <c r="E5223">
        <v>0.86220097541809082</v>
      </c>
      <c r="F5223">
        <v>1.03000271320343</v>
      </c>
      <c r="G5223">
        <v>1.1114025115966799</v>
      </c>
      <c r="H5223">
        <v>0.52250468730926514</v>
      </c>
      <c r="I5223">
        <v>0.46588942408561712</v>
      </c>
      <c r="J5223">
        <v>1.290118336677551</v>
      </c>
      <c r="K5223">
        <v>0.43303316831588751</v>
      </c>
      <c r="L5223">
        <v>0.27353057265281677</v>
      </c>
      <c r="M5223">
        <v>0.42143711447715759</v>
      </c>
      <c r="N5223">
        <v>0.56297719478607178</v>
      </c>
      <c r="O5223">
        <v>1.2078089714050291</v>
      </c>
      <c r="P5223">
        <v>0.54433256387710571</v>
      </c>
    </row>
    <row r="5224" spans="1:16" x14ac:dyDescent="0.25">
      <c r="A5224" s="1">
        <v>40396</v>
      </c>
      <c r="B5224" s="3">
        <f t="shared" si="81"/>
        <v>8</v>
      </c>
      <c r="C5224" s="5">
        <v>0.60416666666666663</v>
      </c>
      <c r="D5224" s="7">
        <v>0.3758486807346344</v>
      </c>
      <c r="E5224">
        <v>0.99998962879180908</v>
      </c>
      <c r="F5224">
        <v>1.1837073564529419</v>
      </c>
      <c r="G5224">
        <v>1.179159879684448</v>
      </c>
      <c r="H5224">
        <v>0.58753359317779541</v>
      </c>
      <c r="I5224">
        <v>0.52523422241210938</v>
      </c>
      <c r="J5224">
        <v>1.218723058700562</v>
      </c>
      <c r="K5224">
        <v>0.46145486831665039</v>
      </c>
      <c r="L5224">
        <v>0.28057929873466492</v>
      </c>
      <c r="M5224">
        <v>0.43701222538948059</v>
      </c>
      <c r="N5224">
        <v>0.58548718690872192</v>
      </c>
      <c r="O5224">
        <v>1.4656509160995479</v>
      </c>
      <c r="P5224">
        <v>0.56434148550033569</v>
      </c>
    </row>
    <row r="5225" spans="1:16" x14ac:dyDescent="0.25">
      <c r="A5225" s="1">
        <v>40396</v>
      </c>
      <c r="B5225" s="3">
        <f t="shared" si="81"/>
        <v>8</v>
      </c>
      <c r="C5225" s="5">
        <v>0.64583333333333337</v>
      </c>
      <c r="D5225" s="7">
        <v>0.44155967235565191</v>
      </c>
      <c r="E5225">
        <v>1.2910283803939819</v>
      </c>
      <c r="F5225">
        <v>1.4465513229370119</v>
      </c>
      <c r="G5225">
        <v>1.130956649780273</v>
      </c>
      <c r="H5225">
        <v>0.7498784065246582</v>
      </c>
      <c r="I5225">
        <v>0.61299967765808105</v>
      </c>
      <c r="J5225">
        <v>1.074113249778748</v>
      </c>
      <c r="K5225">
        <v>0.50636118650436401</v>
      </c>
      <c r="L5225">
        <v>0.30036124587059021</v>
      </c>
      <c r="M5225">
        <v>0.49681153893470759</v>
      </c>
      <c r="N5225">
        <v>0.72418516874313354</v>
      </c>
      <c r="O5225">
        <v>1.5820660591125491</v>
      </c>
      <c r="P5225">
        <v>0.60890668630599976</v>
      </c>
    </row>
    <row r="5226" spans="1:16" x14ac:dyDescent="0.25">
      <c r="A5226" s="1">
        <v>40396</v>
      </c>
      <c r="B5226" s="3">
        <f t="shared" si="81"/>
        <v>8</v>
      </c>
      <c r="C5226" s="5">
        <v>0.6875</v>
      </c>
      <c r="D5226" s="7">
        <v>0.57525539398193359</v>
      </c>
      <c r="E5226">
        <v>1.4965741634368901</v>
      </c>
      <c r="F5226">
        <v>1.706666827201843</v>
      </c>
      <c r="G5226">
        <v>1.084117650985718</v>
      </c>
      <c r="H5226">
        <v>0.87675291299819946</v>
      </c>
      <c r="I5226">
        <v>0.70213162899017334</v>
      </c>
      <c r="J5226">
        <v>0.96770238876342773</v>
      </c>
      <c r="K5226">
        <v>0.55797505378723145</v>
      </c>
      <c r="L5226">
        <v>0.3499290943145752</v>
      </c>
      <c r="M5226">
        <v>0.56093102693557739</v>
      </c>
      <c r="N5226">
        <v>0.80649441480636597</v>
      </c>
      <c r="O5226">
        <v>1.6634658575057979</v>
      </c>
      <c r="P5226">
        <v>0.6343725323677063</v>
      </c>
    </row>
    <row r="5227" spans="1:16" x14ac:dyDescent="0.25">
      <c r="A5227" s="1">
        <v>40396</v>
      </c>
      <c r="B5227" s="3">
        <f t="shared" si="81"/>
        <v>8</v>
      </c>
      <c r="C5227" s="5">
        <v>0.72916666666666663</v>
      </c>
      <c r="D5227" s="7">
        <v>0.68325787782669067</v>
      </c>
      <c r="E5227">
        <v>1.342414855957031</v>
      </c>
      <c r="F5227">
        <v>1.826720237731934</v>
      </c>
      <c r="G5227">
        <v>1.0668373107910161</v>
      </c>
      <c r="H5227">
        <v>0.99998944997787476</v>
      </c>
      <c r="I5227">
        <v>0.82696002721786499</v>
      </c>
      <c r="J5227">
        <v>0.92700248956680298</v>
      </c>
      <c r="K5227">
        <v>0.63073468208312988</v>
      </c>
      <c r="L5227">
        <v>0.44042429327964783</v>
      </c>
      <c r="M5227">
        <v>0.58594214916229248</v>
      </c>
      <c r="N5227">
        <v>0.92768466472625732</v>
      </c>
      <c r="O5227">
        <v>1.82353687286377</v>
      </c>
      <c r="P5227">
        <v>0.729869544506073</v>
      </c>
    </row>
    <row r="5228" spans="1:16" x14ac:dyDescent="0.25">
      <c r="A5228" s="1">
        <v>40396</v>
      </c>
      <c r="B5228" s="3">
        <f t="shared" si="81"/>
        <v>8</v>
      </c>
      <c r="C5228" s="5">
        <v>0.77083333333333337</v>
      </c>
      <c r="D5228" s="7">
        <v>0.65506356954574585</v>
      </c>
      <c r="E5228">
        <v>1.216903924942017</v>
      </c>
      <c r="F5228">
        <v>1.889020442962646</v>
      </c>
      <c r="G5228">
        <v>1.054104328155518</v>
      </c>
      <c r="H5228">
        <v>1.1154952049255371</v>
      </c>
      <c r="I5228">
        <v>0.94496500492095947</v>
      </c>
      <c r="J5228">
        <v>0.91654330492019653</v>
      </c>
      <c r="K5228">
        <v>0.73305290937423706</v>
      </c>
      <c r="L5228">
        <v>0.58753526210784912</v>
      </c>
      <c r="M5228">
        <v>0.62323141098022461</v>
      </c>
      <c r="N5228">
        <v>1.055468678474426</v>
      </c>
      <c r="O5228">
        <v>1.9263098239898679</v>
      </c>
      <c r="P5228">
        <v>0.86924958229064941</v>
      </c>
    </row>
    <row r="5229" spans="1:16" x14ac:dyDescent="0.25">
      <c r="A5229" s="1">
        <v>40396</v>
      </c>
      <c r="B5229" s="3">
        <f t="shared" si="81"/>
        <v>8</v>
      </c>
      <c r="C5229" s="5">
        <v>0.8125</v>
      </c>
      <c r="D5229" s="7">
        <v>0.60958880186080933</v>
      </c>
      <c r="E5229">
        <v>1.1555134057998659</v>
      </c>
      <c r="F5229">
        <v>1.8503671884536741</v>
      </c>
      <c r="G5229">
        <v>1.0559235811233521</v>
      </c>
      <c r="H5229">
        <v>1.1973497867584231</v>
      </c>
      <c r="I5229">
        <v>1.0231819152832029</v>
      </c>
      <c r="J5229">
        <v>0.92404663562774658</v>
      </c>
      <c r="K5229">
        <v>0.82263880968093872</v>
      </c>
      <c r="L5229">
        <v>0.73259943723678589</v>
      </c>
      <c r="M5229">
        <v>0.68212127685546875</v>
      </c>
      <c r="N5229">
        <v>1.1400521993637081</v>
      </c>
      <c r="O5229">
        <v>1.9981598854064939</v>
      </c>
      <c r="P5229">
        <v>0.93723440170288086</v>
      </c>
    </row>
    <row r="5230" spans="1:16" x14ac:dyDescent="0.25">
      <c r="A5230" s="1">
        <v>40396</v>
      </c>
      <c r="B5230" s="3">
        <f t="shared" si="81"/>
        <v>8</v>
      </c>
      <c r="C5230" s="5">
        <v>0.85416666666666663</v>
      </c>
      <c r="D5230" s="7">
        <v>0.60958880186080933</v>
      </c>
      <c r="E5230">
        <v>1.1295943260192871</v>
      </c>
      <c r="F5230">
        <v>1.8021640777587891</v>
      </c>
      <c r="G5230">
        <v>1.060016393661499</v>
      </c>
      <c r="H5230">
        <v>1.2682904005050659</v>
      </c>
      <c r="I5230">
        <v>1.0727494955062871</v>
      </c>
      <c r="J5230">
        <v>0.95178622007369995</v>
      </c>
      <c r="K5230">
        <v>0.90222060680389404</v>
      </c>
      <c r="L5230">
        <v>0.86788684129714966</v>
      </c>
      <c r="M5230">
        <v>0.74987870454788208</v>
      </c>
      <c r="N5230">
        <v>1.1818892955780029</v>
      </c>
      <c r="O5230">
        <v>2.03363037109375</v>
      </c>
      <c r="P5230">
        <v>0.91085898876190186</v>
      </c>
    </row>
    <row r="5231" spans="1:16" x14ac:dyDescent="0.25">
      <c r="A5231" s="1">
        <v>40396</v>
      </c>
      <c r="B5231" s="3">
        <f t="shared" si="81"/>
        <v>8</v>
      </c>
      <c r="C5231" s="5">
        <v>0.89583333333333337</v>
      </c>
      <c r="D5231" s="7">
        <v>0.66506803035736084</v>
      </c>
      <c r="E5231">
        <v>1.120042681694031</v>
      </c>
      <c r="F5231">
        <v>1.7575985193252559</v>
      </c>
      <c r="G5231">
        <v>1.072294235229492</v>
      </c>
      <c r="H5231">
        <v>1.339230895042419</v>
      </c>
      <c r="I5231">
        <v>1.0832082033157351</v>
      </c>
      <c r="J5231">
        <v>0.98179954290390015</v>
      </c>
      <c r="K5231">
        <v>0.98407328128814697</v>
      </c>
      <c r="L5231">
        <v>0.98680174350738525</v>
      </c>
      <c r="M5231">
        <v>0.7999005913734436</v>
      </c>
      <c r="N5231">
        <v>1.179159879684448</v>
      </c>
      <c r="O5231">
        <v>2.0208971500396729</v>
      </c>
      <c r="P5231">
        <v>0.83537089824676514</v>
      </c>
    </row>
    <row r="5232" spans="1:16" x14ac:dyDescent="0.25">
      <c r="A5232" s="1">
        <v>40396</v>
      </c>
      <c r="B5232" s="3">
        <f t="shared" si="81"/>
        <v>8</v>
      </c>
      <c r="C5232" s="5">
        <v>0.9375</v>
      </c>
      <c r="D5232" s="7">
        <v>0.72441250085830688</v>
      </c>
      <c r="E5232">
        <v>1.1018527746200559</v>
      </c>
      <c r="F5232">
        <v>1.7153071165084841</v>
      </c>
      <c r="G5232">
        <v>1.091393709182739</v>
      </c>
      <c r="H5232">
        <v>1.37424647808075</v>
      </c>
      <c r="I5232">
        <v>1.078661441802979</v>
      </c>
      <c r="J5232">
        <v>1.0036274194717409</v>
      </c>
      <c r="K5232">
        <v>1.07502269744873</v>
      </c>
      <c r="L5232">
        <v>1.0800249576568599</v>
      </c>
      <c r="M5232">
        <v>0.81740838289260864</v>
      </c>
      <c r="N5232">
        <v>1.104581475257874</v>
      </c>
      <c r="O5232">
        <v>1.9390426874160771</v>
      </c>
      <c r="P5232">
        <v>0.78080117702484131</v>
      </c>
    </row>
    <row r="5233" spans="1:16" x14ac:dyDescent="0.25">
      <c r="A5233" s="1">
        <v>40396</v>
      </c>
      <c r="B5233" s="3">
        <f t="shared" si="81"/>
        <v>8</v>
      </c>
      <c r="C5233" s="5">
        <v>0.97916666666666663</v>
      </c>
      <c r="D5233" s="7">
        <v>0.78193807601928711</v>
      </c>
      <c r="E5233">
        <v>1.0659277439117429</v>
      </c>
      <c r="F5233">
        <v>1.691205620765686</v>
      </c>
      <c r="G5233">
        <v>1.1245905160903931</v>
      </c>
      <c r="H5233">
        <v>1.3742467164993291</v>
      </c>
      <c r="I5233">
        <v>1.0800260305404661</v>
      </c>
      <c r="J5233">
        <v>1.0140866041183469</v>
      </c>
      <c r="K5233">
        <v>1.1846169233322139</v>
      </c>
      <c r="L5233">
        <v>1.150510787963867</v>
      </c>
      <c r="M5233">
        <v>0.89630711078643799</v>
      </c>
      <c r="N5233">
        <v>1.015906810760498</v>
      </c>
      <c r="O5233">
        <v>1.9072108268737791</v>
      </c>
      <c r="P5233">
        <v>0.77397996187210083</v>
      </c>
    </row>
    <row r="5234" spans="1:16" x14ac:dyDescent="0.25">
      <c r="A5234" s="1">
        <v>40397</v>
      </c>
      <c r="B5234" s="3">
        <f t="shared" si="81"/>
        <v>8</v>
      </c>
      <c r="C5234" s="5">
        <v>2.0833333333333332E-2</v>
      </c>
      <c r="D5234" s="7">
        <v>0.83264237642288208</v>
      </c>
      <c r="E5234">
        <v>1.0345501899719241</v>
      </c>
      <c r="F5234">
        <v>1.6752892732620239</v>
      </c>
      <c r="G5234">
        <v>1.162788987159729</v>
      </c>
      <c r="H5234">
        <v>1.3728822469711299</v>
      </c>
      <c r="I5234">
        <v>1.081389188766479</v>
      </c>
      <c r="J5234">
        <v>1.0077201128005979</v>
      </c>
      <c r="K5234">
        <v>1.3228600025177</v>
      </c>
      <c r="L5234">
        <v>1.2132658958435061</v>
      </c>
      <c r="M5234">
        <v>0.95997166633605957</v>
      </c>
      <c r="N5234">
        <v>0.96315491199493408</v>
      </c>
      <c r="O5234">
        <v>1.9363142251968379</v>
      </c>
      <c r="P5234">
        <v>0.80444806814193726</v>
      </c>
    </row>
    <row r="5235" spans="1:16" x14ac:dyDescent="0.25">
      <c r="A5235" s="1">
        <v>40397</v>
      </c>
      <c r="B5235" s="3">
        <f t="shared" si="81"/>
        <v>8</v>
      </c>
      <c r="C5235" s="5">
        <v>6.25E-2</v>
      </c>
      <c r="D5235" s="7">
        <v>0.87584340572357178</v>
      </c>
      <c r="E5235">
        <v>1.022271990776062</v>
      </c>
      <c r="F5235">
        <v>1.657554149627686</v>
      </c>
      <c r="G5235">
        <v>1.1900738477706909</v>
      </c>
      <c r="H5235">
        <v>1.4047145843505859</v>
      </c>
      <c r="I5235">
        <v>1.09639585018158</v>
      </c>
      <c r="J5235">
        <v>0.99089449644088745</v>
      </c>
      <c r="K5235">
        <v>1.4638316631317141</v>
      </c>
      <c r="L5235">
        <v>1.2482814788818359</v>
      </c>
      <c r="M5235">
        <v>0.99362295866012573</v>
      </c>
      <c r="N5235">
        <v>0.93768906593322754</v>
      </c>
      <c r="O5235">
        <v>1.964508533477783</v>
      </c>
      <c r="P5235">
        <v>0.86038196086883545</v>
      </c>
    </row>
    <row r="5236" spans="1:16" x14ac:dyDescent="0.25">
      <c r="A5236" s="1">
        <v>40397</v>
      </c>
      <c r="B5236" s="3">
        <f t="shared" si="81"/>
        <v>8</v>
      </c>
      <c r="C5236" s="5">
        <v>0.10416666666666667</v>
      </c>
      <c r="D5236" s="7">
        <v>0.91245055198669434</v>
      </c>
      <c r="E5236">
        <v>1.0272742509841919</v>
      </c>
      <c r="F5236">
        <v>1.638909697532654</v>
      </c>
      <c r="G5236">
        <v>1.2119016647338869</v>
      </c>
      <c r="H5236">
        <v>1.4533728361129761</v>
      </c>
      <c r="I5236">
        <v>1.1127667427062991</v>
      </c>
      <c r="J5236">
        <v>0.97179508209228516</v>
      </c>
      <c r="K5236">
        <v>1.574790239334106</v>
      </c>
      <c r="L5236">
        <v>1.2587406635284419</v>
      </c>
      <c r="M5236">
        <v>0.99043971300125122</v>
      </c>
      <c r="N5236">
        <v>0.94223648309707642</v>
      </c>
      <c r="O5236">
        <v>2.0099833011627202</v>
      </c>
      <c r="P5236">
        <v>0.94814825057983398</v>
      </c>
    </row>
    <row r="5237" spans="1:16" x14ac:dyDescent="0.25">
      <c r="A5237" s="1">
        <v>40397</v>
      </c>
      <c r="B5237" s="3">
        <f t="shared" si="81"/>
        <v>8</v>
      </c>
      <c r="C5237" s="5">
        <v>0.14583333333333334</v>
      </c>
      <c r="D5237" s="7">
        <v>0.94451022148132324</v>
      </c>
      <c r="E5237">
        <v>1.048192620277405</v>
      </c>
      <c r="F5237">
        <v>1.6430021524429319</v>
      </c>
      <c r="G5237">
        <v>1.228727340698242</v>
      </c>
      <c r="H5237">
        <v>1.4847501516342161</v>
      </c>
      <c r="I5237">
        <v>1.1318660974502559</v>
      </c>
      <c r="J5237">
        <v>0.96315491199493408</v>
      </c>
      <c r="K5237">
        <v>1.653916120529175</v>
      </c>
      <c r="L5237">
        <v>1.257376432418823</v>
      </c>
      <c r="M5237">
        <v>1.048192620277405</v>
      </c>
      <c r="N5237">
        <v>0.97588783502578735</v>
      </c>
      <c r="O5237">
        <v>2.0745573043823242</v>
      </c>
      <c r="P5237">
        <v>1.068656325340271</v>
      </c>
    </row>
    <row r="5238" spans="1:16" x14ac:dyDescent="0.25">
      <c r="A5238" s="1">
        <v>40397</v>
      </c>
      <c r="B5238" s="3">
        <f t="shared" si="81"/>
        <v>8</v>
      </c>
      <c r="C5238" s="5">
        <v>0.1875</v>
      </c>
      <c r="D5238" s="7">
        <v>0.96770238876342773</v>
      </c>
      <c r="E5238">
        <v>1.0854818820953369</v>
      </c>
      <c r="F5238">
        <v>1.671196460723877</v>
      </c>
      <c r="G5238">
        <v>1.234184265136719</v>
      </c>
      <c r="H5238">
        <v>1.463376998901367</v>
      </c>
      <c r="I5238">
        <v>1.1546034812927251</v>
      </c>
      <c r="J5238">
        <v>0.96088117361068726</v>
      </c>
      <c r="K5238">
        <v>1.7080314159393311</v>
      </c>
      <c r="L5238">
        <v>1.2673830986022949</v>
      </c>
      <c r="M5238">
        <v>1.13504958152771</v>
      </c>
      <c r="N5238">
        <v>0.99998962879180908</v>
      </c>
      <c r="O5238">
        <v>2.130946159362793</v>
      </c>
      <c r="P5238">
        <v>1.2032614946365361</v>
      </c>
    </row>
    <row r="5239" spans="1:16" x14ac:dyDescent="0.25">
      <c r="A5239" s="1">
        <v>40397</v>
      </c>
      <c r="B5239" s="3">
        <f t="shared" si="81"/>
        <v>8</v>
      </c>
      <c r="C5239" s="5">
        <v>0.22916666666666666</v>
      </c>
      <c r="D5239" s="7">
        <v>0.98816597461700439</v>
      </c>
      <c r="E5239">
        <v>1.1191332340240481</v>
      </c>
      <c r="F5239">
        <v>1.7025741338729861</v>
      </c>
      <c r="G5239">
        <v>1.234184265136719</v>
      </c>
      <c r="H5239">
        <v>1.429725766181946</v>
      </c>
      <c r="I5239">
        <v>1.179159879684448</v>
      </c>
      <c r="J5239">
        <v>0.96451914310455322</v>
      </c>
      <c r="K5239">
        <v>1.74168336391449</v>
      </c>
      <c r="L5239">
        <v>1.2696584463119509</v>
      </c>
      <c r="M5239">
        <v>1.2300921678543091</v>
      </c>
      <c r="N5239">
        <v>1.0591146945953369</v>
      </c>
      <c r="O5239">
        <v>2.168235301971436</v>
      </c>
      <c r="P5239">
        <v>1.3174030780792241</v>
      </c>
    </row>
    <row r="5240" spans="1:16" x14ac:dyDescent="0.25">
      <c r="A5240" s="1">
        <v>40397</v>
      </c>
      <c r="B5240" s="3">
        <f t="shared" si="81"/>
        <v>8</v>
      </c>
      <c r="C5240" s="5">
        <v>0.27083333333333331</v>
      </c>
      <c r="D5240" s="7">
        <v>0.95951688289642334</v>
      </c>
      <c r="E5240">
        <v>1.1114025115966799</v>
      </c>
      <c r="F5240">
        <v>1.70075511932373</v>
      </c>
      <c r="G5240">
        <v>1.209173202514648</v>
      </c>
      <c r="H5240">
        <v>1.335592985153198</v>
      </c>
      <c r="I5240">
        <v>1.1959855556488039</v>
      </c>
      <c r="J5240">
        <v>0.9581526517868042</v>
      </c>
      <c r="K5240">
        <v>1.743046641349792</v>
      </c>
      <c r="L5240">
        <v>1.16642689704895</v>
      </c>
      <c r="M5240">
        <v>1.273747324943542</v>
      </c>
      <c r="N5240">
        <v>1.045918941497803</v>
      </c>
      <c r="O5240">
        <v>2.162778377532959</v>
      </c>
      <c r="P5240">
        <v>1.3219505548477171</v>
      </c>
    </row>
    <row r="5241" spans="1:16" x14ac:dyDescent="0.25">
      <c r="A5241" s="1">
        <v>40397</v>
      </c>
      <c r="B5241" s="3">
        <f t="shared" si="81"/>
        <v>8</v>
      </c>
      <c r="C5241" s="5">
        <v>0.3125</v>
      </c>
      <c r="D5241" s="7">
        <v>0.6555182933807373</v>
      </c>
      <c r="E5241">
        <v>0.85287874937057495</v>
      </c>
      <c r="F5241">
        <v>1.351054430007935</v>
      </c>
      <c r="G5241">
        <v>1.0513758659362791</v>
      </c>
      <c r="H5241">
        <v>0.81058716773986816</v>
      </c>
      <c r="I5241">
        <v>1.0213625431060791</v>
      </c>
      <c r="J5241">
        <v>0.677573561668396</v>
      </c>
      <c r="K5241">
        <v>1.266926169395447</v>
      </c>
      <c r="L5241">
        <v>0.50840753316879272</v>
      </c>
      <c r="M5241">
        <v>1.0568327903747561</v>
      </c>
      <c r="N5241">
        <v>0.59412741661071777</v>
      </c>
      <c r="O5241">
        <v>1.7730599641799929</v>
      </c>
      <c r="P5241">
        <v>0.83241504430770874</v>
      </c>
    </row>
    <row r="5242" spans="1:16" x14ac:dyDescent="0.25">
      <c r="A5242" s="1">
        <v>40397</v>
      </c>
      <c r="B5242" s="3">
        <f t="shared" si="81"/>
        <v>8</v>
      </c>
      <c r="C5242" s="5">
        <v>0.35416666666666669</v>
      </c>
      <c r="D5242" s="7">
        <v>0.44224178791046143</v>
      </c>
      <c r="E5242">
        <v>0.66279470920562744</v>
      </c>
      <c r="F5242">
        <v>1.0800249576568599</v>
      </c>
      <c r="G5242">
        <v>0.80308383703231812</v>
      </c>
      <c r="H5242">
        <v>0.50681591033935547</v>
      </c>
      <c r="I5242">
        <v>0.71850079298019409</v>
      </c>
      <c r="J5242">
        <v>0.42314240336418152</v>
      </c>
      <c r="K5242">
        <v>0.78216546773910522</v>
      </c>
      <c r="L5242">
        <v>0.31707260012626648</v>
      </c>
      <c r="M5242">
        <v>0.64551389217376709</v>
      </c>
      <c r="N5242">
        <v>0.35493031144142151</v>
      </c>
      <c r="O5242">
        <v>1.287389755249023</v>
      </c>
      <c r="P5242">
        <v>0.62982505559921265</v>
      </c>
    </row>
    <row r="5243" spans="1:16" x14ac:dyDescent="0.25">
      <c r="A5243" s="1">
        <v>40397</v>
      </c>
      <c r="B5243" s="3">
        <f t="shared" si="81"/>
        <v>8</v>
      </c>
      <c r="C5243" s="5">
        <v>0.39583333333333331</v>
      </c>
      <c r="D5243" s="7">
        <v>0.39051428437232971</v>
      </c>
      <c r="E5243">
        <v>0.62527757883071899</v>
      </c>
      <c r="F5243">
        <v>1.045918941497803</v>
      </c>
      <c r="G5243">
        <v>0.76738613843917847</v>
      </c>
      <c r="H5243">
        <v>0.46679815649986273</v>
      </c>
      <c r="I5243">
        <v>0.60322237014770508</v>
      </c>
      <c r="J5243">
        <v>0.37800872325897222</v>
      </c>
      <c r="K5243">
        <v>0.6054961085319519</v>
      </c>
      <c r="L5243">
        <v>0.27978330850601202</v>
      </c>
      <c r="M5243">
        <v>0.44428816437721252</v>
      </c>
      <c r="N5243">
        <v>0.54023987054824829</v>
      </c>
      <c r="O5243">
        <v>1.043190479278564</v>
      </c>
      <c r="P5243">
        <v>0.57161742448806763</v>
      </c>
    </row>
    <row r="5244" spans="1:16" x14ac:dyDescent="0.25">
      <c r="A5244" s="1">
        <v>40397</v>
      </c>
      <c r="B5244" s="3">
        <f t="shared" si="81"/>
        <v>8</v>
      </c>
      <c r="C5244" s="5">
        <v>0.4375</v>
      </c>
      <c r="D5244" s="7">
        <v>0.35186076164245611</v>
      </c>
      <c r="E5244">
        <v>0.61095321178436279</v>
      </c>
      <c r="F5244">
        <v>1.0932126045227051</v>
      </c>
      <c r="G5244">
        <v>0.77443474531173706</v>
      </c>
      <c r="H5244">
        <v>0.42462033033370972</v>
      </c>
      <c r="I5244">
        <v>0.55456441640853882</v>
      </c>
      <c r="J5244">
        <v>0.39699444174766541</v>
      </c>
      <c r="K5244">
        <v>0.56911629438400269</v>
      </c>
      <c r="L5244">
        <v>0.26727774739265442</v>
      </c>
      <c r="M5244">
        <v>0.38767212629318237</v>
      </c>
      <c r="N5244">
        <v>0.5773017406463623</v>
      </c>
      <c r="O5244">
        <v>1.038643002510071</v>
      </c>
      <c r="P5244">
        <v>0.53091752529144287</v>
      </c>
    </row>
    <row r="5245" spans="1:16" x14ac:dyDescent="0.25">
      <c r="A5245" s="1">
        <v>40397</v>
      </c>
      <c r="B5245" s="3">
        <f t="shared" si="81"/>
        <v>8</v>
      </c>
      <c r="C5245" s="5">
        <v>0.47916666666666669</v>
      </c>
      <c r="D5245" s="7">
        <v>0.34424373507499689</v>
      </c>
      <c r="E5245">
        <v>0.58980762958526611</v>
      </c>
      <c r="F5245">
        <v>1.1718839406967161</v>
      </c>
      <c r="G5245">
        <v>0.78011929988861084</v>
      </c>
      <c r="H5245">
        <v>0.43564796447753912</v>
      </c>
      <c r="I5245">
        <v>0.51613825559616089</v>
      </c>
      <c r="J5245">
        <v>0.40313354134559631</v>
      </c>
      <c r="K5245">
        <v>0.53887563943862915</v>
      </c>
      <c r="L5245">
        <v>0.26250293850898743</v>
      </c>
      <c r="M5245">
        <v>0.37823617458343511</v>
      </c>
      <c r="N5245">
        <v>0.60254025459289551</v>
      </c>
      <c r="O5245">
        <v>1.0504665374755859</v>
      </c>
      <c r="P5245">
        <v>0.5031779408454895</v>
      </c>
    </row>
    <row r="5246" spans="1:16" x14ac:dyDescent="0.25">
      <c r="A5246" s="1">
        <v>40397</v>
      </c>
      <c r="B5246" s="3">
        <f t="shared" si="81"/>
        <v>8</v>
      </c>
      <c r="C5246" s="5">
        <v>0.52083333333333337</v>
      </c>
      <c r="D5246" s="7">
        <v>0.37391600012779241</v>
      </c>
      <c r="E5246">
        <v>0.64915186166763306</v>
      </c>
      <c r="F5246">
        <v>1.2337297201156621</v>
      </c>
      <c r="G5246">
        <v>0.73487174510955811</v>
      </c>
      <c r="H5246">
        <v>0.7366907000541687</v>
      </c>
      <c r="I5246">
        <v>0.4811227023601532</v>
      </c>
      <c r="J5246">
        <v>0.42075499892234802</v>
      </c>
      <c r="K5246">
        <v>0.5272795557975769</v>
      </c>
      <c r="L5246">
        <v>0.30524915456771851</v>
      </c>
      <c r="M5246">
        <v>0.39233329892158508</v>
      </c>
      <c r="N5246">
        <v>0.75920069217681885</v>
      </c>
      <c r="O5246">
        <v>1.157332062721252</v>
      </c>
      <c r="P5246">
        <v>0.49908521771430969</v>
      </c>
    </row>
    <row r="5247" spans="1:16" x14ac:dyDescent="0.25">
      <c r="A5247" s="1">
        <v>40397</v>
      </c>
      <c r="B5247" s="3">
        <f t="shared" si="81"/>
        <v>8</v>
      </c>
      <c r="C5247" s="5">
        <v>0.5625</v>
      </c>
      <c r="D5247" s="7">
        <v>0.40154191851615911</v>
      </c>
      <c r="E5247">
        <v>0.6584741473197937</v>
      </c>
      <c r="F5247">
        <v>1.272383570671082</v>
      </c>
      <c r="G5247">
        <v>0.72213900089263916</v>
      </c>
      <c r="H5247">
        <v>0.93018573522567749</v>
      </c>
      <c r="I5247">
        <v>0.46998137235641479</v>
      </c>
      <c r="J5247">
        <v>0.45849901437759399</v>
      </c>
      <c r="K5247">
        <v>0.54978960752487183</v>
      </c>
      <c r="L5247">
        <v>0.34174263477325439</v>
      </c>
      <c r="M5247">
        <v>0.41700363159179688</v>
      </c>
      <c r="N5247">
        <v>0.79853636026382446</v>
      </c>
      <c r="O5247">
        <v>1.1614247560501101</v>
      </c>
      <c r="P5247">
        <v>0.51636558771133423</v>
      </c>
    </row>
    <row r="5248" spans="1:16" x14ac:dyDescent="0.25">
      <c r="A5248" s="1">
        <v>40397</v>
      </c>
      <c r="B5248" s="3">
        <f t="shared" si="81"/>
        <v>8</v>
      </c>
      <c r="C5248" s="5">
        <v>0.60416666666666663</v>
      </c>
      <c r="D5248" s="7">
        <v>0.45656633377075201</v>
      </c>
      <c r="E5248">
        <v>0.70872384309768677</v>
      </c>
      <c r="F5248">
        <v>1.319678425788879</v>
      </c>
      <c r="G5248">
        <v>0.73805534839630127</v>
      </c>
      <c r="H5248">
        <v>1.002717852592468</v>
      </c>
      <c r="I5248">
        <v>0.55001693964004517</v>
      </c>
      <c r="J5248">
        <v>0.48362380266189581</v>
      </c>
      <c r="K5248">
        <v>0.61095315217971802</v>
      </c>
      <c r="L5248">
        <v>0.37562131881713873</v>
      </c>
      <c r="M5248">
        <v>0.4405369758605957</v>
      </c>
      <c r="N5248">
        <v>0.83878147602081299</v>
      </c>
      <c r="O5248">
        <v>1.150056123733521</v>
      </c>
      <c r="P5248">
        <v>0.55229067802429199</v>
      </c>
    </row>
    <row r="5249" spans="1:16" x14ac:dyDescent="0.25">
      <c r="A5249" s="1">
        <v>40397</v>
      </c>
      <c r="B5249" s="3">
        <f t="shared" si="81"/>
        <v>8</v>
      </c>
      <c r="C5249" s="5">
        <v>0.64583333333333337</v>
      </c>
      <c r="D5249" s="7">
        <v>0.55251801013946533</v>
      </c>
      <c r="E5249">
        <v>0.83946406841278076</v>
      </c>
      <c r="F5249">
        <v>1.4497348070144651</v>
      </c>
      <c r="G5249">
        <v>0.80240172147750854</v>
      </c>
      <c r="H5249">
        <v>1.0763869285583501</v>
      </c>
      <c r="I5249">
        <v>0.65324455499649048</v>
      </c>
      <c r="J5249">
        <v>0.53478288650512695</v>
      </c>
      <c r="K5249">
        <v>0.73350745439529419</v>
      </c>
      <c r="L5249">
        <v>0.47452884912490839</v>
      </c>
      <c r="M5249">
        <v>0.51409190893173218</v>
      </c>
      <c r="N5249">
        <v>0.87493389844894409</v>
      </c>
      <c r="O5249">
        <v>1.293301463127136</v>
      </c>
      <c r="P5249">
        <v>0.65006130933761597</v>
      </c>
    </row>
    <row r="5250" spans="1:16" x14ac:dyDescent="0.25">
      <c r="A5250" s="1">
        <v>40397</v>
      </c>
      <c r="B5250" s="3">
        <f t="shared" si="81"/>
        <v>8</v>
      </c>
      <c r="C5250" s="5">
        <v>0.6875</v>
      </c>
      <c r="D5250" s="7">
        <v>0.6716618537902832</v>
      </c>
      <c r="E5250">
        <v>0.90585798025131226</v>
      </c>
      <c r="F5250">
        <v>1.4952101707458501</v>
      </c>
      <c r="G5250">
        <v>0.91563397645950317</v>
      </c>
      <c r="H5250">
        <v>1.265107154846191</v>
      </c>
      <c r="I5250">
        <v>0.79967319965362549</v>
      </c>
      <c r="J5250">
        <v>0.67484503984451294</v>
      </c>
      <c r="K5250">
        <v>0.84742170572280884</v>
      </c>
      <c r="L5250">
        <v>0.58184921741485596</v>
      </c>
      <c r="M5250">
        <v>0.56184035539627075</v>
      </c>
      <c r="N5250">
        <v>0.92313718795776367</v>
      </c>
      <c r="O5250">
        <v>1.396983861923218</v>
      </c>
      <c r="P5250">
        <v>0.73418956995010376</v>
      </c>
    </row>
    <row r="5251" spans="1:16" x14ac:dyDescent="0.25">
      <c r="A5251" s="1">
        <v>40397</v>
      </c>
      <c r="B5251" s="3">
        <f t="shared" ref="B5251:B5314" si="82">MONTH(A5251)</f>
        <v>8</v>
      </c>
      <c r="C5251" s="5">
        <v>0.72916666666666663</v>
      </c>
      <c r="D5251" s="7">
        <v>0.7678409218788147</v>
      </c>
      <c r="E5251">
        <v>0.9206385612487793</v>
      </c>
      <c r="F5251">
        <v>1.551599264144897</v>
      </c>
      <c r="G5251">
        <v>1.0400077104568479</v>
      </c>
      <c r="H5251">
        <v>1.2123565673828121</v>
      </c>
      <c r="I5251">
        <v>0.91131371259689331</v>
      </c>
      <c r="J5251">
        <v>0.70394903421401978</v>
      </c>
      <c r="K5251">
        <v>0.93859851360321045</v>
      </c>
      <c r="L5251">
        <v>0.67188918590545654</v>
      </c>
      <c r="M5251">
        <v>0.60958898067474365</v>
      </c>
      <c r="N5251">
        <v>1.0127226114273069</v>
      </c>
      <c r="O5251">
        <v>1.526132345199585</v>
      </c>
      <c r="P5251">
        <v>0.84355634450912476</v>
      </c>
    </row>
    <row r="5252" spans="1:16" x14ac:dyDescent="0.25">
      <c r="A5252" s="1">
        <v>40397</v>
      </c>
      <c r="B5252" s="3">
        <f t="shared" si="82"/>
        <v>8</v>
      </c>
      <c r="C5252" s="5">
        <v>0.77083333333333337</v>
      </c>
      <c r="D5252" s="7">
        <v>0.84833115339279175</v>
      </c>
      <c r="E5252">
        <v>1.0045368671417241</v>
      </c>
      <c r="F5252">
        <v>1.5879778861999509</v>
      </c>
      <c r="G5252">
        <v>1.164608478546143</v>
      </c>
      <c r="H5252">
        <v>1.039097785949707</v>
      </c>
      <c r="I5252">
        <v>1.025910019874573</v>
      </c>
      <c r="J5252">
        <v>0.77102410793304443</v>
      </c>
      <c r="K5252">
        <v>1.025455236434937</v>
      </c>
      <c r="L5252">
        <v>0.74214768409729004</v>
      </c>
      <c r="M5252">
        <v>0.66847860813140869</v>
      </c>
      <c r="N5252">
        <v>1.0659277439117429</v>
      </c>
      <c r="O5252">
        <v>1.6070771217346189</v>
      </c>
      <c r="P5252">
        <v>0.98452800512313843</v>
      </c>
    </row>
    <row r="5253" spans="1:16" x14ac:dyDescent="0.25">
      <c r="A5253" s="1">
        <v>40397</v>
      </c>
      <c r="B5253" s="3">
        <f t="shared" si="82"/>
        <v>8</v>
      </c>
      <c r="C5253" s="5">
        <v>0.8125</v>
      </c>
      <c r="D5253" s="7">
        <v>0.92586559057235718</v>
      </c>
      <c r="E5253">
        <v>1.114587545394897</v>
      </c>
      <c r="F5253">
        <v>1.58616042137146</v>
      </c>
      <c r="G5253">
        <v>1.216450095176697</v>
      </c>
      <c r="H5253">
        <v>0.88834917545318604</v>
      </c>
      <c r="I5253">
        <v>1.117314219474792</v>
      </c>
      <c r="J5253">
        <v>0.849922776222229</v>
      </c>
      <c r="K5253">
        <v>1.0877560377120969</v>
      </c>
      <c r="L5253">
        <v>0.78580349683761597</v>
      </c>
      <c r="M5253">
        <v>0.73259806632995605</v>
      </c>
      <c r="N5253">
        <v>1.123680949211121</v>
      </c>
      <c r="O5253">
        <v>1.6166268587112429</v>
      </c>
      <c r="P5253">
        <v>1.032276511192322</v>
      </c>
    </row>
    <row r="5254" spans="1:16" x14ac:dyDescent="0.25">
      <c r="A5254" s="1">
        <v>40397</v>
      </c>
      <c r="B5254" s="3">
        <f t="shared" si="82"/>
        <v>8</v>
      </c>
      <c r="C5254" s="5">
        <v>0.85416666666666663</v>
      </c>
      <c r="D5254" s="7">
        <v>0.96360963582992554</v>
      </c>
      <c r="E5254">
        <v>1.2401003837585449</v>
      </c>
      <c r="F5254">
        <v>1.57570493221283</v>
      </c>
      <c r="G5254">
        <v>1.245099663734436</v>
      </c>
      <c r="H5254">
        <v>0.8051304817199707</v>
      </c>
      <c r="I5254">
        <v>1.1896190643310549</v>
      </c>
      <c r="J5254">
        <v>0.95315045118331909</v>
      </c>
      <c r="K5254">
        <v>1.129138708114624</v>
      </c>
      <c r="L5254">
        <v>0.84810405969619751</v>
      </c>
      <c r="M5254">
        <v>0.76647728681564331</v>
      </c>
      <c r="N5254">
        <v>1.171884298324585</v>
      </c>
      <c r="O5254">
        <v>1.5716068744659419</v>
      </c>
      <c r="P5254">
        <v>1.0695657730102539</v>
      </c>
    </row>
    <row r="5255" spans="1:16" x14ac:dyDescent="0.25">
      <c r="A5255" s="1">
        <v>40397</v>
      </c>
      <c r="B5255" s="3">
        <f t="shared" si="82"/>
        <v>8</v>
      </c>
      <c r="C5255" s="5">
        <v>0.89583333333333337</v>
      </c>
      <c r="D5255" s="7">
        <v>0.99589669704437256</v>
      </c>
      <c r="E5255">
        <v>1.3596946001052861</v>
      </c>
      <c r="F5255">
        <v>1.5720615386962891</v>
      </c>
      <c r="G5255">
        <v>1.226908326148987</v>
      </c>
      <c r="H5255">
        <v>0.78125607967376709</v>
      </c>
      <c r="I5255">
        <v>1.260559678077698</v>
      </c>
      <c r="J5255">
        <v>1.062744617462158</v>
      </c>
      <c r="K5255">
        <v>1.168245911598206</v>
      </c>
      <c r="L5255">
        <v>0.89744389057159424</v>
      </c>
      <c r="M5255">
        <v>0.78262019157409668</v>
      </c>
      <c r="N5255">
        <v>1.181888341903687</v>
      </c>
      <c r="O5255">
        <v>1.523403644561768</v>
      </c>
      <c r="P5255">
        <v>1.1136763095855711</v>
      </c>
    </row>
    <row r="5256" spans="1:16" x14ac:dyDescent="0.25">
      <c r="A5256" s="1">
        <v>40397</v>
      </c>
      <c r="B5256" s="3">
        <f t="shared" si="82"/>
        <v>8</v>
      </c>
      <c r="C5256" s="5">
        <v>0.9375</v>
      </c>
      <c r="D5256" s="7">
        <v>1.0154508352279661</v>
      </c>
      <c r="E5256">
        <v>1.4260877370834351</v>
      </c>
      <c r="F5256">
        <v>1.534318327903748</v>
      </c>
      <c r="G5256">
        <v>1.1978045701980591</v>
      </c>
      <c r="H5256">
        <v>0.77739101648330688</v>
      </c>
      <c r="I5256">
        <v>1.318767309188843</v>
      </c>
      <c r="J5256">
        <v>1.1114025115966799</v>
      </c>
      <c r="K5256">
        <v>1.200987696647644</v>
      </c>
      <c r="L5256">
        <v>0.95133143663406372</v>
      </c>
      <c r="M5256">
        <v>0.86856776475906372</v>
      </c>
      <c r="N5256">
        <v>1.1878010034561159</v>
      </c>
      <c r="O5256">
        <v>1.471562385559082</v>
      </c>
      <c r="P5256">
        <v>1.1518750190734861</v>
      </c>
    </row>
    <row r="5257" spans="1:16" x14ac:dyDescent="0.25">
      <c r="A5257" s="1">
        <v>40397</v>
      </c>
      <c r="B5257" s="3">
        <f t="shared" si="82"/>
        <v>8</v>
      </c>
      <c r="C5257" s="5">
        <v>0.97916666666666663</v>
      </c>
      <c r="D5257" s="7">
        <v>1.014541387557983</v>
      </c>
      <c r="E5257">
        <v>1.455191493034363</v>
      </c>
      <c r="F5257">
        <v>1.4847579002380371</v>
      </c>
      <c r="G5257">
        <v>1.173248171806335</v>
      </c>
      <c r="H5257">
        <v>0.79012423753738403</v>
      </c>
      <c r="I5257">
        <v>1.3610589504241939</v>
      </c>
      <c r="J5257">
        <v>1.1705197095870969</v>
      </c>
      <c r="K5257">
        <v>1.2169040441513059</v>
      </c>
      <c r="L5257">
        <v>1.0154508352279661</v>
      </c>
      <c r="M5257">
        <v>0.94269227981567383</v>
      </c>
      <c r="N5257">
        <v>1.2059915065765381</v>
      </c>
      <c r="O5257">
        <v>1.3901627063751221</v>
      </c>
      <c r="P5257">
        <v>1.202806711196899</v>
      </c>
    </row>
    <row r="5258" spans="1:16" x14ac:dyDescent="0.25">
      <c r="A5258" s="1">
        <v>40398</v>
      </c>
      <c r="B5258" s="3">
        <f t="shared" si="82"/>
        <v>8</v>
      </c>
      <c r="C5258" s="5">
        <v>2.0833333333333332E-2</v>
      </c>
      <c r="D5258" s="7">
        <v>1.015905618667603</v>
      </c>
      <c r="E5258">
        <v>1.481566905975342</v>
      </c>
      <c r="F5258">
        <v>1.463376998901367</v>
      </c>
      <c r="G5258">
        <v>1.1755218505859379</v>
      </c>
      <c r="H5258">
        <v>0.82400220632553101</v>
      </c>
      <c r="I5258">
        <v>1.3978933095932009</v>
      </c>
      <c r="J5258">
        <v>1.210992217063904</v>
      </c>
      <c r="K5258">
        <v>1.218268156051636</v>
      </c>
      <c r="L5258">
        <v>1.080479741096497</v>
      </c>
      <c r="M5258">
        <v>1.0209077596664431</v>
      </c>
      <c r="N5258">
        <v>1.2360032796859739</v>
      </c>
      <c r="O5258">
        <v>1.325133800506592</v>
      </c>
      <c r="P5258">
        <v>1.241005539894104</v>
      </c>
    </row>
    <row r="5259" spans="1:16" x14ac:dyDescent="0.25">
      <c r="A5259" s="1">
        <v>40398</v>
      </c>
      <c r="B5259" s="3">
        <f t="shared" si="82"/>
        <v>8</v>
      </c>
      <c r="C5259" s="5">
        <v>6.25E-2</v>
      </c>
      <c r="D5259" s="7">
        <v>1.0213625431060791</v>
      </c>
      <c r="E5259">
        <v>1.4965735673904419</v>
      </c>
      <c r="F5259">
        <v>1.43791139125824</v>
      </c>
      <c r="G5259">
        <v>1.2000782489776609</v>
      </c>
      <c r="H5259">
        <v>0.86652117967605591</v>
      </c>
      <c r="I5259">
        <v>1.4379111528396611</v>
      </c>
      <c r="J5259">
        <v>1.241005539894104</v>
      </c>
      <c r="K5259">
        <v>1.1841621398925779</v>
      </c>
      <c r="L5259">
        <v>1.140506386756897</v>
      </c>
      <c r="M5259">
        <v>1.1004889011383061</v>
      </c>
      <c r="N5259">
        <v>1.282390356063843</v>
      </c>
      <c r="O5259">
        <v>1.287389755249023</v>
      </c>
      <c r="P5259">
        <v>1.2814780473709111</v>
      </c>
    </row>
    <row r="5260" spans="1:16" x14ac:dyDescent="0.25">
      <c r="A5260" s="1">
        <v>40398</v>
      </c>
      <c r="B5260" s="3">
        <f t="shared" si="82"/>
        <v>8</v>
      </c>
      <c r="C5260" s="5">
        <v>0.10416666666666667</v>
      </c>
      <c r="D5260" s="7">
        <v>1.0404618978500371</v>
      </c>
      <c r="E5260">
        <v>1.4833858013153081</v>
      </c>
      <c r="F5260">
        <v>1.476565480232239</v>
      </c>
      <c r="G5260">
        <v>1.224179863929749</v>
      </c>
      <c r="H5260">
        <v>0.89448845386505127</v>
      </c>
      <c r="I5260">
        <v>1.4752005338668821</v>
      </c>
      <c r="J5260">
        <v>1.2691998481750491</v>
      </c>
      <c r="K5260">
        <v>1.181888341903687</v>
      </c>
      <c r="L5260">
        <v>1.204625725746155</v>
      </c>
      <c r="M5260">
        <v>1.1732491254806521</v>
      </c>
      <c r="N5260">
        <v>1.3214999437332151</v>
      </c>
      <c r="O5260">
        <v>1.277385354042053</v>
      </c>
      <c r="P5260">
        <v>1.339230895042419</v>
      </c>
    </row>
    <row r="5261" spans="1:16" x14ac:dyDescent="0.25">
      <c r="A5261" s="1">
        <v>40398</v>
      </c>
      <c r="B5261" s="3">
        <f t="shared" si="82"/>
        <v>8</v>
      </c>
      <c r="C5261" s="5">
        <v>0.14583333333333334</v>
      </c>
      <c r="D5261" s="7">
        <v>1.0763869285583501</v>
      </c>
      <c r="E5261">
        <v>1.4506440162658689</v>
      </c>
      <c r="F5261">
        <v>1.557964444160461</v>
      </c>
      <c r="G5261">
        <v>1.2564669847488401</v>
      </c>
      <c r="H5261">
        <v>0.93177729845046997</v>
      </c>
      <c r="I5261">
        <v>1.5070327520370479</v>
      </c>
      <c r="J5261">
        <v>1.3237695693969731</v>
      </c>
      <c r="K5261">
        <v>1.110493063926697</v>
      </c>
      <c r="L5261">
        <v>1.2778400182723999</v>
      </c>
      <c r="M5261">
        <v>1.222815632820129</v>
      </c>
      <c r="N5261">
        <v>1.346961617469788</v>
      </c>
      <c r="O5261">
        <v>1.309672355651855</v>
      </c>
      <c r="P5261">
        <v>1.4019861221313481</v>
      </c>
    </row>
    <row r="5262" spans="1:16" x14ac:dyDescent="0.25">
      <c r="A5262" s="1">
        <v>40398</v>
      </c>
      <c r="B5262" s="3">
        <f t="shared" si="82"/>
        <v>8</v>
      </c>
      <c r="C5262" s="5">
        <v>0.1875</v>
      </c>
      <c r="D5262" s="7">
        <v>1.1177690029144289</v>
      </c>
      <c r="E5262">
        <v>1.475200414657593</v>
      </c>
      <c r="F5262">
        <v>1.6207195520401001</v>
      </c>
      <c r="G5262">
        <v>1.293301463127136</v>
      </c>
      <c r="H5262">
        <v>0.98680174350738525</v>
      </c>
      <c r="I5262">
        <v>1.540229320526123</v>
      </c>
      <c r="J5262">
        <v>1.375156044960022</v>
      </c>
      <c r="K5262">
        <v>1.120042681694031</v>
      </c>
      <c r="L5262">
        <v>1.3528733253478999</v>
      </c>
      <c r="M5262">
        <v>1.283751845359802</v>
      </c>
      <c r="N5262">
        <v>1.378339290618896</v>
      </c>
      <c r="O5262">
        <v>1.374701261520386</v>
      </c>
      <c r="P5262">
        <v>1.4883880615234379</v>
      </c>
    </row>
    <row r="5263" spans="1:16" x14ac:dyDescent="0.25">
      <c r="A5263" s="1">
        <v>40398</v>
      </c>
      <c r="B5263" s="3">
        <f t="shared" si="82"/>
        <v>8</v>
      </c>
      <c r="C5263" s="5">
        <v>0.22916666666666666</v>
      </c>
      <c r="D5263" s="7">
        <v>1.158696293830872</v>
      </c>
      <c r="E5263">
        <v>1.5047590732574461</v>
      </c>
      <c r="F5263">
        <v>1.693479180335999</v>
      </c>
      <c r="G5263">
        <v>1.329681277275085</v>
      </c>
      <c r="H5263">
        <v>1.0413714647293091</v>
      </c>
      <c r="I5263">
        <v>1.5788828134536741</v>
      </c>
      <c r="J5263">
        <v>1.391072154045105</v>
      </c>
      <c r="K5263">
        <v>1.1132215261459351</v>
      </c>
      <c r="L5263">
        <v>1.3878892660140989</v>
      </c>
      <c r="M5263">
        <v>1.3642425537109379</v>
      </c>
      <c r="N5263">
        <v>1.416083931922913</v>
      </c>
      <c r="O5263">
        <v>1.4470061063766479</v>
      </c>
      <c r="P5263">
        <v>1.596163153648376</v>
      </c>
    </row>
    <row r="5264" spans="1:16" x14ac:dyDescent="0.25">
      <c r="A5264" s="1">
        <v>40398</v>
      </c>
      <c r="B5264" s="3">
        <f t="shared" si="82"/>
        <v>8</v>
      </c>
      <c r="C5264" s="5">
        <v>0.27083333333333331</v>
      </c>
      <c r="D5264" s="7">
        <v>1.1878000497817991</v>
      </c>
      <c r="E5264">
        <v>1.5420482158660891</v>
      </c>
      <c r="F5264">
        <v>1.732587456703186</v>
      </c>
      <c r="G5264">
        <v>1.266926169395447</v>
      </c>
      <c r="H5264">
        <v>1.0495568513870239</v>
      </c>
      <c r="I5264">
        <v>1.463376998901367</v>
      </c>
      <c r="J5264">
        <v>1.3214957714080811</v>
      </c>
      <c r="K5264">
        <v>1.137323141098022</v>
      </c>
      <c r="L5264">
        <v>1.419721245765686</v>
      </c>
      <c r="M5264">
        <v>1.457465291023254</v>
      </c>
      <c r="N5264">
        <v>1.407443046569824</v>
      </c>
      <c r="O5264">
        <v>1.502030491828918</v>
      </c>
      <c r="P5264">
        <v>1.637545228004456</v>
      </c>
    </row>
    <row r="5265" spans="1:16" x14ac:dyDescent="0.25">
      <c r="A5265" s="1">
        <v>40398</v>
      </c>
      <c r="B5265" s="3">
        <f t="shared" si="82"/>
        <v>8</v>
      </c>
      <c r="C5265" s="5">
        <v>0.3125</v>
      </c>
      <c r="D5265" s="7">
        <v>1.149146556854248</v>
      </c>
      <c r="E5265">
        <v>1.2437340021133421</v>
      </c>
      <c r="F5265">
        <v>1.3924363851547239</v>
      </c>
      <c r="G5265">
        <v>0.9322320818901062</v>
      </c>
      <c r="H5265">
        <v>0.81445252895355225</v>
      </c>
      <c r="I5265">
        <v>1.0672919750213621</v>
      </c>
      <c r="J5265">
        <v>1.1777956485748291</v>
      </c>
      <c r="K5265">
        <v>1.038643002510071</v>
      </c>
      <c r="L5265">
        <v>1.0504664182662959</v>
      </c>
      <c r="M5265">
        <v>1.256921648979187</v>
      </c>
      <c r="N5265">
        <v>0.79307937622070313</v>
      </c>
      <c r="O5265">
        <v>1.365606307983398</v>
      </c>
      <c r="P5265">
        <v>1.096850633621216</v>
      </c>
    </row>
    <row r="5266" spans="1:16" x14ac:dyDescent="0.25">
      <c r="A5266" s="1">
        <v>40398</v>
      </c>
      <c r="B5266" s="3">
        <f t="shared" si="82"/>
        <v>8</v>
      </c>
      <c r="C5266" s="5">
        <v>0.35416666666666669</v>
      </c>
      <c r="D5266" s="7">
        <v>0.90426510572433472</v>
      </c>
      <c r="E5266">
        <v>0.84855854511260986</v>
      </c>
      <c r="F5266">
        <v>1.143689632415771</v>
      </c>
      <c r="G5266">
        <v>0.73464435338973999</v>
      </c>
      <c r="H5266">
        <v>0.56434148550033569</v>
      </c>
      <c r="I5266">
        <v>0.82059156894683838</v>
      </c>
      <c r="J5266">
        <v>0.9863470196723938</v>
      </c>
      <c r="K5266">
        <v>0.73509907722473145</v>
      </c>
      <c r="L5266">
        <v>0.61845642328262329</v>
      </c>
      <c r="M5266">
        <v>0.81035977602005005</v>
      </c>
      <c r="N5266">
        <v>0.46236443519592291</v>
      </c>
      <c r="O5266">
        <v>1.1959855556488039</v>
      </c>
      <c r="P5266">
        <v>0.75146996974945068</v>
      </c>
    </row>
    <row r="5267" spans="1:16" x14ac:dyDescent="0.25">
      <c r="A5267" s="1">
        <v>40398</v>
      </c>
      <c r="B5267" s="3">
        <f t="shared" si="82"/>
        <v>8</v>
      </c>
      <c r="C5267" s="5">
        <v>0.39583333333333331</v>
      </c>
      <c r="D5267" s="7">
        <v>0.68348526954650879</v>
      </c>
      <c r="E5267">
        <v>0.69212543964385986</v>
      </c>
      <c r="F5267">
        <v>1.065473079681396</v>
      </c>
      <c r="G5267">
        <v>0.74123817682266235</v>
      </c>
      <c r="H5267">
        <v>0.43723958730697632</v>
      </c>
      <c r="I5267">
        <v>0.79762685298919678</v>
      </c>
      <c r="J5267">
        <v>0.88152772188186646</v>
      </c>
      <c r="K5267">
        <v>0.55365490913391113</v>
      </c>
      <c r="L5267">
        <v>0.51568347215652466</v>
      </c>
      <c r="M5267">
        <v>0.58639669418334961</v>
      </c>
      <c r="N5267">
        <v>0.50977182388305664</v>
      </c>
      <c r="O5267">
        <v>1.132320880889893</v>
      </c>
      <c r="P5267">
        <v>0.69280761480331421</v>
      </c>
    </row>
    <row r="5268" spans="1:16" x14ac:dyDescent="0.25">
      <c r="A5268" s="1">
        <v>40398</v>
      </c>
      <c r="B5268" s="3">
        <f t="shared" si="82"/>
        <v>8</v>
      </c>
      <c r="C5268" s="5">
        <v>0.4375</v>
      </c>
      <c r="D5268" s="7">
        <v>0.5773017406463623</v>
      </c>
      <c r="E5268">
        <v>0.68030202388763428</v>
      </c>
      <c r="F5268">
        <v>1.0504664182662959</v>
      </c>
      <c r="G5268">
        <v>0.80854076147079468</v>
      </c>
      <c r="H5268">
        <v>0.43723958730697632</v>
      </c>
      <c r="I5268">
        <v>0.80308383703231812</v>
      </c>
      <c r="J5268">
        <v>0.87538862228393555</v>
      </c>
      <c r="K5268">
        <v>0.46293279528617859</v>
      </c>
      <c r="L5268">
        <v>0.52045834064483643</v>
      </c>
      <c r="M5268">
        <v>0.53614711761474609</v>
      </c>
      <c r="N5268">
        <v>0.52887141704559326</v>
      </c>
      <c r="O5268">
        <v>1.0868461132049561</v>
      </c>
      <c r="P5268">
        <v>0.70099306106567383</v>
      </c>
    </row>
    <row r="5269" spans="1:16" x14ac:dyDescent="0.25">
      <c r="A5269" s="1">
        <v>40398</v>
      </c>
      <c r="B5269" s="3">
        <f t="shared" si="82"/>
        <v>8</v>
      </c>
      <c r="C5269" s="5">
        <v>0.47916666666666669</v>
      </c>
      <c r="D5269" s="7">
        <v>0.57843863964080811</v>
      </c>
      <c r="E5269">
        <v>0.70008355379104614</v>
      </c>
      <c r="F5269">
        <v>1.048647403717041</v>
      </c>
      <c r="G5269">
        <v>0.86743056774139404</v>
      </c>
      <c r="H5269">
        <v>0.44383341073989868</v>
      </c>
      <c r="I5269">
        <v>0.78944140672683716</v>
      </c>
      <c r="J5269">
        <v>0.86538422107696533</v>
      </c>
      <c r="K5269">
        <v>0.4129105806350708</v>
      </c>
      <c r="L5269">
        <v>0.5532001256942749</v>
      </c>
      <c r="M5269">
        <v>0.51636558771133423</v>
      </c>
      <c r="N5269">
        <v>0.50045007467269897</v>
      </c>
      <c r="O5269">
        <v>1.0090843439102171</v>
      </c>
      <c r="P5269">
        <v>0.69348973035812378</v>
      </c>
    </row>
    <row r="5270" spans="1:16" x14ac:dyDescent="0.25">
      <c r="A5270" s="1">
        <v>40398</v>
      </c>
      <c r="B5270" s="3">
        <f t="shared" si="82"/>
        <v>8</v>
      </c>
      <c r="C5270" s="5">
        <v>0.52083333333333337</v>
      </c>
      <c r="D5270" s="7">
        <v>0.65801942348480225</v>
      </c>
      <c r="E5270">
        <v>0.67007023096084595</v>
      </c>
      <c r="F5270">
        <v>1.1091288328170781</v>
      </c>
      <c r="G5270">
        <v>0.91677063703536987</v>
      </c>
      <c r="H5270">
        <v>0.50022208690643311</v>
      </c>
      <c r="I5270">
        <v>0.76761358976364136</v>
      </c>
      <c r="J5270">
        <v>0.81649887561798096</v>
      </c>
      <c r="K5270">
        <v>0.39096903800964361</v>
      </c>
      <c r="L5270">
        <v>0.55797499418258667</v>
      </c>
      <c r="M5270">
        <v>0.5031779408454895</v>
      </c>
      <c r="N5270">
        <v>0.71781879663467407</v>
      </c>
      <c r="O5270">
        <v>0.92245501279830933</v>
      </c>
      <c r="P5270">
        <v>0.68757802248001099</v>
      </c>
    </row>
    <row r="5271" spans="1:16" x14ac:dyDescent="0.25">
      <c r="A5271" s="1">
        <v>40398</v>
      </c>
      <c r="B5271" s="3">
        <f t="shared" si="82"/>
        <v>8</v>
      </c>
      <c r="C5271" s="5">
        <v>0.5625</v>
      </c>
      <c r="D5271" s="7">
        <v>0.74828678369522095</v>
      </c>
      <c r="E5271">
        <v>0.67939251661300659</v>
      </c>
      <c r="F5271">
        <v>1.1418706178665159</v>
      </c>
      <c r="G5271">
        <v>0.97043085098266602</v>
      </c>
      <c r="H5271">
        <v>0.53887563943862915</v>
      </c>
      <c r="I5271">
        <v>0.77943712472915649</v>
      </c>
      <c r="J5271">
        <v>0.78989613056182861</v>
      </c>
      <c r="K5271">
        <v>0.41268324851989752</v>
      </c>
      <c r="L5271">
        <v>0.57048064470291138</v>
      </c>
      <c r="M5271">
        <v>0.52818906307220459</v>
      </c>
      <c r="N5271">
        <v>0.77125221490859985</v>
      </c>
      <c r="O5271">
        <v>0.85128706693649292</v>
      </c>
      <c r="P5271">
        <v>0.72031980752944946</v>
      </c>
    </row>
    <row r="5272" spans="1:16" x14ac:dyDescent="0.25">
      <c r="A5272" s="1">
        <v>40398</v>
      </c>
      <c r="B5272" s="3">
        <f t="shared" si="82"/>
        <v>8</v>
      </c>
      <c r="C5272" s="5">
        <v>0.60416666666666663</v>
      </c>
      <c r="D5272" s="7">
        <v>0.87538862228393555</v>
      </c>
      <c r="E5272">
        <v>0.72577691078186035</v>
      </c>
      <c r="F5272">
        <v>1.1978045701980591</v>
      </c>
      <c r="G5272">
        <v>0.97952580451965332</v>
      </c>
      <c r="H5272">
        <v>0.58685147762298584</v>
      </c>
      <c r="I5272">
        <v>0.88039112091064453</v>
      </c>
      <c r="J5272">
        <v>0.81627148389816284</v>
      </c>
      <c r="K5272">
        <v>0.44190093874931341</v>
      </c>
      <c r="L5272">
        <v>0.58889853954315186</v>
      </c>
      <c r="M5272">
        <v>0.60617834329605103</v>
      </c>
      <c r="N5272">
        <v>0.81741011142730713</v>
      </c>
      <c r="O5272">
        <v>0.8401457667350769</v>
      </c>
      <c r="P5272">
        <v>0.81422513723373413</v>
      </c>
    </row>
    <row r="5273" spans="1:16" x14ac:dyDescent="0.25">
      <c r="A5273" s="1">
        <v>40398</v>
      </c>
      <c r="B5273" s="3">
        <f t="shared" si="82"/>
        <v>8</v>
      </c>
      <c r="C5273" s="5">
        <v>0.64583333333333337</v>
      </c>
      <c r="D5273" s="7">
        <v>1.1282281875610349</v>
      </c>
      <c r="E5273">
        <v>0.78603118658065796</v>
      </c>
      <c r="F5273">
        <v>1.2760211229324341</v>
      </c>
      <c r="G5273">
        <v>0.98452800512313843</v>
      </c>
      <c r="H5273">
        <v>0.68939697742462158</v>
      </c>
      <c r="I5273">
        <v>0.99134957790374756</v>
      </c>
      <c r="J5273">
        <v>0.89221429824829102</v>
      </c>
      <c r="K5273">
        <v>0.5106816291809082</v>
      </c>
      <c r="L5273">
        <v>0.6234586238861084</v>
      </c>
      <c r="M5273">
        <v>0.69121599197387695</v>
      </c>
      <c r="N5273">
        <v>0.86174803972244263</v>
      </c>
      <c r="O5273">
        <v>0.89130502939224243</v>
      </c>
      <c r="P5273">
        <v>0.93814378976821899</v>
      </c>
    </row>
    <row r="5274" spans="1:16" x14ac:dyDescent="0.25">
      <c r="A5274" s="1">
        <v>40398</v>
      </c>
      <c r="B5274" s="3">
        <f t="shared" si="82"/>
        <v>8</v>
      </c>
      <c r="C5274" s="5">
        <v>0.6875</v>
      </c>
      <c r="D5274" s="7">
        <v>1.139596819877625</v>
      </c>
      <c r="E5274">
        <v>0.86356598138809204</v>
      </c>
      <c r="F5274">
        <v>1.391072154045105</v>
      </c>
      <c r="G5274">
        <v>1.025455236434937</v>
      </c>
      <c r="H5274">
        <v>0.81240612268447876</v>
      </c>
      <c r="I5274">
        <v>1.07820725440979</v>
      </c>
      <c r="J5274">
        <v>0.94223648309707642</v>
      </c>
      <c r="K5274">
        <v>0.63323664665222168</v>
      </c>
      <c r="L5274">
        <v>0.64142113924026489</v>
      </c>
      <c r="M5274">
        <v>0.68985193967819214</v>
      </c>
      <c r="N5274">
        <v>0.91495531797409058</v>
      </c>
      <c r="O5274">
        <v>1.025910377502441</v>
      </c>
      <c r="P5274">
        <v>1.0873008966445921</v>
      </c>
    </row>
    <row r="5275" spans="1:16" x14ac:dyDescent="0.25">
      <c r="A5275" s="1">
        <v>40398</v>
      </c>
      <c r="B5275" s="3">
        <f t="shared" si="82"/>
        <v>8</v>
      </c>
      <c r="C5275" s="5">
        <v>0.72916666666666663</v>
      </c>
      <c r="D5275" s="7">
        <v>1.1254997253417971</v>
      </c>
      <c r="E5275">
        <v>1.03409743309021</v>
      </c>
      <c r="F5275">
        <v>1.487933278083801</v>
      </c>
      <c r="G5275">
        <v>1.0923031568527219</v>
      </c>
      <c r="H5275">
        <v>0.89517015218734741</v>
      </c>
      <c r="I5275">
        <v>1.1609716415405269</v>
      </c>
      <c r="J5275">
        <v>0.96861183643341064</v>
      </c>
      <c r="K5275">
        <v>0.74169367551803589</v>
      </c>
      <c r="L5275">
        <v>0.74032866954803467</v>
      </c>
      <c r="M5275">
        <v>0.68871521949768066</v>
      </c>
      <c r="N5275">
        <v>1.0213677883148189</v>
      </c>
      <c r="O5275">
        <v>1.190074682235718</v>
      </c>
      <c r="P5275">
        <v>1.2360032796859739</v>
      </c>
    </row>
    <row r="5276" spans="1:16" x14ac:dyDescent="0.25">
      <c r="A5276" s="1">
        <v>40398</v>
      </c>
      <c r="B5276" s="3">
        <f t="shared" si="82"/>
        <v>8</v>
      </c>
      <c r="C5276" s="5">
        <v>0.77083333333333337</v>
      </c>
      <c r="D5276" s="7">
        <v>1.1641532182693479</v>
      </c>
      <c r="E5276">
        <v>1.184162497520447</v>
      </c>
      <c r="F5276">
        <v>1.5088517665863039</v>
      </c>
      <c r="G5276">
        <v>1.179159879684448</v>
      </c>
      <c r="H5276">
        <v>0.92995834350585938</v>
      </c>
      <c r="I5276">
        <v>1.1687009334564209</v>
      </c>
      <c r="J5276">
        <v>0.98089003562927246</v>
      </c>
      <c r="K5276">
        <v>0.8690221905708313</v>
      </c>
      <c r="L5276">
        <v>0.91313266754150391</v>
      </c>
      <c r="M5276">
        <v>0.74555826187133789</v>
      </c>
      <c r="N5276">
        <v>1.100488662719727</v>
      </c>
      <c r="O5276">
        <v>1.3601493835449221</v>
      </c>
      <c r="P5276">
        <v>1.2973941564559941</v>
      </c>
    </row>
    <row r="5277" spans="1:16" x14ac:dyDescent="0.25">
      <c r="A5277" s="1">
        <v>40398</v>
      </c>
      <c r="B5277" s="3">
        <f t="shared" si="82"/>
        <v>8</v>
      </c>
      <c r="C5277" s="5">
        <v>0.8125</v>
      </c>
      <c r="D5277" s="7">
        <v>1.2223608493804929</v>
      </c>
      <c r="E5277">
        <v>1.282844662666321</v>
      </c>
      <c r="F5277">
        <v>1.4583747386932371</v>
      </c>
      <c r="G5277">
        <v>1.307398676872253</v>
      </c>
      <c r="H5277">
        <v>0.96997612714767456</v>
      </c>
      <c r="I5277">
        <v>1.117315530776978</v>
      </c>
      <c r="J5277">
        <v>1.016360282897949</v>
      </c>
      <c r="K5277">
        <v>1.004536986351013</v>
      </c>
      <c r="L5277">
        <v>1.0672919750213621</v>
      </c>
      <c r="M5277">
        <v>0.79762691259384155</v>
      </c>
      <c r="N5277">
        <v>1.160515308380127</v>
      </c>
      <c r="O5277">
        <v>1.508851885795593</v>
      </c>
      <c r="P5277">
        <v>1.202806711196899</v>
      </c>
    </row>
    <row r="5278" spans="1:16" x14ac:dyDescent="0.25">
      <c r="A5278" s="1">
        <v>40398</v>
      </c>
      <c r="B5278" s="3">
        <f t="shared" si="82"/>
        <v>8</v>
      </c>
      <c r="C5278" s="5">
        <v>0.85416666666666663</v>
      </c>
      <c r="D5278" s="7">
        <v>1.2914824485778811</v>
      </c>
      <c r="E5278">
        <v>1.330595016479492</v>
      </c>
      <c r="F5278">
        <v>1.3396856784820561</v>
      </c>
      <c r="G5278">
        <v>1.445641875267029</v>
      </c>
      <c r="H5278">
        <v>1.022271990776062</v>
      </c>
      <c r="I5278">
        <v>1.099581718444824</v>
      </c>
      <c r="J5278">
        <v>1.0559233427047729</v>
      </c>
      <c r="K5278">
        <v>1.1345949172973631</v>
      </c>
      <c r="L5278">
        <v>1.1705197095870969</v>
      </c>
      <c r="M5278">
        <v>0.84378397464752197</v>
      </c>
      <c r="N5278">
        <v>1.184162378311157</v>
      </c>
      <c r="O5278">
        <v>1.656644940376282</v>
      </c>
      <c r="P5278">
        <v>1.0732038021087651</v>
      </c>
    </row>
    <row r="5279" spans="1:16" x14ac:dyDescent="0.25">
      <c r="A5279" s="1">
        <v>40398</v>
      </c>
      <c r="B5279" s="3">
        <f t="shared" si="82"/>
        <v>8</v>
      </c>
      <c r="C5279" s="5">
        <v>0.89583333333333337</v>
      </c>
      <c r="D5279" s="7">
        <v>1.3210411071777339</v>
      </c>
      <c r="E5279">
        <v>1.3437783718109131</v>
      </c>
      <c r="F5279">
        <v>1.216903924942017</v>
      </c>
      <c r="G5279">
        <v>1.550688505172729</v>
      </c>
      <c r="H5279">
        <v>0.99907994270324707</v>
      </c>
      <c r="I5279">
        <v>1.1154953241348271</v>
      </c>
      <c r="J5279">
        <v>1.097760081291199</v>
      </c>
      <c r="K5279">
        <v>1.241916418075562</v>
      </c>
      <c r="L5279">
        <v>1.2460078001022341</v>
      </c>
      <c r="M5279">
        <v>0.88721209764480591</v>
      </c>
      <c r="N5279">
        <v>1.208263754844666</v>
      </c>
      <c r="O5279">
        <v>1.7712410688400271</v>
      </c>
      <c r="P5279">
        <v>0.99862515926361084</v>
      </c>
    </row>
    <row r="5280" spans="1:16" x14ac:dyDescent="0.25">
      <c r="A5280" s="1">
        <v>40398</v>
      </c>
      <c r="B5280" s="3">
        <f t="shared" si="82"/>
        <v>8</v>
      </c>
      <c r="C5280" s="5">
        <v>0.9375</v>
      </c>
      <c r="D5280" s="7">
        <v>1.3442331552505491</v>
      </c>
      <c r="E5280">
        <v>1.351964116096497</v>
      </c>
      <c r="F5280">
        <v>1.131411552429199</v>
      </c>
      <c r="G5280">
        <v>1.5820660591125491</v>
      </c>
      <c r="H5280">
        <v>0.97361409664154053</v>
      </c>
      <c r="I5280">
        <v>1.156879305839539</v>
      </c>
      <c r="J5280">
        <v>1.1423254013061519</v>
      </c>
      <c r="K5280">
        <v>1.3174067735671999</v>
      </c>
      <c r="L5280">
        <v>1.2801138162612919</v>
      </c>
      <c r="M5280">
        <v>0.93064045906066895</v>
      </c>
      <c r="N5280">
        <v>1.27147376537323</v>
      </c>
      <c r="O5280">
        <v>1.7676031589508061</v>
      </c>
      <c r="P5280">
        <v>1.008629679679871</v>
      </c>
    </row>
    <row r="5281" spans="1:16" x14ac:dyDescent="0.25">
      <c r="A5281" s="1">
        <v>40398</v>
      </c>
      <c r="B5281" s="3">
        <f t="shared" si="82"/>
        <v>8</v>
      </c>
      <c r="C5281" s="5">
        <v>0.97916666666666663</v>
      </c>
      <c r="D5281" s="7">
        <v>1.3897079229354861</v>
      </c>
      <c r="E5281">
        <v>1.3460526466369629</v>
      </c>
      <c r="F5281">
        <v>1.125499844551086</v>
      </c>
      <c r="G5281">
        <v>1.5720615386962891</v>
      </c>
      <c r="H5281">
        <v>0.99362295866012573</v>
      </c>
      <c r="I5281">
        <v>1.2037256956100459</v>
      </c>
      <c r="J5281">
        <v>1.16642689704895</v>
      </c>
      <c r="K5281">
        <v>1.365158677101135</v>
      </c>
      <c r="L5281">
        <v>1.213266015052795</v>
      </c>
      <c r="M5281">
        <v>0.97179508209228516</v>
      </c>
      <c r="N5281">
        <v>1.3237708806991579</v>
      </c>
      <c r="O5281">
        <v>1.7307687997817991</v>
      </c>
      <c r="P5281">
        <v>1.090484142303467</v>
      </c>
    </row>
    <row r="5282" spans="1:16" x14ac:dyDescent="0.25">
      <c r="A5282" s="1">
        <v>40399</v>
      </c>
      <c r="B5282" s="3">
        <f t="shared" si="82"/>
        <v>8</v>
      </c>
      <c r="C5282" s="5">
        <v>2.0833333333333332E-2</v>
      </c>
      <c r="D5282" s="7">
        <v>1.4579199552536011</v>
      </c>
      <c r="E5282">
        <v>1.354692339897156</v>
      </c>
      <c r="F5282">
        <v>1.152784585952759</v>
      </c>
      <c r="G5282">
        <v>1.5684236288070681</v>
      </c>
      <c r="H5282">
        <v>0.96179062128067017</v>
      </c>
      <c r="I5282">
        <v>1.246917247772217</v>
      </c>
      <c r="J5282">
        <v>1.1718839406967161</v>
      </c>
      <c r="K5282">
        <v>1.342414379119873</v>
      </c>
      <c r="L5282">
        <v>1.1555130481719971</v>
      </c>
      <c r="M5282">
        <v>1.002717852592468</v>
      </c>
      <c r="N5282">
        <v>1.3546924591064451</v>
      </c>
      <c r="O5282">
        <v>1.713487982749939</v>
      </c>
      <c r="P5282">
        <v>1.185526371002197</v>
      </c>
    </row>
    <row r="5283" spans="1:16" x14ac:dyDescent="0.25">
      <c r="A5283" s="1">
        <v>40399</v>
      </c>
      <c r="B5283" s="3">
        <f t="shared" si="82"/>
        <v>8</v>
      </c>
      <c r="C5283" s="5">
        <v>6.25E-2</v>
      </c>
      <c r="D5283" s="7">
        <v>1.543412566184998</v>
      </c>
      <c r="E5283">
        <v>1.37424647808075</v>
      </c>
      <c r="F5283">
        <v>1.1978046894073491</v>
      </c>
      <c r="G5283">
        <v>1.5902514457702639</v>
      </c>
      <c r="H5283">
        <v>0.97725206613540649</v>
      </c>
      <c r="I5283">
        <v>1.2919380664825439</v>
      </c>
      <c r="J5283">
        <v>1.1909832954406741</v>
      </c>
      <c r="K5283">
        <v>1.3205879926681521</v>
      </c>
      <c r="L5283">
        <v>1.140506386756897</v>
      </c>
      <c r="M5283">
        <v>1.0313669443130491</v>
      </c>
      <c r="N5283">
        <v>1.4065355062484739</v>
      </c>
      <c r="O5283">
        <v>1.7216734886169429</v>
      </c>
      <c r="P5283">
        <v>1.295120477676392</v>
      </c>
    </row>
    <row r="5284" spans="1:16" x14ac:dyDescent="0.25">
      <c r="A5284" s="1">
        <v>40399</v>
      </c>
      <c r="B5284" s="3">
        <f t="shared" si="82"/>
        <v>8</v>
      </c>
      <c r="C5284" s="5">
        <v>0.10416666666666667</v>
      </c>
      <c r="D5284" s="7">
        <v>1.6402736902236941</v>
      </c>
      <c r="E5284">
        <v>1.4065335988998411</v>
      </c>
      <c r="F5284">
        <v>1.2782952785491939</v>
      </c>
      <c r="G5284">
        <v>1.6325429677963259</v>
      </c>
      <c r="H5284">
        <v>0.90358299016952515</v>
      </c>
      <c r="I5284">
        <v>1.3178611993789671</v>
      </c>
      <c r="J5284">
        <v>1.2232704162597661</v>
      </c>
      <c r="K5284">
        <v>1.3205927610397341</v>
      </c>
      <c r="L5284">
        <v>1.1282283067703249</v>
      </c>
      <c r="M5284">
        <v>1.054104328155518</v>
      </c>
      <c r="N5284">
        <v>1.46792995929718</v>
      </c>
      <c r="O5284">
        <v>1.7457752227783201</v>
      </c>
      <c r="P5284">
        <v>1.381522417068481</v>
      </c>
    </row>
    <row r="5285" spans="1:16" x14ac:dyDescent="0.25">
      <c r="A5285" s="1">
        <v>40399</v>
      </c>
      <c r="B5285" s="3">
        <f t="shared" si="82"/>
        <v>8</v>
      </c>
      <c r="C5285" s="5">
        <v>0.14583333333333334</v>
      </c>
      <c r="D5285" s="7">
        <v>1.7407728433609011</v>
      </c>
      <c r="E5285">
        <v>1.4442776441574099</v>
      </c>
      <c r="F5285">
        <v>1.318312525749207</v>
      </c>
      <c r="G5285">
        <v>1.671196460723877</v>
      </c>
      <c r="H5285">
        <v>0.93041306734085083</v>
      </c>
      <c r="I5285">
        <v>1.338776230812073</v>
      </c>
      <c r="J5285">
        <v>1.2460078001022341</v>
      </c>
      <c r="K5285">
        <v>1.338776230812073</v>
      </c>
      <c r="L5285">
        <v>1.1477823257446289</v>
      </c>
      <c r="M5285">
        <v>1.0691109895706179</v>
      </c>
      <c r="N5285">
        <v>1.5347722768783569</v>
      </c>
      <c r="O5285">
        <v>1.778062105178833</v>
      </c>
      <c r="P5285">
        <v>1.4360921382904051</v>
      </c>
    </row>
    <row r="5286" spans="1:16" x14ac:dyDescent="0.25">
      <c r="A5286" s="1">
        <v>40399</v>
      </c>
      <c r="B5286" s="3">
        <f t="shared" si="82"/>
        <v>8</v>
      </c>
      <c r="C5286" s="5">
        <v>0.1875</v>
      </c>
      <c r="D5286" s="7">
        <v>1.8330866098403931</v>
      </c>
      <c r="E5286">
        <v>1.466105461120605</v>
      </c>
      <c r="F5286">
        <v>1.373337030410767</v>
      </c>
      <c r="G5286">
        <v>1.6752892732620239</v>
      </c>
      <c r="H5286">
        <v>1.006810665130615</v>
      </c>
      <c r="I5286">
        <v>1.3687895536422729</v>
      </c>
      <c r="J5286">
        <v>1.261014461517334</v>
      </c>
      <c r="K5286">
        <v>1.3728822469711299</v>
      </c>
      <c r="L5286">
        <v>1.2064447402954099</v>
      </c>
      <c r="M5286">
        <v>1.0772964954376221</v>
      </c>
      <c r="N5286">
        <v>1.604803681373596</v>
      </c>
      <c r="O5286">
        <v>1.8153513669967649</v>
      </c>
      <c r="P5286">
        <v>1.491571307182312</v>
      </c>
    </row>
    <row r="5287" spans="1:16" x14ac:dyDescent="0.25">
      <c r="A5287" s="1">
        <v>40399</v>
      </c>
      <c r="B5287" s="3">
        <f t="shared" si="82"/>
        <v>8</v>
      </c>
      <c r="C5287" s="5">
        <v>0.22916666666666666</v>
      </c>
      <c r="D5287" s="7">
        <v>1.908119916915894</v>
      </c>
      <c r="E5287">
        <v>1.475655198097229</v>
      </c>
      <c r="F5287">
        <v>1.432908892631531</v>
      </c>
      <c r="G5287">
        <v>1.6952980756759639</v>
      </c>
      <c r="H5287">
        <v>1.06501829624176</v>
      </c>
      <c r="I5287">
        <v>1.4001671075820921</v>
      </c>
      <c r="J5287">
        <v>1.2796590328216551</v>
      </c>
      <c r="K5287">
        <v>1.4324543476104741</v>
      </c>
      <c r="L5287">
        <v>1.253283739089966</v>
      </c>
      <c r="M5287">
        <v>1.0863914489746089</v>
      </c>
      <c r="N5287">
        <v>1.6761994361877439</v>
      </c>
      <c r="O5287">
        <v>1.8653736114501951</v>
      </c>
      <c r="P5287">
        <v>1.543412566184998</v>
      </c>
    </row>
    <row r="5288" spans="1:16" x14ac:dyDescent="0.25">
      <c r="A5288" s="1">
        <v>40399</v>
      </c>
      <c r="B5288" s="3">
        <f t="shared" si="82"/>
        <v>8</v>
      </c>
      <c r="C5288" s="5">
        <v>0.27083333333333331</v>
      </c>
      <c r="D5288" s="7">
        <v>1.957232594490051</v>
      </c>
      <c r="E5288">
        <v>1.426997184753418</v>
      </c>
      <c r="F5288">
        <v>1.4833858013153081</v>
      </c>
      <c r="G5288">
        <v>1.7148522138595581</v>
      </c>
      <c r="H5288">
        <v>1.0991243124008181</v>
      </c>
      <c r="I5288">
        <v>1.4051693677902219</v>
      </c>
      <c r="J5288">
        <v>1.2259988784790039</v>
      </c>
      <c r="K5288">
        <v>1.3474164009094241</v>
      </c>
      <c r="L5288">
        <v>1.2628333568573</v>
      </c>
      <c r="M5288">
        <v>1.088665127754211</v>
      </c>
      <c r="N5288">
        <v>1.6689227819442749</v>
      </c>
      <c r="O5288">
        <v>1.810349225997925</v>
      </c>
      <c r="P5288">
        <v>1.4933903217315669</v>
      </c>
    </row>
    <row r="5289" spans="1:16" x14ac:dyDescent="0.25">
      <c r="A5289" s="1">
        <v>40399</v>
      </c>
      <c r="B5289" s="3">
        <f t="shared" si="82"/>
        <v>8</v>
      </c>
      <c r="C5289" s="5">
        <v>0.3125</v>
      </c>
      <c r="D5289" s="7">
        <v>1.829903364181519</v>
      </c>
      <c r="E5289">
        <v>1.0268194675445561</v>
      </c>
      <c r="F5289">
        <v>1.002717852592468</v>
      </c>
      <c r="G5289">
        <v>1.3596946001052861</v>
      </c>
      <c r="H5289">
        <v>0.72350305318832397</v>
      </c>
      <c r="I5289">
        <v>1.100488543510437</v>
      </c>
      <c r="J5289">
        <v>0.74214768409729004</v>
      </c>
      <c r="K5289">
        <v>0.79239726066589355</v>
      </c>
      <c r="L5289">
        <v>1.158696293830872</v>
      </c>
      <c r="M5289">
        <v>0.77397996187210083</v>
      </c>
      <c r="N5289">
        <v>0.94041752815246582</v>
      </c>
      <c r="O5289">
        <v>1.505668520927429</v>
      </c>
      <c r="P5289">
        <v>0.90722095966339111</v>
      </c>
    </row>
    <row r="5290" spans="1:16" x14ac:dyDescent="0.25">
      <c r="A5290" s="1">
        <v>40399</v>
      </c>
      <c r="B5290" s="3">
        <f t="shared" si="82"/>
        <v>8</v>
      </c>
      <c r="C5290" s="5">
        <v>0.35416666666666669</v>
      </c>
      <c r="D5290" s="7">
        <v>1.4306352138519289</v>
      </c>
      <c r="E5290">
        <v>0.67734616994857788</v>
      </c>
      <c r="F5290">
        <v>0.63073456287384033</v>
      </c>
      <c r="G5290">
        <v>0.93723428249359131</v>
      </c>
      <c r="H5290">
        <v>0.48794391751289368</v>
      </c>
      <c r="I5290">
        <v>0.81990945339202881</v>
      </c>
      <c r="J5290">
        <v>0.50022208690643311</v>
      </c>
      <c r="K5290">
        <v>0.48680710792541498</v>
      </c>
      <c r="L5290">
        <v>0.78603076934814453</v>
      </c>
      <c r="M5290">
        <v>0.48362380266189581</v>
      </c>
      <c r="N5290">
        <v>0.61186307668685913</v>
      </c>
      <c r="O5290">
        <v>1.413354754447937</v>
      </c>
      <c r="P5290">
        <v>0.53933036327362061</v>
      </c>
    </row>
    <row r="5291" spans="1:16" x14ac:dyDescent="0.25">
      <c r="A5291" s="1">
        <v>40399</v>
      </c>
      <c r="B5291" s="3">
        <f t="shared" si="82"/>
        <v>8</v>
      </c>
      <c r="C5291" s="5">
        <v>0.39583333333333331</v>
      </c>
      <c r="D5291" s="7">
        <v>1.0595613718032839</v>
      </c>
      <c r="E5291">
        <v>0.55183589458465576</v>
      </c>
      <c r="F5291">
        <v>0.52409631013870239</v>
      </c>
      <c r="G5291">
        <v>0.79762685298919678</v>
      </c>
      <c r="H5291">
        <v>0.49431037902832031</v>
      </c>
      <c r="I5291">
        <v>0.71122485399246216</v>
      </c>
      <c r="J5291">
        <v>0.47225511074066162</v>
      </c>
      <c r="K5291">
        <v>0.39779025316238398</v>
      </c>
      <c r="L5291">
        <v>0.55911189317703247</v>
      </c>
      <c r="M5291">
        <v>0.38755843043327332</v>
      </c>
      <c r="N5291">
        <v>0.59048974514007568</v>
      </c>
      <c r="O5291">
        <v>1.469743490219116</v>
      </c>
      <c r="P5291">
        <v>0.4249613881111145</v>
      </c>
    </row>
    <row r="5292" spans="1:16" x14ac:dyDescent="0.25">
      <c r="A5292" s="1">
        <v>40399</v>
      </c>
      <c r="B5292" s="3">
        <f t="shared" si="82"/>
        <v>8</v>
      </c>
      <c r="C5292" s="5">
        <v>0.4375</v>
      </c>
      <c r="D5292" s="7">
        <v>0.88493835926055908</v>
      </c>
      <c r="E5292">
        <v>0.49840310215950012</v>
      </c>
      <c r="F5292">
        <v>0.49271875619888311</v>
      </c>
      <c r="G5292">
        <v>0.86697584390640259</v>
      </c>
      <c r="H5292">
        <v>0.49385562539100653</v>
      </c>
      <c r="I5292">
        <v>0.63710105419158936</v>
      </c>
      <c r="J5292">
        <v>0.45599791407585138</v>
      </c>
      <c r="K5292">
        <v>0.37528029084205627</v>
      </c>
      <c r="L5292">
        <v>0.47043612599372858</v>
      </c>
      <c r="M5292">
        <v>0.33855938911437988</v>
      </c>
      <c r="N5292">
        <v>0.62505215406417847</v>
      </c>
      <c r="O5292">
        <v>1.338776230812073</v>
      </c>
      <c r="P5292">
        <v>0.37925928831100458</v>
      </c>
    </row>
    <row r="5293" spans="1:16" x14ac:dyDescent="0.25">
      <c r="A5293" s="1">
        <v>40399</v>
      </c>
      <c r="B5293" s="3">
        <f t="shared" si="82"/>
        <v>8</v>
      </c>
      <c r="C5293" s="5">
        <v>0.47916666666666669</v>
      </c>
      <c r="D5293" s="7">
        <v>0.86993169784545898</v>
      </c>
      <c r="E5293">
        <v>0.44565239548683172</v>
      </c>
      <c r="F5293">
        <v>0.46748027205467219</v>
      </c>
      <c r="G5293">
        <v>0.97770678997039795</v>
      </c>
      <c r="H5293">
        <v>0.51454663276672363</v>
      </c>
      <c r="I5293">
        <v>0.56911629438400269</v>
      </c>
      <c r="J5293">
        <v>0.45224624872207642</v>
      </c>
      <c r="K5293">
        <v>0.35595369338989258</v>
      </c>
      <c r="L5293">
        <v>0.44383341073989868</v>
      </c>
      <c r="M5293">
        <v>0.30547654628753662</v>
      </c>
      <c r="N5293">
        <v>0.72441577911376953</v>
      </c>
      <c r="O5293">
        <v>1.228727340698242</v>
      </c>
      <c r="P5293">
        <v>0.3458353579044342</v>
      </c>
    </row>
    <row r="5294" spans="1:16" x14ac:dyDescent="0.25">
      <c r="A5294" s="1">
        <v>40399</v>
      </c>
      <c r="B5294" s="3">
        <f t="shared" si="82"/>
        <v>8</v>
      </c>
      <c r="C5294" s="5">
        <v>0.52083333333333337</v>
      </c>
      <c r="D5294" s="7">
        <v>0.83946359157562256</v>
      </c>
      <c r="E5294">
        <v>0.43712589144706732</v>
      </c>
      <c r="F5294">
        <v>0.56888896226882935</v>
      </c>
      <c r="G5294">
        <v>1.042280912399292</v>
      </c>
      <c r="H5294">
        <v>0.51636558771133423</v>
      </c>
      <c r="I5294">
        <v>0.52682483196258545</v>
      </c>
      <c r="J5294">
        <v>0.53250914812088013</v>
      </c>
      <c r="K5294">
        <v>0.36072832345962519</v>
      </c>
      <c r="L5294">
        <v>0.42837199568748469</v>
      </c>
      <c r="M5294">
        <v>0.32900971174240112</v>
      </c>
      <c r="N5294">
        <v>0.75397133827209473</v>
      </c>
      <c r="O5294">
        <v>1.090029358863831</v>
      </c>
      <c r="P5294">
        <v>0.37960034608840942</v>
      </c>
    </row>
    <row r="5295" spans="1:16" x14ac:dyDescent="0.25">
      <c r="A5295" s="1">
        <v>40399</v>
      </c>
      <c r="B5295" s="3">
        <f t="shared" si="82"/>
        <v>8</v>
      </c>
      <c r="C5295" s="5">
        <v>0.5625</v>
      </c>
      <c r="D5295" s="7">
        <v>0.82491171360015869</v>
      </c>
      <c r="E5295">
        <v>0.44940406084060669</v>
      </c>
      <c r="F5295">
        <v>0.6343725323677063</v>
      </c>
      <c r="G5295">
        <v>1.1473275423049929</v>
      </c>
      <c r="H5295">
        <v>0.47884896397590643</v>
      </c>
      <c r="I5295">
        <v>0.55297279357910156</v>
      </c>
      <c r="J5295">
        <v>0.60913407802581787</v>
      </c>
      <c r="K5295">
        <v>0.38369306921958918</v>
      </c>
      <c r="L5295">
        <v>0.41882231831550598</v>
      </c>
      <c r="M5295">
        <v>0.37880456447601318</v>
      </c>
      <c r="N5295">
        <v>0.84765082597732544</v>
      </c>
      <c r="O5295">
        <v>1.0240910053253169</v>
      </c>
      <c r="P5295">
        <v>0.42609825730323792</v>
      </c>
    </row>
    <row r="5296" spans="1:16" x14ac:dyDescent="0.25">
      <c r="A5296" s="1">
        <v>40399</v>
      </c>
      <c r="B5296" s="3">
        <f t="shared" si="82"/>
        <v>8</v>
      </c>
      <c r="C5296" s="5">
        <v>0.60416666666666663</v>
      </c>
      <c r="D5296" s="7">
        <v>0.91858965158462524</v>
      </c>
      <c r="E5296">
        <v>0.4743015468120575</v>
      </c>
      <c r="F5296">
        <v>0.70644998550415039</v>
      </c>
      <c r="G5296">
        <v>1.246917247772217</v>
      </c>
      <c r="H5296">
        <v>0.46100011467933649</v>
      </c>
      <c r="I5296">
        <v>0.62800610065460205</v>
      </c>
      <c r="J5296">
        <v>0.6884874701499939</v>
      </c>
      <c r="K5296">
        <v>0.4179128110408783</v>
      </c>
      <c r="L5296">
        <v>0.46111381053924561</v>
      </c>
      <c r="M5296">
        <v>0.39153745770454412</v>
      </c>
      <c r="N5296">
        <v>0.91609233617782593</v>
      </c>
      <c r="O5296">
        <v>0.97679728269577026</v>
      </c>
      <c r="P5296">
        <v>0.48748916387557978</v>
      </c>
    </row>
    <row r="5297" spans="1:16" x14ac:dyDescent="0.25">
      <c r="A5297" s="1">
        <v>40399</v>
      </c>
      <c r="B5297" s="3">
        <f t="shared" si="82"/>
        <v>8</v>
      </c>
      <c r="C5297" s="5">
        <v>0.64583333333333337</v>
      </c>
      <c r="D5297" s="7">
        <v>1.067746758460999</v>
      </c>
      <c r="E5297">
        <v>0.5595666766166687</v>
      </c>
      <c r="F5297">
        <v>0.81990945339202881</v>
      </c>
      <c r="G5297">
        <v>1.3928911685943599</v>
      </c>
      <c r="H5297">
        <v>0.46588864922523499</v>
      </c>
      <c r="I5297">
        <v>0.78352969884872437</v>
      </c>
      <c r="J5297">
        <v>0.77261573076248169</v>
      </c>
      <c r="K5297">
        <v>0.47180038690567022</v>
      </c>
      <c r="L5297">
        <v>0.58503246307373047</v>
      </c>
      <c r="M5297">
        <v>0.47543835639953608</v>
      </c>
      <c r="N5297">
        <v>0.97134256362915039</v>
      </c>
      <c r="O5297">
        <v>0.96270012855529785</v>
      </c>
      <c r="P5297">
        <v>0.57161742448806763</v>
      </c>
    </row>
    <row r="5298" spans="1:16" x14ac:dyDescent="0.25">
      <c r="A5298" s="1">
        <v>40399</v>
      </c>
      <c r="B5298" s="3">
        <f t="shared" si="82"/>
        <v>8</v>
      </c>
      <c r="C5298" s="5">
        <v>0.6875</v>
      </c>
      <c r="D5298" s="7">
        <v>1.229182124137878</v>
      </c>
      <c r="E5298">
        <v>0.68484961986541748</v>
      </c>
      <c r="F5298">
        <v>1.032276511192322</v>
      </c>
      <c r="G5298">
        <v>1.4506440162658689</v>
      </c>
      <c r="H5298">
        <v>0.51591086387634277</v>
      </c>
      <c r="I5298">
        <v>0.91085898876190186</v>
      </c>
      <c r="J5298">
        <v>0.88198250532150269</v>
      </c>
      <c r="K5298">
        <v>0.56161320209503174</v>
      </c>
      <c r="L5298">
        <v>0.72259360551834106</v>
      </c>
      <c r="M5298">
        <v>0.56184035539627075</v>
      </c>
      <c r="N5298">
        <v>1.038653612136841</v>
      </c>
      <c r="O5298">
        <v>0.98316389322280884</v>
      </c>
      <c r="P5298">
        <v>0.78557604551315308</v>
      </c>
    </row>
    <row r="5299" spans="1:16" x14ac:dyDescent="0.25">
      <c r="A5299" s="1">
        <v>40399</v>
      </c>
      <c r="B5299" s="3">
        <f t="shared" si="82"/>
        <v>8</v>
      </c>
      <c r="C5299" s="5">
        <v>0.72916666666666663</v>
      </c>
      <c r="D5299" s="7">
        <v>1.4056240320205691</v>
      </c>
      <c r="E5299">
        <v>0.78421211242675781</v>
      </c>
      <c r="F5299">
        <v>1.3001226186752319</v>
      </c>
      <c r="G5299">
        <v>1.6034392118453979</v>
      </c>
      <c r="H5299">
        <v>0.60322237014770508</v>
      </c>
      <c r="I5299">
        <v>0.99180406332015991</v>
      </c>
      <c r="J5299">
        <v>0.9340510368347168</v>
      </c>
      <c r="K5299">
        <v>0.66961586475372314</v>
      </c>
      <c r="L5299">
        <v>0.83127844333648682</v>
      </c>
      <c r="M5299">
        <v>0.62300390005111694</v>
      </c>
      <c r="N5299">
        <v>1.113697409629822</v>
      </c>
      <c r="O5299">
        <v>1.065473318099976</v>
      </c>
      <c r="P5299">
        <v>0.84901332855224609</v>
      </c>
    </row>
    <row r="5300" spans="1:16" x14ac:dyDescent="0.25">
      <c r="A5300" s="1">
        <v>40399</v>
      </c>
      <c r="B5300" s="3">
        <f t="shared" si="82"/>
        <v>8</v>
      </c>
      <c r="C5300" s="5">
        <v>0.77083333333333337</v>
      </c>
      <c r="D5300" s="7">
        <v>1.5879777669906621</v>
      </c>
      <c r="E5300">
        <v>0.89471542835235596</v>
      </c>
      <c r="F5300">
        <v>1.2819328308105471</v>
      </c>
      <c r="G5300">
        <v>1.7671482563018801</v>
      </c>
      <c r="H5300">
        <v>0.70508575439453125</v>
      </c>
      <c r="I5300">
        <v>1.07365870475769</v>
      </c>
      <c r="J5300">
        <v>0.96633809804916382</v>
      </c>
      <c r="K5300">
        <v>0.76124703884124756</v>
      </c>
      <c r="L5300">
        <v>0.91381484270095825</v>
      </c>
      <c r="M5300">
        <v>0.67848312854766846</v>
      </c>
      <c r="N5300">
        <v>1.201897859573364</v>
      </c>
      <c r="O5300">
        <v>1.1900738477706909</v>
      </c>
      <c r="P5300">
        <v>0.84173732995986938</v>
      </c>
    </row>
    <row r="5301" spans="1:16" x14ac:dyDescent="0.25">
      <c r="A5301" s="1">
        <v>40399</v>
      </c>
      <c r="B5301" s="3">
        <f t="shared" si="82"/>
        <v>8</v>
      </c>
      <c r="C5301" s="5">
        <v>0.8125</v>
      </c>
      <c r="D5301" s="7">
        <v>1.7771526575088501</v>
      </c>
      <c r="E5301">
        <v>0.93496054410934448</v>
      </c>
      <c r="F5301">
        <v>1.1841621398925779</v>
      </c>
      <c r="G5301">
        <v>1.904481887817383</v>
      </c>
      <c r="H5301">
        <v>0.76693141460418701</v>
      </c>
      <c r="I5301">
        <v>1.0982152223587041</v>
      </c>
      <c r="J5301">
        <v>1.0272742509841919</v>
      </c>
      <c r="K5301">
        <v>0.83718985319137573</v>
      </c>
      <c r="L5301">
        <v>0.95451521873474121</v>
      </c>
      <c r="M5301">
        <v>0.72282099723815918</v>
      </c>
      <c r="N5301">
        <v>1.259652972221375</v>
      </c>
      <c r="O5301">
        <v>1.264197826385498</v>
      </c>
      <c r="P5301">
        <v>0.79808175563812256</v>
      </c>
    </row>
    <row r="5302" spans="1:16" x14ac:dyDescent="0.25">
      <c r="A5302" s="1">
        <v>40399</v>
      </c>
      <c r="B5302" s="3">
        <f t="shared" si="82"/>
        <v>8</v>
      </c>
      <c r="C5302" s="5">
        <v>0.85416666666666663</v>
      </c>
      <c r="D5302" s="7">
        <v>1.946318626403809</v>
      </c>
      <c r="E5302">
        <v>0.9367796778678894</v>
      </c>
      <c r="F5302">
        <v>1.074113249778748</v>
      </c>
      <c r="G5302">
        <v>1.944499731063843</v>
      </c>
      <c r="H5302">
        <v>0.81968212127685547</v>
      </c>
      <c r="I5302">
        <v>1.091848731040955</v>
      </c>
      <c r="J5302">
        <v>1.0991243124008181</v>
      </c>
      <c r="K5302">
        <v>0.91790759563446045</v>
      </c>
      <c r="L5302">
        <v>0.98225694894790649</v>
      </c>
      <c r="M5302">
        <v>0.77784538269042969</v>
      </c>
      <c r="N5302">
        <v>1.313769936561584</v>
      </c>
      <c r="O5302">
        <v>1.3092184066772461</v>
      </c>
      <c r="P5302">
        <v>0.77307134866714478</v>
      </c>
    </row>
    <row r="5303" spans="1:16" x14ac:dyDescent="0.25">
      <c r="A5303" s="1">
        <v>40399</v>
      </c>
      <c r="B5303" s="3">
        <f t="shared" si="82"/>
        <v>8</v>
      </c>
      <c r="C5303" s="5">
        <v>0.89583333333333337</v>
      </c>
      <c r="D5303" s="7">
        <v>2.0563676357269292</v>
      </c>
      <c r="E5303">
        <v>0.93496054410934448</v>
      </c>
      <c r="F5303">
        <v>0.99817043542861938</v>
      </c>
      <c r="G5303">
        <v>1.9454091787338259</v>
      </c>
      <c r="H5303">
        <v>0.88334673643112183</v>
      </c>
      <c r="I5303">
        <v>1.041826128959656</v>
      </c>
      <c r="J5303">
        <v>1.1641532182693479</v>
      </c>
      <c r="K5303">
        <v>0.97588783502578735</v>
      </c>
      <c r="L5303">
        <v>1.0186342000961299</v>
      </c>
      <c r="M5303">
        <v>0.84719431400299072</v>
      </c>
      <c r="N5303">
        <v>1.341504693031311</v>
      </c>
      <c r="O5303">
        <v>1.3365024328231809</v>
      </c>
      <c r="P5303">
        <v>0.76852303743362427</v>
      </c>
    </row>
    <row r="5304" spans="1:16" x14ac:dyDescent="0.25">
      <c r="A5304" s="1">
        <v>40399</v>
      </c>
      <c r="B5304" s="3">
        <f t="shared" si="82"/>
        <v>8</v>
      </c>
      <c r="C5304" s="5">
        <v>0.9375</v>
      </c>
      <c r="D5304" s="7">
        <v>2.0663719177246089</v>
      </c>
      <c r="E5304">
        <v>0.90471982955932617</v>
      </c>
      <c r="F5304">
        <v>0.97043085098266602</v>
      </c>
      <c r="G5304">
        <v>1.9881553649902339</v>
      </c>
      <c r="H5304">
        <v>0.96588337421417236</v>
      </c>
      <c r="I5304">
        <v>1.062744617462158</v>
      </c>
      <c r="J5304">
        <v>1.250555276870728</v>
      </c>
      <c r="K5304">
        <v>1.0272742509841919</v>
      </c>
      <c r="L5304">
        <v>1.0804839134216311</v>
      </c>
      <c r="M5304">
        <v>0.92472875118255615</v>
      </c>
      <c r="N5304">
        <v>1.3369572162628169</v>
      </c>
      <c r="O5304">
        <v>1.3874343633651729</v>
      </c>
      <c r="P5304">
        <v>0.78625816106796265</v>
      </c>
    </row>
    <row r="5305" spans="1:16" x14ac:dyDescent="0.25">
      <c r="A5305" s="1">
        <v>40399</v>
      </c>
      <c r="B5305" s="3">
        <f t="shared" si="82"/>
        <v>8</v>
      </c>
      <c r="C5305" s="5">
        <v>0.97916666666666663</v>
      </c>
      <c r="D5305" s="7">
        <v>1.9817889928817749</v>
      </c>
      <c r="E5305">
        <v>0.89426064491271973</v>
      </c>
      <c r="F5305">
        <v>0.99362295866012573</v>
      </c>
      <c r="G5305">
        <v>2.019987821578979</v>
      </c>
      <c r="H5305">
        <v>1.048192620277405</v>
      </c>
      <c r="I5305">
        <v>1.092757940292358</v>
      </c>
      <c r="J5305">
        <v>1.287844657897949</v>
      </c>
      <c r="K5305">
        <v>1.0895746946334841</v>
      </c>
      <c r="L5305">
        <v>1.1541566848754881</v>
      </c>
      <c r="M5305">
        <v>0.99180394411087036</v>
      </c>
      <c r="N5305">
        <v>1.3264980316162109</v>
      </c>
      <c r="O5305">
        <v>1.4470071792602539</v>
      </c>
      <c r="P5305">
        <v>0.79512584209442139</v>
      </c>
    </row>
    <row r="5306" spans="1:16" x14ac:dyDescent="0.25">
      <c r="A5306" s="1">
        <v>40400</v>
      </c>
      <c r="B5306" s="3">
        <f t="shared" si="82"/>
        <v>8</v>
      </c>
      <c r="C5306" s="5">
        <v>2.0833333333333332E-2</v>
      </c>
      <c r="D5306" s="7">
        <v>1.860371470451355</v>
      </c>
      <c r="E5306">
        <v>0.93132257461547852</v>
      </c>
      <c r="F5306">
        <v>1.0345501899719241</v>
      </c>
      <c r="G5306">
        <v>1.9454091787338259</v>
      </c>
      <c r="H5306">
        <v>1.120952248573303</v>
      </c>
      <c r="I5306">
        <v>1.1023075580596919</v>
      </c>
      <c r="J5306">
        <v>1.3078534603118901</v>
      </c>
      <c r="K5306">
        <v>1.168700695037842</v>
      </c>
      <c r="L5306">
        <v>1.216903924942017</v>
      </c>
      <c r="M5306">
        <v>1.049102187156677</v>
      </c>
      <c r="N5306">
        <v>1.329226493835449</v>
      </c>
      <c r="O5306">
        <v>1.507942199707031</v>
      </c>
      <c r="P5306">
        <v>0.82559382915496826</v>
      </c>
    </row>
    <row r="5307" spans="1:16" x14ac:dyDescent="0.25">
      <c r="A5307" s="1">
        <v>40400</v>
      </c>
      <c r="B5307" s="3">
        <f t="shared" si="82"/>
        <v>8</v>
      </c>
      <c r="C5307" s="5">
        <v>6.25E-2</v>
      </c>
      <c r="D5307" s="7">
        <v>1.749867796897888</v>
      </c>
      <c r="E5307">
        <v>0.99043971300125122</v>
      </c>
      <c r="F5307">
        <v>1.0700205564498899</v>
      </c>
      <c r="G5307">
        <v>1.879016041755676</v>
      </c>
      <c r="H5307">
        <v>1.1941665410995479</v>
      </c>
      <c r="I5307">
        <v>1.1027623414993291</v>
      </c>
      <c r="J5307">
        <v>1.3183131217956541</v>
      </c>
      <c r="K5307">
        <v>1.254193186759949</v>
      </c>
      <c r="L5307">
        <v>1.277385354042053</v>
      </c>
      <c r="M5307">
        <v>1.07502269744873</v>
      </c>
      <c r="N5307">
        <v>1.3474165201187129</v>
      </c>
      <c r="O5307">
        <v>1.581156969070435</v>
      </c>
      <c r="P5307">
        <v>0.83764463663101196</v>
      </c>
    </row>
    <row r="5308" spans="1:16" x14ac:dyDescent="0.25">
      <c r="A5308" s="1">
        <v>40400</v>
      </c>
      <c r="B5308" s="3">
        <f t="shared" si="82"/>
        <v>8</v>
      </c>
      <c r="C5308" s="5">
        <v>0.10416666666666667</v>
      </c>
      <c r="D5308" s="7">
        <v>1.6821104288101201</v>
      </c>
      <c r="E5308">
        <v>1.014541387557983</v>
      </c>
      <c r="F5308">
        <v>1.114585757255554</v>
      </c>
      <c r="G5308">
        <v>1.8217178583145139</v>
      </c>
      <c r="H5308">
        <v>1.277385354042053</v>
      </c>
      <c r="I5308">
        <v>1.1000339984893801</v>
      </c>
      <c r="J5308">
        <v>1.3287725448608401</v>
      </c>
      <c r="K5308">
        <v>1.3474165201187129</v>
      </c>
      <c r="L5308">
        <v>1.339231014251709</v>
      </c>
      <c r="M5308">
        <v>1.116859436035156</v>
      </c>
      <c r="N5308">
        <v>1.390617728233337</v>
      </c>
      <c r="O5308">
        <v>1.6602845191955571</v>
      </c>
      <c r="P5308">
        <v>0.88016349077224731</v>
      </c>
    </row>
    <row r="5309" spans="1:16" x14ac:dyDescent="0.25">
      <c r="A5309" s="1">
        <v>40400</v>
      </c>
      <c r="B5309" s="3">
        <f t="shared" si="82"/>
        <v>8</v>
      </c>
      <c r="C5309" s="5">
        <v>0.14583333333333334</v>
      </c>
      <c r="D5309" s="7">
        <v>1.658463597297668</v>
      </c>
      <c r="E5309">
        <v>1.0113581418991091</v>
      </c>
      <c r="F5309">
        <v>1.1918928623199461</v>
      </c>
      <c r="G5309">
        <v>1.827629566192627</v>
      </c>
      <c r="H5309">
        <v>1.3624230623245239</v>
      </c>
      <c r="I5309">
        <v>1.104581356048584</v>
      </c>
      <c r="J5309">
        <v>1.3337739706039431</v>
      </c>
      <c r="K5309">
        <v>1.4447323083877559</v>
      </c>
      <c r="L5309">
        <v>1.3960744142532351</v>
      </c>
      <c r="M5309">
        <v>1.1455085277557371</v>
      </c>
      <c r="N5309">
        <v>1.4570105075836179</v>
      </c>
      <c r="O5309">
        <v>1.7284946441650391</v>
      </c>
      <c r="P5309">
        <v>0.95087671279907227</v>
      </c>
    </row>
    <row r="5310" spans="1:16" x14ac:dyDescent="0.25">
      <c r="A5310" s="1">
        <v>40400</v>
      </c>
      <c r="B5310" s="3">
        <f t="shared" si="82"/>
        <v>8</v>
      </c>
      <c r="C5310" s="5">
        <v>0.1875</v>
      </c>
      <c r="D5310" s="7">
        <v>1.6625562906265261</v>
      </c>
      <c r="E5310">
        <v>1.0045368671417241</v>
      </c>
      <c r="F5310">
        <v>1.2623786926269529</v>
      </c>
      <c r="G5310">
        <v>1.8494575023651121</v>
      </c>
      <c r="H5310">
        <v>1.4465513229370119</v>
      </c>
      <c r="I5310">
        <v>1.121407032012939</v>
      </c>
      <c r="J5310">
        <v>1.3365024328231809</v>
      </c>
      <c r="K5310">
        <v>1.5352270603179929</v>
      </c>
      <c r="L5310">
        <v>1.4351826906204219</v>
      </c>
      <c r="M5310">
        <v>1.172793388366699</v>
      </c>
      <c r="N5310">
        <v>1.5334081649780269</v>
      </c>
      <c r="O5310">
        <v>1.793978333473206</v>
      </c>
      <c r="P5310">
        <v>1.0613803863525391</v>
      </c>
    </row>
    <row r="5311" spans="1:16" x14ac:dyDescent="0.25">
      <c r="A5311" s="1">
        <v>40400</v>
      </c>
      <c r="B5311" s="3">
        <f t="shared" si="82"/>
        <v>8</v>
      </c>
      <c r="C5311" s="5">
        <v>0.22916666666666666</v>
      </c>
      <c r="D5311" s="7">
        <v>1.6889317035675051</v>
      </c>
      <c r="E5311">
        <v>0.99407780170440674</v>
      </c>
      <c r="F5311">
        <v>1.296029925346375</v>
      </c>
      <c r="G5311">
        <v>1.9099389314651489</v>
      </c>
      <c r="H5311">
        <v>1.5188561677932739</v>
      </c>
      <c r="I5311">
        <v>1.142780661582947</v>
      </c>
      <c r="J5311">
        <v>1.341504693031311</v>
      </c>
      <c r="K5311">
        <v>1.616172075271606</v>
      </c>
      <c r="L5311">
        <v>1.46928870677948</v>
      </c>
      <c r="M5311">
        <v>1.198714017868042</v>
      </c>
      <c r="N5311">
        <v>1.6293601989746089</v>
      </c>
      <c r="O5311">
        <v>1.8576430082321169</v>
      </c>
      <c r="P5311">
        <v>1.157786965370178</v>
      </c>
    </row>
    <row r="5312" spans="1:16" x14ac:dyDescent="0.25">
      <c r="A5312" s="1">
        <v>40400</v>
      </c>
      <c r="B5312" s="3">
        <f t="shared" si="82"/>
        <v>8</v>
      </c>
      <c r="C5312" s="5">
        <v>0.27083333333333331</v>
      </c>
      <c r="D5312" s="7">
        <v>1.5725163221359251</v>
      </c>
      <c r="E5312">
        <v>0.95678842067718506</v>
      </c>
      <c r="F5312">
        <v>1.30285120010376</v>
      </c>
      <c r="G5312">
        <v>1.8972059488296511</v>
      </c>
      <c r="H5312">
        <v>1.400621891021729</v>
      </c>
      <c r="I5312">
        <v>1.120497465133667</v>
      </c>
      <c r="J5312">
        <v>1.3333191871643071</v>
      </c>
      <c r="K5312">
        <v>1.5552359819412229</v>
      </c>
      <c r="L5312">
        <v>1.477474093437195</v>
      </c>
      <c r="M5312">
        <v>1.190528512001038</v>
      </c>
      <c r="N5312">
        <v>1.654370903968811</v>
      </c>
      <c r="O5312">
        <v>1.664830088615417</v>
      </c>
      <c r="P5312">
        <v>1.2501004934310911</v>
      </c>
    </row>
    <row r="5313" spans="1:16" x14ac:dyDescent="0.25">
      <c r="A5313" s="1">
        <v>40400</v>
      </c>
      <c r="B5313" s="3">
        <f t="shared" si="82"/>
        <v>8</v>
      </c>
      <c r="C5313" s="5">
        <v>0.3125</v>
      </c>
      <c r="D5313" s="7">
        <v>1.0454641580581669</v>
      </c>
      <c r="E5313">
        <v>0.72668623924255371</v>
      </c>
      <c r="F5313">
        <v>1.05501389503479</v>
      </c>
      <c r="G5313">
        <v>1.383796215057373</v>
      </c>
      <c r="H5313">
        <v>0.74010133743286133</v>
      </c>
      <c r="I5313">
        <v>0.81149667501449585</v>
      </c>
      <c r="J5313">
        <v>1.0895746946334841</v>
      </c>
      <c r="K5313">
        <v>0.92745721340179443</v>
      </c>
      <c r="L5313">
        <v>0.89994537830352783</v>
      </c>
      <c r="M5313">
        <v>0.80558490753173828</v>
      </c>
      <c r="N5313">
        <v>1.016360282897949</v>
      </c>
      <c r="O5313">
        <v>0.96815711259841919</v>
      </c>
      <c r="P5313">
        <v>1.2191776037216191</v>
      </c>
    </row>
    <row r="5314" spans="1:16" x14ac:dyDescent="0.25">
      <c r="A5314" s="1">
        <v>40400</v>
      </c>
      <c r="B5314" s="3">
        <f t="shared" si="82"/>
        <v>8</v>
      </c>
      <c r="C5314" s="5">
        <v>0.35416666666666669</v>
      </c>
      <c r="D5314" s="7">
        <v>0.79603523015975952</v>
      </c>
      <c r="E5314">
        <v>0.47975844144821173</v>
      </c>
      <c r="F5314">
        <v>0.73328012228012085</v>
      </c>
      <c r="G5314">
        <v>1.039097666740417</v>
      </c>
      <c r="H5314">
        <v>0.52773427963256836</v>
      </c>
      <c r="I5314">
        <v>0.62391334772109985</v>
      </c>
      <c r="J5314">
        <v>0.81422525644302368</v>
      </c>
      <c r="K5314">
        <v>0.58275872468948364</v>
      </c>
      <c r="L5314">
        <v>0.46634379029273992</v>
      </c>
      <c r="M5314">
        <v>0.50454217195510864</v>
      </c>
      <c r="N5314">
        <v>0.76443034410476685</v>
      </c>
      <c r="O5314">
        <v>0.70531338453292847</v>
      </c>
      <c r="P5314">
        <v>0.93632489442825317</v>
      </c>
    </row>
    <row r="5315" spans="1:16" x14ac:dyDescent="0.25">
      <c r="A5315" s="1">
        <v>40400</v>
      </c>
      <c r="B5315" s="3">
        <f t="shared" ref="B5315:B5378" si="83">MONTH(A5315)</f>
        <v>8</v>
      </c>
      <c r="C5315" s="5">
        <v>0.39583333333333331</v>
      </c>
      <c r="D5315" s="7">
        <v>0.70394891500473022</v>
      </c>
      <c r="E5315">
        <v>0.43814906477928162</v>
      </c>
      <c r="F5315">
        <v>0.57434588670730591</v>
      </c>
      <c r="G5315">
        <v>0.76329344511032104</v>
      </c>
      <c r="H5315">
        <v>0.44281023740768433</v>
      </c>
      <c r="I5315">
        <v>0.5532001256942749</v>
      </c>
      <c r="J5315">
        <v>0.64073902368545532</v>
      </c>
      <c r="K5315">
        <v>0.47452884912490839</v>
      </c>
      <c r="L5315">
        <v>0.29695001244544977</v>
      </c>
      <c r="M5315">
        <v>0.41382008790969849</v>
      </c>
      <c r="N5315">
        <v>0.65801942348480225</v>
      </c>
      <c r="O5315">
        <v>0.63232618570327759</v>
      </c>
      <c r="P5315">
        <v>0.65324455499649048</v>
      </c>
    </row>
    <row r="5316" spans="1:16" x14ac:dyDescent="0.25">
      <c r="A5316" s="1">
        <v>40400</v>
      </c>
      <c r="B5316" s="3">
        <f t="shared" si="83"/>
        <v>8</v>
      </c>
      <c r="C5316" s="5">
        <v>0.4375</v>
      </c>
      <c r="D5316" s="7">
        <v>0.63778316974639893</v>
      </c>
      <c r="E5316">
        <v>0.44212812185287481</v>
      </c>
      <c r="F5316">
        <v>0.51159077882766724</v>
      </c>
      <c r="G5316">
        <v>0.72532200813293457</v>
      </c>
      <c r="H5316">
        <v>0.39199221134185791</v>
      </c>
      <c r="I5316">
        <v>0.48180481791496282</v>
      </c>
      <c r="J5316">
        <v>0.5745733380317688</v>
      </c>
      <c r="K5316">
        <v>0.44076386094093323</v>
      </c>
      <c r="L5316">
        <v>0.2359002232551575</v>
      </c>
      <c r="M5316">
        <v>0.37982773780822748</v>
      </c>
      <c r="N5316">
        <v>0.68393999338150024</v>
      </c>
      <c r="O5316">
        <v>0.59276318550109863</v>
      </c>
      <c r="P5316">
        <v>0.56888896226882935</v>
      </c>
    </row>
    <row r="5317" spans="1:16" x14ac:dyDescent="0.25">
      <c r="A5317" s="1">
        <v>40400</v>
      </c>
      <c r="B5317" s="3">
        <f t="shared" si="83"/>
        <v>8</v>
      </c>
      <c r="C5317" s="5">
        <v>0.47916666666666669</v>
      </c>
      <c r="D5317" s="7">
        <v>0.59003466367721558</v>
      </c>
      <c r="E5317">
        <v>0.44849458336830139</v>
      </c>
      <c r="F5317">
        <v>0.47657522559165949</v>
      </c>
      <c r="G5317">
        <v>0.67097973823547363</v>
      </c>
      <c r="H5317">
        <v>0.36777698993682861</v>
      </c>
      <c r="I5317">
        <v>0.45690739154815668</v>
      </c>
      <c r="J5317">
        <v>0.54569756984710693</v>
      </c>
      <c r="K5317">
        <v>0.42155078053474432</v>
      </c>
      <c r="L5317">
        <v>0.21015049517154691</v>
      </c>
      <c r="M5317">
        <v>0.33492141962051392</v>
      </c>
      <c r="N5317">
        <v>0.73691809177398682</v>
      </c>
      <c r="O5317">
        <v>0.5773017406463623</v>
      </c>
      <c r="P5317">
        <v>0.60344994068145752</v>
      </c>
    </row>
    <row r="5318" spans="1:16" x14ac:dyDescent="0.25">
      <c r="A5318" s="1">
        <v>40400</v>
      </c>
      <c r="B5318" s="3">
        <f t="shared" si="83"/>
        <v>8</v>
      </c>
      <c r="C5318" s="5">
        <v>0.52083333333333337</v>
      </c>
      <c r="D5318" s="7">
        <v>0.55342751741409302</v>
      </c>
      <c r="E5318">
        <v>0.61822903156280518</v>
      </c>
      <c r="F5318">
        <v>0.46020433306694031</v>
      </c>
      <c r="G5318">
        <v>0.59094417095184326</v>
      </c>
      <c r="H5318">
        <v>0.38903635740280151</v>
      </c>
      <c r="I5318">
        <v>0.50044947862625122</v>
      </c>
      <c r="J5318">
        <v>0.57775652408599854</v>
      </c>
      <c r="K5318">
        <v>0.45440629124641418</v>
      </c>
      <c r="L5318">
        <v>0.2493152320384979</v>
      </c>
      <c r="M5318">
        <v>0.33116975426673889</v>
      </c>
      <c r="N5318">
        <v>0.89335119724273682</v>
      </c>
      <c r="O5318">
        <v>0.63960212469100952</v>
      </c>
      <c r="P5318">
        <v>0.6384652853012085</v>
      </c>
    </row>
    <row r="5319" spans="1:16" x14ac:dyDescent="0.25">
      <c r="A5319" s="1">
        <v>40400</v>
      </c>
      <c r="B5319" s="3">
        <f t="shared" si="83"/>
        <v>8</v>
      </c>
      <c r="C5319" s="5">
        <v>0.5625</v>
      </c>
      <c r="D5319" s="7">
        <v>0.52796167135238647</v>
      </c>
      <c r="E5319">
        <v>0.70144778490066528</v>
      </c>
      <c r="F5319">
        <v>0.46202331781387329</v>
      </c>
      <c r="G5319">
        <v>0.58957993984222412</v>
      </c>
      <c r="H5319">
        <v>0.4314415454864502</v>
      </c>
      <c r="I5319">
        <v>0.52818906307220459</v>
      </c>
      <c r="J5319">
        <v>0.64437723159790039</v>
      </c>
      <c r="K5319">
        <v>0.47407412528991699</v>
      </c>
      <c r="L5319">
        <v>0.26659563183784479</v>
      </c>
      <c r="M5319">
        <v>0.37846347689628601</v>
      </c>
      <c r="N5319">
        <v>0.99271345138549805</v>
      </c>
      <c r="O5319">
        <v>0.70417624711990356</v>
      </c>
      <c r="P5319">
        <v>0.67120707035064697</v>
      </c>
    </row>
    <row r="5320" spans="1:16" x14ac:dyDescent="0.25">
      <c r="A5320" s="1">
        <v>40400</v>
      </c>
      <c r="B5320" s="3">
        <f t="shared" si="83"/>
        <v>8</v>
      </c>
      <c r="C5320" s="5">
        <v>0.60416666666666663</v>
      </c>
      <c r="D5320" s="7">
        <v>0.53182703256607056</v>
      </c>
      <c r="E5320">
        <v>0.78216546773910522</v>
      </c>
      <c r="F5320">
        <v>0.4940829873085022</v>
      </c>
      <c r="G5320">
        <v>0.61322683095932007</v>
      </c>
      <c r="H5320">
        <v>0.47543835639953608</v>
      </c>
      <c r="I5320">
        <v>0.58571457862854004</v>
      </c>
      <c r="J5320">
        <v>0.69508206844329834</v>
      </c>
      <c r="K5320">
        <v>0.47566571831703192</v>
      </c>
      <c r="L5320">
        <v>0.28558135032653809</v>
      </c>
      <c r="M5320">
        <v>0.37334758043289179</v>
      </c>
      <c r="N5320">
        <v>1.039097666740417</v>
      </c>
      <c r="O5320">
        <v>0.78443920612335205</v>
      </c>
      <c r="P5320">
        <v>0.69985628128051758</v>
      </c>
    </row>
    <row r="5321" spans="1:16" x14ac:dyDescent="0.25">
      <c r="A5321" s="1">
        <v>40400</v>
      </c>
      <c r="B5321" s="3">
        <f t="shared" si="83"/>
        <v>8</v>
      </c>
      <c r="C5321" s="5">
        <v>0.64583333333333337</v>
      </c>
      <c r="D5321" s="7">
        <v>0.55661076307296753</v>
      </c>
      <c r="E5321">
        <v>0.89107745885848999</v>
      </c>
      <c r="F5321">
        <v>0.5602487325668335</v>
      </c>
      <c r="G5321">
        <v>0.67620933055877686</v>
      </c>
      <c r="H5321">
        <v>0.55615609884262085</v>
      </c>
      <c r="I5321">
        <v>0.67257136106491089</v>
      </c>
      <c r="J5321">
        <v>0.77989411354064941</v>
      </c>
      <c r="K5321">
        <v>0.52250474691390991</v>
      </c>
      <c r="L5321">
        <v>0.32775917649269098</v>
      </c>
      <c r="M5321">
        <v>0.39824500679969788</v>
      </c>
      <c r="N5321">
        <v>1.0795701742172239</v>
      </c>
      <c r="O5321">
        <v>0.86879479885101318</v>
      </c>
      <c r="P5321">
        <v>0.76875036954879761</v>
      </c>
    </row>
    <row r="5322" spans="1:16" x14ac:dyDescent="0.25">
      <c r="A5322" s="1">
        <v>40400</v>
      </c>
      <c r="B5322" s="3">
        <f t="shared" si="83"/>
        <v>8</v>
      </c>
      <c r="C5322" s="5">
        <v>0.6875</v>
      </c>
      <c r="D5322" s="7">
        <v>0.59139895439147949</v>
      </c>
      <c r="E5322">
        <v>0.98680174350738525</v>
      </c>
      <c r="F5322">
        <v>0.66074788570404053</v>
      </c>
      <c r="G5322">
        <v>0.77534425258636475</v>
      </c>
      <c r="H5322">
        <v>0.67666530609130859</v>
      </c>
      <c r="I5322">
        <v>0.78830462694168091</v>
      </c>
      <c r="J5322">
        <v>0.88517916202545166</v>
      </c>
      <c r="K5322">
        <v>0.59299057722091675</v>
      </c>
      <c r="L5322">
        <v>0.40643060207366938</v>
      </c>
      <c r="M5322">
        <v>0.45861276984214783</v>
      </c>
      <c r="N5322">
        <v>1.1145861148834231</v>
      </c>
      <c r="O5322">
        <v>0.92950379848480225</v>
      </c>
      <c r="P5322">
        <v>0.80831342935562134</v>
      </c>
    </row>
    <row r="5323" spans="1:16" x14ac:dyDescent="0.25">
      <c r="A5323" s="1">
        <v>40400</v>
      </c>
      <c r="B5323" s="3">
        <f t="shared" si="83"/>
        <v>8</v>
      </c>
      <c r="C5323" s="5">
        <v>0.72916666666666663</v>
      </c>
      <c r="D5323" s="7">
        <v>0.67370820045471191</v>
      </c>
      <c r="E5323">
        <v>1.0531948804855349</v>
      </c>
      <c r="F5323">
        <v>0.78421181440353394</v>
      </c>
      <c r="G5323">
        <v>0.90176397562026978</v>
      </c>
      <c r="H5323">
        <v>0.8424222469329834</v>
      </c>
      <c r="I5323">
        <v>0.89812642335891724</v>
      </c>
      <c r="J5323">
        <v>0.9890856146812439</v>
      </c>
      <c r="K5323">
        <v>0.6671144962310791</v>
      </c>
      <c r="L5323">
        <v>0.45633924007415771</v>
      </c>
      <c r="M5323">
        <v>0.51841205358505249</v>
      </c>
      <c r="N5323">
        <v>1.1987156867980959</v>
      </c>
      <c r="O5323">
        <v>1.060926079750061</v>
      </c>
      <c r="P5323">
        <v>0.87788981199264526</v>
      </c>
    </row>
    <row r="5324" spans="1:16" x14ac:dyDescent="0.25">
      <c r="A5324" s="1">
        <v>40400</v>
      </c>
      <c r="B5324" s="3">
        <f t="shared" si="83"/>
        <v>8</v>
      </c>
      <c r="C5324" s="5">
        <v>0.77083333333333337</v>
      </c>
      <c r="D5324" s="7">
        <v>0.74669516086578369</v>
      </c>
      <c r="E5324">
        <v>0.98816597461700439</v>
      </c>
      <c r="F5324">
        <v>0.85174179077148438</v>
      </c>
      <c r="G5324">
        <v>1.0177245140075679</v>
      </c>
      <c r="H5324">
        <v>0.97497832775115967</v>
      </c>
      <c r="I5324">
        <v>0.95815330743789673</v>
      </c>
      <c r="J5324">
        <v>1.059106707572937</v>
      </c>
      <c r="K5324">
        <v>0.80694925785064697</v>
      </c>
      <c r="L5324">
        <v>0.50090426206588745</v>
      </c>
      <c r="M5324">
        <v>0.58821582794189453</v>
      </c>
      <c r="N5324">
        <v>1.302398681640625</v>
      </c>
      <c r="O5324">
        <v>1.199623823165894</v>
      </c>
      <c r="P5324">
        <v>0.9254109263420105</v>
      </c>
    </row>
    <row r="5325" spans="1:16" x14ac:dyDescent="0.25">
      <c r="A5325" s="1">
        <v>40400</v>
      </c>
      <c r="B5325" s="3">
        <f t="shared" si="83"/>
        <v>8</v>
      </c>
      <c r="C5325" s="5">
        <v>0.8125</v>
      </c>
      <c r="D5325" s="7">
        <v>0.75374370813369751</v>
      </c>
      <c r="E5325">
        <v>0.92563825845718384</v>
      </c>
      <c r="F5325">
        <v>0.81240612268447876</v>
      </c>
      <c r="G5325">
        <v>1.100488543510437</v>
      </c>
      <c r="H5325">
        <v>1.037278890609741</v>
      </c>
      <c r="I5325">
        <v>0.97679984569549561</v>
      </c>
      <c r="J5325">
        <v>1.056834936141968</v>
      </c>
      <c r="K5325">
        <v>0.92040890455245972</v>
      </c>
      <c r="L5325">
        <v>0.58321404457092285</v>
      </c>
      <c r="M5325">
        <v>0.63073486089706421</v>
      </c>
      <c r="N5325">
        <v>1.3583341836929319</v>
      </c>
      <c r="O5325">
        <v>1.313311696052551</v>
      </c>
      <c r="P5325">
        <v>0.92859458923339844</v>
      </c>
    </row>
    <row r="5326" spans="1:16" x14ac:dyDescent="0.25">
      <c r="A5326" s="1">
        <v>40400</v>
      </c>
      <c r="B5326" s="3">
        <f t="shared" si="83"/>
        <v>8</v>
      </c>
      <c r="C5326" s="5">
        <v>0.85416666666666663</v>
      </c>
      <c r="D5326" s="7">
        <v>0.72645890712738037</v>
      </c>
      <c r="E5326">
        <v>0.95724314451217651</v>
      </c>
      <c r="F5326">
        <v>0.7889866828918457</v>
      </c>
      <c r="G5326">
        <v>1.188709616661072</v>
      </c>
      <c r="H5326">
        <v>1.0190892219543459</v>
      </c>
      <c r="I5326">
        <v>1.00136399269104</v>
      </c>
      <c r="J5326">
        <v>1.0113651752471919</v>
      </c>
      <c r="K5326">
        <v>0.98498308658599854</v>
      </c>
      <c r="L5326">
        <v>0.67234551906585693</v>
      </c>
      <c r="M5326">
        <v>0.66893362998962402</v>
      </c>
      <c r="N5326">
        <v>1.3619755506515501</v>
      </c>
      <c r="O5326">
        <v>1.373792886734009</v>
      </c>
      <c r="P5326">
        <v>0.93996387720108032</v>
      </c>
    </row>
    <row r="5327" spans="1:16" x14ac:dyDescent="0.25">
      <c r="A5327" s="1">
        <v>40400</v>
      </c>
      <c r="B5327" s="3">
        <f t="shared" si="83"/>
        <v>8</v>
      </c>
      <c r="C5327" s="5">
        <v>0.89583333333333337</v>
      </c>
      <c r="D5327" s="7">
        <v>0.69599080085754395</v>
      </c>
      <c r="E5327">
        <v>1.0018084049224849</v>
      </c>
      <c r="F5327">
        <v>0.68598639965057373</v>
      </c>
      <c r="G5327">
        <v>1.305579662322998</v>
      </c>
      <c r="H5327">
        <v>0.98589223623275757</v>
      </c>
      <c r="I5327">
        <v>1.0572875738143921</v>
      </c>
      <c r="J5327">
        <v>1.004082202911377</v>
      </c>
      <c r="K5327">
        <v>1.015905618667603</v>
      </c>
      <c r="L5327">
        <v>0.74646776914596558</v>
      </c>
      <c r="M5327">
        <v>0.71986508369445801</v>
      </c>
      <c r="N5327">
        <v>1.3619682788848879</v>
      </c>
      <c r="O5327">
        <v>1.3624246120452881</v>
      </c>
      <c r="P5327">
        <v>0.99180394411087036</v>
      </c>
    </row>
    <row r="5328" spans="1:16" x14ac:dyDescent="0.25">
      <c r="A5328" s="1">
        <v>40400</v>
      </c>
      <c r="B5328" s="3">
        <f t="shared" si="83"/>
        <v>8</v>
      </c>
      <c r="C5328" s="5">
        <v>0.9375</v>
      </c>
      <c r="D5328" s="7">
        <v>0.6946265697479248</v>
      </c>
      <c r="E5328">
        <v>1.041826128959656</v>
      </c>
      <c r="F5328">
        <v>0.69553607702255249</v>
      </c>
      <c r="G5328">
        <v>1.413354754447937</v>
      </c>
      <c r="H5328">
        <v>0.97134053707122803</v>
      </c>
      <c r="I5328">
        <v>1.1209526062011721</v>
      </c>
      <c r="J5328">
        <v>0.99544203281402588</v>
      </c>
      <c r="K5328">
        <v>1.028638482093811</v>
      </c>
      <c r="L5328">
        <v>0.81695359945297241</v>
      </c>
      <c r="M5328">
        <v>0.80876815319061279</v>
      </c>
      <c r="N5328">
        <v>1.3405953645706179</v>
      </c>
      <c r="O5328">
        <v>1.281480669975281</v>
      </c>
      <c r="P5328">
        <v>1.051830649375916</v>
      </c>
    </row>
    <row r="5329" spans="1:16" x14ac:dyDescent="0.25">
      <c r="A5329" s="1">
        <v>40400</v>
      </c>
      <c r="B5329" s="3">
        <f t="shared" si="83"/>
        <v>8</v>
      </c>
      <c r="C5329" s="5">
        <v>0.97916666666666663</v>
      </c>
      <c r="D5329" s="7">
        <v>0.73646330833435059</v>
      </c>
      <c r="E5329">
        <v>1.062289834022522</v>
      </c>
      <c r="F5329">
        <v>0.72031980752944946</v>
      </c>
      <c r="G5329">
        <v>1.5202203989028931</v>
      </c>
      <c r="H5329">
        <v>0.96088224649429321</v>
      </c>
      <c r="I5329">
        <v>1.1737046241760249</v>
      </c>
      <c r="J5329">
        <v>0.97907191514968872</v>
      </c>
      <c r="K5329">
        <v>1.0345501899719241</v>
      </c>
      <c r="L5329">
        <v>0.88016355037689209</v>
      </c>
      <c r="M5329">
        <v>0.8919869065284729</v>
      </c>
      <c r="N5329">
        <v>1.3578758239746089</v>
      </c>
      <c r="O5329">
        <v>1.180982232093811</v>
      </c>
      <c r="P5329">
        <v>1.0923031568527219</v>
      </c>
    </row>
    <row r="5330" spans="1:16" x14ac:dyDescent="0.25">
      <c r="A5330" s="1">
        <v>40401</v>
      </c>
      <c r="B5330" s="3">
        <f t="shared" si="83"/>
        <v>8</v>
      </c>
      <c r="C5330" s="5">
        <v>2.0833333333333332E-2</v>
      </c>
      <c r="D5330" s="7">
        <v>0.80922293663024902</v>
      </c>
      <c r="E5330">
        <v>1.000898957252502</v>
      </c>
      <c r="F5330">
        <v>0.75374370813369751</v>
      </c>
      <c r="G5330">
        <v>1.6143530607223511</v>
      </c>
      <c r="H5330">
        <v>0.94496500492095947</v>
      </c>
      <c r="I5330">
        <v>1.2132658958435061</v>
      </c>
      <c r="J5330">
        <v>0.96451914310455322</v>
      </c>
      <c r="K5330">
        <v>1.0536496639251709</v>
      </c>
      <c r="L5330">
        <v>0.93677955865859985</v>
      </c>
      <c r="M5330">
        <v>0.96633809804916382</v>
      </c>
      <c r="N5330">
        <v>1.391072273254395</v>
      </c>
      <c r="O5330">
        <v>1.120497465133667</v>
      </c>
      <c r="P5330">
        <v>1.1336851119995119</v>
      </c>
    </row>
    <row r="5331" spans="1:16" x14ac:dyDescent="0.25">
      <c r="A5331" s="1">
        <v>40401</v>
      </c>
      <c r="B5331" s="3">
        <f t="shared" si="83"/>
        <v>8</v>
      </c>
      <c r="C5331" s="5">
        <v>6.25E-2</v>
      </c>
      <c r="D5331" s="7">
        <v>0.89403331279754639</v>
      </c>
      <c r="E5331">
        <v>0.9472387433052063</v>
      </c>
      <c r="F5331">
        <v>0.79853636026382446</v>
      </c>
      <c r="G5331">
        <v>1.653916120529175</v>
      </c>
      <c r="H5331">
        <v>0.94905781745910645</v>
      </c>
      <c r="I5331">
        <v>1.2541936635971069</v>
      </c>
      <c r="J5331">
        <v>0.94496512413024902</v>
      </c>
      <c r="K5331">
        <v>1.106855034828186</v>
      </c>
      <c r="L5331">
        <v>0.99134922027587891</v>
      </c>
      <c r="M5331">
        <v>1.042735695838928</v>
      </c>
      <c r="N5331">
        <v>1.381523132324219</v>
      </c>
      <c r="O5331">
        <v>1.098669648170471</v>
      </c>
      <c r="P5331">
        <v>1.1336851119995119</v>
      </c>
    </row>
    <row r="5332" spans="1:16" x14ac:dyDescent="0.25">
      <c r="A5332" s="1">
        <v>40401</v>
      </c>
      <c r="B5332" s="3">
        <f t="shared" si="83"/>
        <v>8</v>
      </c>
      <c r="C5332" s="5">
        <v>0.10416666666666667</v>
      </c>
      <c r="D5332" s="7">
        <v>0.95405995845794678</v>
      </c>
      <c r="E5332">
        <v>0.91017681360244751</v>
      </c>
      <c r="F5332">
        <v>0.85969984531402588</v>
      </c>
      <c r="G5332">
        <v>1.664830088615417</v>
      </c>
      <c r="H5332">
        <v>0.97907114028930664</v>
      </c>
      <c r="I5332">
        <v>1.261016845703125</v>
      </c>
      <c r="J5332">
        <v>0.91336047649383545</v>
      </c>
      <c r="K5332">
        <v>1.1809788942337041</v>
      </c>
      <c r="L5332">
        <v>1.042735815048218</v>
      </c>
      <c r="M5332">
        <v>1.114585757255554</v>
      </c>
      <c r="N5332">
        <v>1.3642441034317021</v>
      </c>
      <c r="O5332">
        <v>1.09503161907196</v>
      </c>
      <c r="P5332">
        <v>1.088210463523865</v>
      </c>
    </row>
    <row r="5333" spans="1:16" x14ac:dyDescent="0.25">
      <c r="A5333" s="1">
        <v>40401</v>
      </c>
      <c r="B5333" s="3">
        <f t="shared" si="83"/>
        <v>8</v>
      </c>
      <c r="C5333" s="5">
        <v>0.14583333333333334</v>
      </c>
      <c r="D5333" s="7">
        <v>0.98589223623275757</v>
      </c>
      <c r="E5333">
        <v>0.92109078168869019</v>
      </c>
      <c r="F5333">
        <v>0.91313266754150391</v>
      </c>
      <c r="G5333">
        <v>1.669832229614258</v>
      </c>
      <c r="H5333">
        <v>1.0136318206787109</v>
      </c>
      <c r="I5333">
        <v>1.234639048576355</v>
      </c>
      <c r="J5333">
        <v>0.90221875905990601</v>
      </c>
      <c r="K5333">
        <v>1.253283739089966</v>
      </c>
      <c r="L5333">
        <v>1.097760081291199</v>
      </c>
      <c r="M5333">
        <v>1.158696293830872</v>
      </c>
      <c r="N5333">
        <v>1.3596946001052861</v>
      </c>
      <c r="O5333">
        <v>1.130501866340637</v>
      </c>
      <c r="P5333">
        <v>1.1127667427062991</v>
      </c>
    </row>
    <row r="5334" spans="1:16" x14ac:dyDescent="0.25">
      <c r="A5334" s="1">
        <v>40401</v>
      </c>
      <c r="B5334" s="3">
        <f t="shared" si="83"/>
        <v>8</v>
      </c>
      <c r="C5334" s="5">
        <v>0.1875</v>
      </c>
      <c r="D5334" s="7">
        <v>0.97907102108001709</v>
      </c>
      <c r="E5334">
        <v>0.93950802087783813</v>
      </c>
      <c r="F5334">
        <v>0.96770238876342773</v>
      </c>
      <c r="G5334">
        <v>1.690295934677124</v>
      </c>
      <c r="H5334">
        <v>1.048192620277405</v>
      </c>
      <c r="I5334">
        <v>1.279204368591309</v>
      </c>
      <c r="J5334">
        <v>0.93314158916473389</v>
      </c>
      <c r="K5334">
        <v>1.3101271390914919</v>
      </c>
      <c r="L5334">
        <v>1.150965571403503</v>
      </c>
      <c r="M5334">
        <v>1.1964403390884399</v>
      </c>
      <c r="N5334">
        <v>1.3728822469711299</v>
      </c>
      <c r="O5334">
        <v>1.2064447402954099</v>
      </c>
      <c r="P5334">
        <v>1.166881680488586</v>
      </c>
    </row>
    <row r="5335" spans="1:16" x14ac:dyDescent="0.25">
      <c r="A5335" s="1">
        <v>40401</v>
      </c>
      <c r="B5335" s="3">
        <f t="shared" si="83"/>
        <v>8</v>
      </c>
      <c r="C5335" s="5">
        <v>0.22916666666666666</v>
      </c>
      <c r="D5335" s="7">
        <v>0.96042639017105103</v>
      </c>
      <c r="E5335">
        <v>0.95724314451217651</v>
      </c>
      <c r="F5335">
        <v>1.0172698497772219</v>
      </c>
      <c r="G5335">
        <v>1.7212187051773069</v>
      </c>
      <c r="H5335">
        <v>1.062744617462158</v>
      </c>
      <c r="I5335">
        <v>1.3187674283981321</v>
      </c>
      <c r="J5335">
        <v>0.99134922027587891</v>
      </c>
      <c r="K5335">
        <v>1.35787570476532</v>
      </c>
      <c r="L5335">
        <v>1.199168801307678</v>
      </c>
      <c r="M5335">
        <v>1.2391865253448491</v>
      </c>
      <c r="N5335">
        <v>1.394255518913269</v>
      </c>
      <c r="O5335">
        <v>1.316948294639587</v>
      </c>
      <c r="P5335">
        <v>1.1500562429428101</v>
      </c>
    </row>
    <row r="5336" spans="1:16" x14ac:dyDescent="0.25">
      <c r="A5336" s="1">
        <v>40401</v>
      </c>
      <c r="B5336" s="3">
        <f t="shared" si="83"/>
        <v>8</v>
      </c>
      <c r="C5336" s="5">
        <v>0.27083333333333331</v>
      </c>
      <c r="D5336" s="7">
        <v>0.93587005138397217</v>
      </c>
      <c r="E5336">
        <v>0.99362295866012573</v>
      </c>
      <c r="F5336">
        <v>1.0372786521911621</v>
      </c>
      <c r="G5336">
        <v>1.6625562906265261</v>
      </c>
      <c r="H5336">
        <v>1.0281838178634639</v>
      </c>
      <c r="I5336">
        <v>1.3569661378860469</v>
      </c>
      <c r="J5336">
        <v>1.064563512802124</v>
      </c>
      <c r="K5336">
        <v>1.38788890838623</v>
      </c>
      <c r="L5336">
        <v>1.150510787963867</v>
      </c>
      <c r="M5336">
        <v>1.2078089714050291</v>
      </c>
      <c r="N5336">
        <v>1.3865246772766111</v>
      </c>
      <c r="O5336">
        <v>1.3988028764724729</v>
      </c>
      <c r="P5336">
        <v>1.1250449419021611</v>
      </c>
    </row>
    <row r="5337" spans="1:16" x14ac:dyDescent="0.25">
      <c r="A5337" s="1">
        <v>40401</v>
      </c>
      <c r="B5337" s="3">
        <f t="shared" si="83"/>
        <v>8</v>
      </c>
      <c r="C5337" s="5">
        <v>0.3125</v>
      </c>
      <c r="D5337" s="7">
        <v>0.69530868530273438</v>
      </c>
      <c r="E5337">
        <v>1.0190888643264771</v>
      </c>
      <c r="F5337">
        <v>0.94496500492095947</v>
      </c>
      <c r="G5337">
        <v>1.1777956485748291</v>
      </c>
      <c r="H5337">
        <v>0.73623603582382202</v>
      </c>
      <c r="I5337">
        <v>1.1737029552459719</v>
      </c>
      <c r="J5337">
        <v>0.96315491199493408</v>
      </c>
      <c r="K5337">
        <v>1.1546036005020139</v>
      </c>
      <c r="L5337">
        <v>0.67439031600952148</v>
      </c>
      <c r="M5337">
        <v>0.64483171701431274</v>
      </c>
      <c r="N5337">
        <v>0.97543305158615112</v>
      </c>
      <c r="O5337">
        <v>0.98316377401351929</v>
      </c>
      <c r="P5337">
        <v>1.0818439722061159</v>
      </c>
    </row>
    <row r="5338" spans="1:16" x14ac:dyDescent="0.25">
      <c r="A5338" s="1">
        <v>40401</v>
      </c>
      <c r="B5338" s="3">
        <f t="shared" si="83"/>
        <v>8</v>
      </c>
      <c r="C5338" s="5">
        <v>0.35416666666666669</v>
      </c>
      <c r="D5338" s="7">
        <v>0.51113599538803101</v>
      </c>
      <c r="E5338">
        <v>0.8119513988494873</v>
      </c>
      <c r="F5338">
        <v>0.71872818470001221</v>
      </c>
      <c r="G5338">
        <v>0.90153664350509644</v>
      </c>
      <c r="H5338">
        <v>0.53592026233673096</v>
      </c>
      <c r="I5338">
        <v>0.95906215906143188</v>
      </c>
      <c r="J5338">
        <v>0.59958440065383911</v>
      </c>
      <c r="K5338">
        <v>0.8024020791053772</v>
      </c>
      <c r="L5338">
        <v>0.44121861457824713</v>
      </c>
      <c r="M5338">
        <v>0.41666224598884583</v>
      </c>
      <c r="N5338">
        <v>0.77830010652542114</v>
      </c>
      <c r="O5338">
        <v>0.63300830125808716</v>
      </c>
      <c r="P5338">
        <v>0.87925398349761963</v>
      </c>
    </row>
    <row r="5339" spans="1:16" x14ac:dyDescent="0.25">
      <c r="A5339" s="1">
        <v>40401</v>
      </c>
      <c r="B5339" s="3">
        <f t="shared" si="83"/>
        <v>8</v>
      </c>
      <c r="C5339" s="5">
        <v>0.39583333333333331</v>
      </c>
      <c r="D5339" s="7">
        <v>0.54660630226135254</v>
      </c>
      <c r="E5339">
        <v>0.63869267702102661</v>
      </c>
      <c r="F5339">
        <v>0.55274540185928345</v>
      </c>
      <c r="G5339">
        <v>0.88994055986404419</v>
      </c>
      <c r="H5339">
        <v>0.56184035539627075</v>
      </c>
      <c r="I5339">
        <v>0.90244609117507935</v>
      </c>
      <c r="J5339">
        <v>0.42302873730659479</v>
      </c>
      <c r="K5339">
        <v>0.59230852127075195</v>
      </c>
      <c r="L5339">
        <v>0.35799986124038702</v>
      </c>
      <c r="M5339">
        <v>0.38880899548530579</v>
      </c>
      <c r="N5339">
        <v>0.77852743864059448</v>
      </c>
      <c r="O5339">
        <v>0.52318680286407471</v>
      </c>
      <c r="P5339">
        <v>0.62550497055053711</v>
      </c>
    </row>
    <row r="5340" spans="1:16" x14ac:dyDescent="0.25">
      <c r="A5340" s="1">
        <v>40401</v>
      </c>
      <c r="B5340" s="3">
        <f t="shared" si="83"/>
        <v>8</v>
      </c>
      <c r="C5340" s="5">
        <v>0.4375</v>
      </c>
      <c r="D5340" s="7">
        <v>0.62846082448959351</v>
      </c>
      <c r="E5340">
        <v>0.55797499418258667</v>
      </c>
      <c r="F5340">
        <v>0.44701665639877319</v>
      </c>
      <c r="G5340">
        <v>0.87834453582763672</v>
      </c>
      <c r="H5340">
        <v>0.54865270853042603</v>
      </c>
      <c r="I5340">
        <v>0.95587891340255737</v>
      </c>
      <c r="J5340">
        <v>0.38551205396652222</v>
      </c>
      <c r="K5340">
        <v>0.51773089170455933</v>
      </c>
      <c r="L5340">
        <v>0.32594016194343572</v>
      </c>
      <c r="M5340">
        <v>0.36732217669487</v>
      </c>
      <c r="N5340">
        <v>0.85901772975921631</v>
      </c>
      <c r="O5340">
        <v>0.55615603923797607</v>
      </c>
      <c r="P5340">
        <v>0.53796613216400146</v>
      </c>
    </row>
    <row r="5341" spans="1:16" x14ac:dyDescent="0.25">
      <c r="A5341" s="1">
        <v>40401</v>
      </c>
      <c r="B5341" s="3">
        <f t="shared" si="83"/>
        <v>8</v>
      </c>
      <c r="C5341" s="5">
        <v>0.47916666666666669</v>
      </c>
      <c r="D5341" s="7">
        <v>0.65710991621017456</v>
      </c>
      <c r="E5341">
        <v>0.53046280145645142</v>
      </c>
      <c r="F5341">
        <v>0.388467937707901</v>
      </c>
      <c r="G5341">
        <v>0.85651665925979614</v>
      </c>
      <c r="H5341">
        <v>0.5497896671295166</v>
      </c>
      <c r="I5341">
        <v>1.0531948804855349</v>
      </c>
      <c r="J5341">
        <v>0.38039615750312811</v>
      </c>
      <c r="K5341">
        <v>0.46066132187843323</v>
      </c>
      <c r="L5341">
        <v>0.30343019962310791</v>
      </c>
      <c r="M5341">
        <v>0.35151970386505133</v>
      </c>
      <c r="N5341">
        <v>0.95860743522644043</v>
      </c>
      <c r="O5341">
        <v>0.50181370973587036</v>
      </c>
      <c r="P5341">
        <v>0.60163074731826782</v>
      </c>
    </row>
    <row r="5342" spans="1:16" x14ac:dyDescent="0.25">
      <c r="A5342" s="1">
        <v>40401</v>
      </c>
      <c r="B5342" s="3">
        <f t="shared" si="83"/>
        <v>8</v>
      </c>
      <c r="C5342" s="5">
        <v>0.52083333333333337</v>
      </c>
      <c r="D5342" s="7">
        <v>0.68416738510131836</v>
      </c>
      <c r="E5342">
        <v>0.59458214044570923</v>
      </c>
      <c r="F5342">
        <v>0.3893774151802063</v>
      </c>
      <c r="G5342">
        <v>0.85492503643035889</v>
      </c>
      <c r="H5342">
        <v>0.65733754634857178</v>
      </c>
      <c r="I5342">
        <v>1.190528512001038</v>
      </c>
      <c r="J5342">
        <v>0.38039615750312811</v>
      </c>
      <c r="K5342">
        <v>0.42689406871795649</v>
      </c>
      <c r="L5342">
        <v>0.3649347722530365</v>
      </c>
      <c r="M5342">
        <v>0.36277469992637629</v>
      </c>
      <c r="N5342">
        <v>1.0954864025115969</v>
      </c>
      <c r="O5342">
        <v>0.49431037902832031</v>
      </c>
      <c r="P5342">
        <v>0.64551389217376709</v>
      </c>
    </row>
    <row r="5343" spans="1:16" x14ac:dyDescent="0.25">
      <c r="A5343" s="1">
        <v>40401</v>
      </c>
      <c r="B5343" s="3">
        <f t="shared" si="83"/>
        <v>8</v>
      </c>
      <c r="C5343" s="5">
        <v>0.5625</v>
      </c>
      <c r="D5343" s="7">
        <v>0.69530868530273438</v>
      </c>
      <c r="E5343">
        <v>0.67734616994857788</v>
      </c>
      <c r="F5343">
        <v>0.3964259922504425</v>
      </c>
      <c r="G5343">
        <v>0.86106413602828979</v>
      </c>
      <c r="H5343">
        <v>0.73555499315261841</v>
      </c>
      <c r="I5343">
        <v>1.2919372320175171</v>
      </c>
      <c r="J5343">
        <v>0.38562574982643127</v>
      </c>
      <c r="K5343">
        <v>0.41472959518432623</v>
      </c>
      <c r="L5343">
        <v>0.40790840983390808</v>
      </c>
      <c r="M5343">
        <v>0.3652758002281189</v>
      </c>
      <c r="N5343">
        <v>1.2232704162597661</v>
      </c>
      <c r="O5343">
        <v>0.55524653196334839</v>
      </c>
      <c r="P5343">
        <v>0.7016751766204834</v>
      </c>
    </row>
    <row r="5344" spans="1:16" x14ac:dyDescent="0.25">
      <c r="A5344" s="1">
        <v>40401</v>
      </c>
      <c r="B5344" s="3">
        <f t="shared" si="83"/>
        <v>8</v>
      </c>
      <c r="C5344" s="5">
        <v>0.60416666666666663</v>
      </c>
      <c r="D5344" s="7">
        <v>0.72600412368774414</v>
      </c>
      <c r="E5344">
        <v>0.7407834529876709</v>
      </c>
      <c r="F5344">
        <v>0.40790838003158569</v>
      </c>
      <c r="G5344">
        <v>0.87834453582763672</v>
      </c>
      <c r="H5344">
        <v>0.77966707944869995</v>
      </c>
      <c r="I5344">
        <v>1.3401404619216919</v>
      </c>
      <c r="J5344">
        <v>0.43928593397140497</v>
      </c>
      <c r="K5344">
        <v>0.4320099949836731</v>
      </c>
      <c r="L5344">
        <v>0.44974517822265619</v>
      </c>
      <c r="M5344">
        <v>0.35618087649345398</v>
      </c>
      <c r="N5344">
        <v>1.287389755249023</v>
      </c>
      <c r="O5344">
        <v>0.53455549478530884</v>
      </c>
      <c r="P5344">
        <v>0.79558050632476807</v>
      </c>
    </row>
    <row r="5345" spans="1:16" x14ac:dyDescent="0.25">
      <c r="A5345" s="1">
        <v>40401</v>
      </c>
      <c r="B5345" s="3">
        <f t="shared" si="83"/>
        <v>8</v>
      </c>
      <c r="C5345" s="5">
        <v>0.64583333333333337</v>
      </c>
      <c r="D5345" s="7">
        <v>0.77079677581787109</v>
      </c>
      <c r="E5345">
        <v>0.86151885986328125</v>
      </c>
      <c r="F5345">
        <v>0.45542946457862848</v>
      </c>
      <c r="G5345">
        <v>0.92495608329772949</v>
      </c>
      <c r="H5345">
        <v>0.80194717645645142</v>
      </c>
      <c r="I5345">
        <v>1.3760654926300051</v>
      </c>
      <c r="J5345">
        <v>0.59139895439147949</v>
      </c>
      <c r="K5345">
        <v>0.49067237973213201</v>
      </c>
      <c r="L5345">
        <v>0.51295500993728638</v>
      </c>
      <c r="M5345">
        <v>0.39801764488220209</v>
      </c>
      <c r="N5345">
        <v>1.296939492225647</v>
      </c>
      <c r="O5345">
        <v>0.50681591033935547</v>
      </c>
      <c r="P5345">
        <v>0.93950802087783813</v>
      </c>
    </row>
    <row r="5346" spans="1:16" x14ac:dyDescent="0.25">
      <c r="A5346" s="1">
        <v>40401</v>
      </c>
      <c r="B5346" s="3">
        <f t="shared" si="83"/>
        <v>8</v>
      </c>
      <c r="C5346" s="5">
        <v>0.6875</v>
      </c>
      <c r="D5346" s="7">
        <v>0.88652998208999634</v>
      </c>
      <c r="E5346">
        <v>0.94451022148132324</v>
      </c>
      <c r="F5346">
        <v>0.54251360893249512</v>
      </c>
      <c r="G5346">
        <v>0.9822542667388916</v>
      </c>
      <c r="H5346">
        <v>0.84583091735839844</v>
      </c>
      <c r="I5346">
        <v>1.3737916946411131</v>
      </c>
      <c r="J5346">
        <v>0.74692255258560181</v>
      </c>
      <c r="K5346">
        <v>0.61072587966918945</v>
      </c>
      <c r="L5346">
        <v>0.59208112955093384</v>
      </c>
      <c r="M5346">
        <v>0.48203223943710333</v>
      </c>
      <c r="N5346">
        <v>1.2742021083831789</v>
      </c>
      <c r="O5346">
        <v>0.5193215012550354</v>
      </c>
      <c r="P5346">
        <v>0.9622454047203064</v>
      </c>
    </row>
    <row r="5347" spans="1:16" x14ac:dyDescent="0.25">
      <c r="A5347" s="1">
        <v>40401</v>
      </c>
      <c r="B5347" s="3">
        <f t="shared" si="83"/>
        <v>8</v>
      </c>
      <c r="C5347" s="5">
        <v>0.72916666666666663</v>
      </c>
      <c r="D5347" s="7">
        <v>0.86197358369827271</v>
      </c>
      <c r="E5347">
        <v>1.054104328155518</v>
      </c>
      <c r="F5347">
        <v>0.64073902368545532</v>
      </c>
      <c r="G5347">
        <v>1.0668373107910161</v>
      </c>
      <c r="H5347">
        <v>0.93064254522323608</v>
      </c>
      <c r="I5347">
        <v>1.3928911685943599</v>
      </c>
      <c r="J5347">
        <v>0.89789873361587524</v>
      </c>
      <c r="K5347">
        <v>0.7839849591255188</v>
      </c>
      <c r="L5347">
        <v>0.74919629096984863</v>
      </c>
      <c r="M5347">
        <v>0.56343215703964233</v>
      </c>
      <c r="N5347">
        <v>1.224179863929749</v>
      </c>
      <c r="O5347">
        <v>0.55092638731002808</v>
      </c>
      <c r="P5347">
        <v>0.97406893968582153</v>
      </c>
    </row>
    <row r="5348" spans="1:16" x14ac:dyDescent="0.25">
      <c r="A5348" s="1">
        <v>40401</v>
      </c>
      <c r="B5348" s="3">
        <f t="shared" si="83"/>
        <v>8</v>
      </c>
      <c r="C5348" s="5">
        <v>0.77083333333333337</v>
      </c>
      <c r="D5348" s="7">
        <v>0.82059156894683838</v>
      </c>
      <c r="E5348">
        <v>1.1095836162567141</v>
      </c>
      <c r="F5348">
        <v>0.73578119277954102</v>
      </c>
      <c r="G5348">
        <v>1.155967712402344</v>
      </c>
      <c r="H5348">
        <v>0.97952580451965332</v>
      </c>
      <c r="I5348">
        <v>1.4447323083877559</v>
      </c>
      <c r="J5348">
        <v>1.031821727752686</v>
      </c>
      <c r="K5348">
        <v>0.91745299100875854</v>
      </c>
      <c r="L5348">
        <v>0.84992283582687378</v>
      </c>
      <c r="M5348">
        <v>0.61322700977325439</v>
      </c>
      <c r="N5348">
        <v>1.1341398954391479</v>
      </c>
      <c r="O5348">
        <v>0.62095749378204346</v>
      </c>
      <c r="P5348">
        <v>0.98816609382629395</v>
      </c>
    </row>
    <row r="5349" spans="1:16" x14ac:dyDescent="0.25">
      <c r="A5349" s="1">
        <v>40401</v>
      </c>
      <c r="B5349" s="3">
        <f t="shared" si="83"/>
        <v>8</v>
      </c>
      <c r="C5349" s="5">
        <v>0.8125</v>
      </c>
      <c r="D5349" s="7">
        <v>0.80149221420288086</v>
      </c>
      <c r="E5349">
        <v>1.1327757835388179</v>
      </c>
      <c r="F5349">
        <v>0.80308389663696289</v>
      </c>
      <c r="G5349">
        <v>1.227363109588623</v>
      </c>
      <c r="H5349">
        <v>0.91654402017593384</v>
      </c>
      <c r="I5349">
        <v>1.4483703374862671</v>
      </c>
      <c r="J5349">
        <v>1.0509210824966431</v>
      </c>
      <c r="K5349">
        <v>0.94587647914886475</v>
      </c>
      <c r="L5349">
        <v>0.81445258855819702</v>
      </c>
      <c r="M5349">
        <v>0.59390050172805786</v>
      </c>
      <c r="N5349">
        <v>1.029548168182373</v>
      </c>
      <c r="O5349">
        <v>0.70076566934585571</v>
      </c>
      <c r="P5349">
        <v>1.007721424102783</v>
      </c>
    </row>
    <row r="5350" spans="1:16" x14ac:dyDescent="0.25">
      <c r="A5350" s="1">
        <v>40401</v>
      </c>
      <c r="B5350" s="3">
        <f t="shared" si="83"/>
        <v>8</v>
      </c>
      <c r="C5350" s="5">
        <v>0.85416666666666663</v>
      </c>
      <c r="D5350" s="7">
        <v>0.80490279197692871</v>
      </c>
      <c r="E5350">
        <v>1.1323210000991819</v>
      </c>
      <c r="F5350">
        <v>0.84014606475830078</v>
      </c>
      <c r="G5350">
        <v>1.284661531448364</v>
      </c>
      <c r="H5350">
        <v>0.81945878267288208</v>
      </c>
      <c r="I5350">
        <v>1.481566905975342</v>
      </c>
      <c r="J5350">
        <v>1.0454646348953249</v>
      </c>
      <c r="K5350">
        <v>0.9160923957824707</v>
      </c>
      <c r="L5350">
        <v>0.76806831359863281</v>
      </c>
      <c r="M5350">
        <v>0.58662492036819458</v>
      </c>
      <c r="N5350">
        <v>1.006810784339905</v>
      </c>
      <c r="O5350">
        <v>0.78534865379333496</v>
      </c>
      <c r="P5350">
        <v>1.045920848846436</v>
      </c>
    </row>
    <row r="5351" spans="1:16" x14ac:dyDescent="0.25">
      <c r="A5351" s="1">
        <v>40401</v>
      </c>
      <c r="B5351" s="3">
        <f t="shared" si="83"/>
        <v>8</v>
      </c>
      <c r="C5351" s="5">
        <v>0.89583333333333337</v>
      </c>
      <c r="D5351" s="7">
        <v>0.81513464450836182</v>
      </c>
      <c r="E5351">
        <v>1.1959855556488039</v>
      </c>
      <c r="F5351">
        <v>0.81854534149169922</v>
      </c>
      <c r="G5351">
        <v>1.341049909591675</v>
      </c>
      <c r="H5351">
        <v>0.77034199237823486</v>
      </c>
      <c r="I5351">
        <v>1.5388650894165039</v>
      </c>
      <c r="J5351">
        <v>1.0713847875595091</v>
      </c>
      <c r="K5351">
        <v>0.87902665138244629</v>
      </c>
      <c r="L5351">
        <v>0.75942814350128174</v>
      </c>
      <c r="M5351">
        <v>0.63391798734664917</v>
      </c>
      <c r="N5351">
        <v>1.05501389503479</v>
      </c>
      <c r="O5351">
        <v>0.85606187582015991</v>
      </c>
      <c r="P5351">
        <v>1.0873008966445921</v>
      </c>
    </row>
    <row r="5352" spans="1:16" x14ac:dyDescent="0.25">
      <c r="A5352" s="1">
        <v>40401</v>
      </c>
      <c r="B5352" s="3">
        <f t="shared" si="83"/>
        <v>8</v>
      </c>
      <c r="C5352" s="5">
        <v>0.9375</v>
      </c>
      <c r="D5352" s="7">
        <v>0.8269580602645874</v>
      </c>
      <c r="E5352">
        <v>1.250555276870728</v>
      </c>
      <c r="F5352">
        <v>0.77966564893722534</v>
      </c>
      <c r="G5352">
        <v>1.40926206111908</v>
      </c>
      <c r="H5352">
        <v>0.81649887561798096</v>
      </c>
      <c r="I5352">
        <v>1.5929800271987919</v>
      </c>
      <c r="J5352">
        <v>1.160515189170837</v>
      </c>
      <c r="K5352">
        <v>0.85674434900283813</v>
      </c>
      <c r="L5352">
        <v>0.76875048875808716</v>
      </c>
      <c r="M5352">
        <v>0.68280410766601563</v>
      </c>
      <c r="N5352">
        <v>1.146872878074646</v>
      </c>
      <c r="O5352">
        <v>0.88925844430923462</v>
      </c>
      <c r="P5352">
        <v>1.132775664329529</v>
      </c>
    </row>
    <row r="5353" spans="1:16" x14ac:dyDescent="0.25">
      <c r="A5353" s="1">
        <v>40401</v>
      </c>
      <c r="B5353" s="3">
        <f t="shared" si="83"/>
        <v>8</v>
      </c>
      <c r="C5353" s="5">
        <v>0.97916666666666663</v>
      </c>
      <c r="D5353" s="7">
        <v>0.8510596752166748</v>
      </c>
      <c r="E5353">
        <v>1.2751117944717409</v>
      </c>
      <c r="F5353">
        <v>0.85083365440368652</v>
      </c>
      <c r="G5353">
        <v>1.470198273658752</v>
      </c>
      <c r="H5353">
        <v>0.84833121299743652</v>
      </c>
      <c r="I5353">
        <v>1.609350919723511</v>
      </c>
      <c r="J5353">
        <v>1.2973941564559941</v>
      </c>
      <c r="K5353">
        <v>0.83332568407058716</v>
      </c>
      <c r="L5353">
        <v>0.79489850997924805</v>
      </c>
      <c r="M5353">
        <v>0.73669159412384033</v>
      </c>
      <c r="N5353">
        <v>1.215995192527771</v>
      </c>
      <c r="O5353">
        <v>0.96270012855529785</v>
      </c>
      <c r="P5353">
        <v>1.173703670501709</v>
      </c>
    </row>
    <row r="5354" spans="1:16" x14ac:dyDescent="0.25">
      <c r="A5354" s="1">
        <v>40402</v>
      </c>
      <c r="B5354" s="3">
        <f t="shared" si="83"/>
        <v>8</v>
      </c>
      <c r="C5354" s="5">
        <v>2.0833333333333332E-2</v>
      </c>
      <c r="D5354" s="7">
        <v>0.86879479885101318</v>
      </c>
      <c r="E5354">
        <v>1.2851159572601321</v>
      </c>
      <c r="F5354">
        <v>0.9040377140045166</v>
      </c>
      <c r="G5354">
        <v>1.503394722938538</v>
      </c>
      <c r="H5354">
        <v>0.85810822248458862</v>
      </c>
      <c r="I5354">
        <v>1.601620197296143</v>
      </c>
      <c r="J5354">
        <v>1.44927978515625</v>
      </c>
      <c r="K5354">
        <v>0.82309269905090332</v>
      </c>
      <c r="L5354">
        <v>0.87948137521743774</v>
      </c>
      <c r="M5354">
        <v>0.81126928329467773</v>
      </c>
      <c r="N5354">
        <v>1.24146032333374</v>
      </c>
      <c r="O5354">
        <v>1.0281838178634639</v>
      </c>
      <c r="P5354">
        <v>1.202352046966553</v>
      </c>
    </row>
    <row r="5355" spans="1:16" x14ac:dyDescent="0.25">
      <c r="A5355" s="1">
        <v>40402</v>
      </c>
      <c r="B5355" s="3">
        <f t="shared" si="83"/>
        <v>8</v>
      </c>
      <c r="C5355" s="5">
        <v>6.25E-2</v>
      </c>
      <c r="D5355" s="7">
        <v>0.85765349864959717</v>
      </c>
      <c r="E5355">
        <v>1.305124878883362</v>
      </c>
      <c r="F5355">
        <v>0.92904883623123169</v>
      </c>
      <c r="G5355">
        <v>1.537955522537231</v>
      </c>
      <c r="H5355">
        <v>0.87334227561950684</v>
      </c>
      <c r="I5355">
        <v>1.596163153648376</v>
      </c>
      <c r="J5355">
        <v>1.5988917350769041</v>
      </c>
      <c r="K5355">
        <v>0.85242396593093872</v>
      </c>
      <c r="L5355">
        <v>0.97998064756393433</v>
      </c>
      <c r="M5355">
        <v>0.89153218269348145</v>
      </c>
      <c r="N5355">
        <v>1.251009941101074</v>
      </c>
      <c r="O5355">
        <v>1.1027623414993291</v>
      </c>
      <c r="P5355">
        <v>1.2278178930282591</v>
      </c>
    </row>
    <row r="5356" spans="1:16" x14ac:dyDescent="0.25">
      <c r="A5356" s="1">
        <v>40402</v>
      </c>
      <c r="B5356" s="3">
        <f t="shared" si="83"/>
        <v>8</v>
      </c>
      <c r="C5356" s="5">
        <v>0.10416666666666667</v>
      </c>
      <c r="D5356" s="7">
        <v>0.84014570713043213</v>
      </c>
      <c r="E5356">
        <v>1.3387764692306521</v>
      </c>
      <c r="F5356">
        <v>0.9472387433052063</v>
      </c>
      <c r="G5356">
        <v>1.6038938760757451</v>
      </c>
      <c r="H5356">
        <v>0.88607519865036011</v>
      </c>
      <c r="I5356">
        <v>1.5984369516372681</v>
      </c>
      <c r="J5356">
        <v>1.7130333185195921</v>
      </c>
      <c r="K5356">
        <v>0.88221007585525513</v>
      </c>
      <c r="L5356">
        <v>1.1027629375457759</v>
      </c>
      <c r="M5356">
        <v>0.97543305158615112</v>
      </c>
      <c r="N5356">
        <v>1.2669262886047361</v>
      </c>
      <c r="O5356">
        <v>1.18643581867218</v>
      </c>
      <c r="P5356">
        <v>1.2764759063720701</v>
      </c>
    </row>
    <row r="5357" spans="1:16" x14ac:dyDescent="0.25">
      <c r="A5357" s="1">
        <v>40402</v>
      </c>
      <c r="B5357" s="3">
        <f t="shared" si="83"/>
        <v>8</v>
      </c>
      <c r="C5357" s="5">
        <v>0.14583333333333334</v>
      </c>
      <c r="D5357" s="7">
        <v>0.8269580602645874</v>
      </c>
      <c r="E5357">
        <v>1.381522417068481</v>
      </c>
      <c r="F5357">
        <v>0.95587891340255737</v>
      </c>
      <c r="G5357">
        <v>1.683474659919739</v>
      </c>
      <c r="H5357">
        <v>0.91699802875518799</v>
      </c>
      <c r="I5357">
        <v>1.596163153648376</v>
      </c>
      <c r="J5357">
        <v>1.82353687286377</v>
      </c>
      <c r="K5357">
        <v>0.92109078168869019</v>
      </c>
      <c r="L5357">
        <v>1.2382770776748659</v>
      </c>
      <c r="M5357">
        <v>1.065473079681396</v>
      </c>
      <c r="N5357">
        <v>1.2983037233352659</v>
      </c>
      <c r="O5357">
        <v>1.279204249382019</v>
      </c>
      <c r="P5357">
        <v>1.3342287540435791</v>
      </c>
    </row>
    <row r="5358" spans="1:16" x14ac:dyDescent="0.25">
      <c r="A5358" s="1">
        <v>40402</v>
      </c>
      <c r="B5358" s="3">
        <f t="shared" si="83"/>
        <v>8</v>
      </c>
      <c r="C5358" s="5">
        <v>0.1875</v>
      </c>
      <c r="D5358" s="7">
        <v>0.86720317602157593</v>
      </c>
      <c r="E5358">
        <v>1.4179022312164311</v>
      </c>
      <c r="F5358">
        <v>0.96179062128067017</v>
      </c>
      <c r="G5358">
        <v>1.739408612251282</v>
      </c>
      <c r="H5358">
        <v>0.95587891340255737</v>
      </c>
      <c r="I5358">
        <v>1.583885073661804</v>
      </c>
      <c r="J5358">
        <v>1.940861701965332</v>
      </c>
      <c r="K5358">
        <v>0.96724772453308105</v>
      </c>
      <c r="L5358">
        <v>1.364696860313416</v>
      </c>
      <c r="M5358">
        <v>1.1646080017089839</v>
      </c>
      <c r="N5358">
        <v>1.3378666639328001</v>
      </c>
      <c r="O5358">
        <v>1.375156044960022</v>
      </c>
      <c r="P5358">
        <v>1.390617370605469</v>
      </c>
    </row>
    <row r="5359" spans="1:16" x14ac:dyDescent="0.25">
      <c r="A5359" s="1">
        <v>40402</v>
      </c>
      <c r="B5359" s="3">
        <f t="shared" si="83"/>
        <v>8</v>
      </c>
      <c r="C5359" s="5">
        <v>0.22916666666666666</v>
      </c>
      <c r="D5359" s="7">
        <v>0.95087671279907227</v>
      </c>
      <c r="E5359">
        <v>1.4424587488174441</v>
      </c>
      <c r="F5359">
        <v>0.97088557481765747</v>
      </c>
      <c r="G5359">
        <v>1.768512487411499</v>
      </c>
      <c r="H5359">
        <v>0.99225872755050659</v>
      </c>
      <c r="I5359">
        <v>1.5547811985015869</v>
      </c>
      <c r="J5359">
        <v>2.0763764381408691</v>
      </c>
      <c r="K5359">
        <v>1.0199987888336179</v>
      </c>
      <c r="L5359">
        <v>1.4729282855987551</v>
      </c>
      <c r="M5359">
        <v>1.260559678077698</v>
      </c>
      <c r="N5359">
        <v>1.372882485389709</v>
      </c>
      <c r="O5359">
        <v>1.4542820453643801</v>
      </c>
      <c r="P5359">
        <v>1.452917814254761</v>
      </c>
    </row>
    <row r="5360" spans="1:16" x14ac:dyDescent="0.25">
      <c r="A5360" s="1">
        <v>40402</v>
      </c>
      <c r="B5360" s="3">
        <f t="shared" si="83"/>
        <v>8</v>
      </c>
      <c r="C5360" s="5">
        <v>0.27083333333333331</v>
      </c>
      <c r="D5360" s="7">
        <v>1.032276511192322</v>
      </c>
      <c r="E5360">
        <v>1.4360921382904051</v>
      </c>
      <c r="F5360">
        <v>0.93950802087783813</v>
      </c>
      <c r="G5360">
        <v>1.7412276268005371</v>
      </c>
      <c r="H5360">
        <v>1.015905618667603</v>
      </c>
      <c r="I5360">
        <v>1.4538272619247441</v>
      </c>
      <c r="J5360">
        <v>2.1864252090454102</v>
      </c>
      <c r="K5360">
        <v>1.0081748962402339</v>
      </c>
      <c r="L5360">
        <v>1.3005774021148679</v>
      </c>
      <c r="M5360">
        <v>1.2787495851516719</v>
      </c>
      <c r="N5360">
        <v>1.273747324943542</v>
      </c>
      <c r="O5360">
        <v>1.4347279071807859</v>
      </c>
      <c r="P5360">
        <v>1.351054430007935</v>
      </c>
    </row>
    <row r="5361" spans="1:16" x14ac:dyDescent="0.25">
      <c r="A5361" s="1">
        <v>40402</v>
      </c>
      <c r="B5361" s="3">
        <f t="shared" si="83"/>
        <v>8</v>
      </c>
      <c r="C5361" s="5">
        <v>0.3125</v>
      </c>
      <c r="D5361" s="7">
        <v>1.0554685592651369</v>
      </c>
      <c r="E5361">
        <v>1.0531948804855349</v>
      </c>
      <c r="F5361">
        <v>0.59003466367721558</v>
      </c>
      <c r="G5361">
        <v>1.2696546316146851</v>
      </c>
      <c r="H5361">
        <v>0.85265129804611206</v>
      </c>
      <c r="I5361">
        <v>0.99271345138549805</v>
      </c>
      <c r="J5361">
        <v>1.958142042160034</v>
      </c>
      <c r="K5361">
        <v>0.92427432537078857</v>
      </c>
      <c r="L5361">
        <v>0.72395789623260498</v>
      </c>
      <c r="M5361">
        <v>0.88789421319961548</v>
      </c>
      <c r="N5361">
        <v>0.7125890851020813</v>
      </c>
      <c r="O5361">
        <v>0.79580783843994141</v>
      </c>
      <c r="P5361">
        <v>0.83832675218582153</v>
      </c>
    </row>
    <row r="5362" spans="1:16" x14ac:dyDescent="0.25">
      <c r="A5362" s="1">
        <v>40402</v>
      </c>
      <c r="B5362" s="3">
        <f t="shared" si="83"/>
        <v>8</v>
      </c>
      <c r="C5362" s="5">
        <v>0.35416666666666669</v>
      </c>
      <c r="D5362" s="7">
        <v>1.022726774215698</v>
      </c>
      <c r="E5362">
        <v>0.68871498107910156</v>
      </c>
      <c r="F5362">
        <v>0.37016433477401728</v>
      </c>
      <c r="G5362">
        <v>0.99635142087936401</v>
      </c>
      <c r="H5362">
        <v>0.55365496873855591</v>
      </c>
      <c r="I5362">
        <v>0.78648555278778076</v>
      </c>
      <c r="J5362">
        <v>1.6493686437606809</v>
      </c>
      <c r="K5362">
        <v>0.73100799322128296</v>
      </c>
      <c r="L5362">
        <v>0.55911237001419067</v>
      </c>
      <c r="M5362">
        <v>0.55297279357910156</v>
      </c>
      <c r="N5362">
        <v>0.50408744812011719</v>
      </c>
      <c r="O5362">
        <v>0.49067237973213201</v>
      </c>
      <c r="P5362">
        <v>0.63414520025253296</v>
      </c>
    </row>
    <row r="5363" spans="1:16" x14ac:dyDescent="0.25">
      <c r="A5363" s="1">
        <v>40402</v>
      </c>
      <c r="B5363" s="3">
        <f t="shared" si="83"/>
        <v>8</v>
      </c>
      <c r="C5363" s="5">
        <v>0.39583333333333331</v>
      </c>
      <c r="D5363" s="7">
        <v>0.9220002293586731</v>
      </c>
      <c r="E5363">
        <v>0.56002134084701538</v>
      </c>
      <c r="F5363">
        <v>0.32252955436706537</v>
      </c>
      <c r="G5363">
        <v>0.95224094390869141</v>
      </c>
      <c r="H5363">
        <v>0.46168226003646851</v>
      </c>
      <c r="I5363">
        <v>0.74669516086578369</v>
      </c>
      <c r="J5363">
        <v>1.582975506782532</v>
      </c>
      <c r="K5363">
        <v>0.56684255599975586</v>
      </c>
      <c r="L5363">
        <v>0.4549747109413147</v>
      </c>
      <c r="M5363">
        <v>0.42859938740730291</v>
      </c>
      <c r="N5363">
        <v>0.54797053337097168</v>
      </c>
      <c r="O5363">
        <v>0.40824943780899048</v>
      </c>
      <c r="P5363">
        <v>0.55092638731002808</v>
      </c>
    </row>
    <row r="5364" spans="1:16" x14ac:dyDescent="0.25">
      <c r="A5364" s="1">
        <v>40402</v>
      </c>
      <c r="B5364" s="3">
        <f t="shared" si="83"/>
        <v>8</v>
      </c>
      <c r="C5364" s="5">
        <v>0.4375</v>
      </c>
      <c r="D5364" s="7">
        <v>0.85901772975921631</v>
      </c>
      <c r="E5364">
        <v>0.59776538610458374</v>
      </c>
      <c r="F5364">
        <v>0.33480772376060491</v>
      </c>
      <c r="G5364">
        <v>0.91517901420593262</v>
      </c>
      <c r="H5364">
        <v>0.46338754892349238</v>
      </c>
      <c r="I5364">
        <v>0.77943694591522217</v>
      </c>
      <c r="J5364">
        <v>1.51067066192627</v>
      </c>
      <c r="K5364">
        <v>0.56979846954345703</v>
      </c>
      <c r="L5364">
        <v>0.4249613881111145</v>
      </c>
      <c r="M5364">
        <v>0.40836313366889948</v>
      </c>
      <c r="N5364">
        <v>0.58071237802505493</v>
      </c>
      <c r="O5364">
        <v>0.36413893103599548</v>
      </c>
      <c r="P5364">
        <v>0.51386451721191406</v>
      </c>
    </row>
    <row r="5365" spans="1:16" x14ac:dyDescent="0.25">
      <c r="A5365" s="1">
        <v>40402</v>
      </c>
      <c r="B5365" s="3">
        <f t="shared" si="83"/>
        <v>8</v>
      </c>
      <c r="C5365" s="5">
        <v>0.47916666666666669</v>
      </c>
      <c r="D5365" s="7">
        <v>0.80331116914749146</v>
      </c>
      <c r="E5365">
        <v>0.51477402448654175</v>
      </c>
      <c r="F5365">
        <v>0.32900971174240112</v>
      </c>
      <c r="G5365">
        <v>0.86197358369827271</v>
      </c>
      <c r="H5365">
        <v>0.46975401043891912</v>
      </c>
      <c r="I5365">
        <v>0.78716766834259033</v>
      </c>
      <c r="J5365">
        <v>1.406988263130188</v>
      </c>
      <c r="K5365">
        <v>0.6718902587890625</v>
      </c>
      <c r="L5365">
        <v>0.43928593397140497</v>
      </c>
      <c r="M5365">
        <v>0.39096903800964361</v>
      </c>
      <c r="N5365">
        <v>0.65756464004516602</v>
      </c>
      <c r="O5365">
        <v>0.33469405770301819</v>
      </c>
      <c r="P5365">
        <v>0.59753799438476563</v>
      </c>
    </row>
    <row r="5366" spans="1:16" x14ac:dyDescent="0.25">
      <c r="A5366" s="1">
        <v>40402</v>
      </c>
      <c r="B5366" s="3">
        <f t="shared" si="83"/>
        <v>8</v>
      </c>
      <c r="C5366" s="5">
        <v>0.52083333333333337</v>
      </c>
      <c r="D5366" s="7">
        <v>0.83514350652694702</v>
      </c>
      <c r="E5366">
        <v>0.50158631801605225</v>
      </c>
      <c r="F5366">
        <v>0.42393821477890009</v>
      </c>
      <c r="G5366">
        <v>0.96133589744567871</v>
      </c>
      <c r="H5366">
        <v>0.63255369663238525</v>
      </c>
      <c r="I5366">
        <v>0.74419403076171875</v>
      </c>
      <c r="J5366">
        <v>1.455646276473999</v>
      </c>
      <c r="K5366">
        <v>0.79035091400146484</v>
      </c>
      <c r="L5366">
        <v>0.4486083984375</v>
      </c>
      <c r="M5366">
        <v>0.41836756467819208</v>
      </c>
      <c r="N5366">
        <v>0.5193215012550354</v>
      </c>
      <c r="O5366">
        <v>0.37834978103637701</v>
      </c>
      <c r="P5366">
        <v>0.60663294792175293</v>
      </c>
    </row>
    <row r="5367" spans="1:16" x14ac:dyDescent="0.25">
      <c r="A5367" s="1">
        <v>40402</v>
      </c>
      <c r="B5367" s="3">
        <f t="shared" si="83"/>
        <v>8</v>
      </c>
      <c r="C5367" s="5">
        <v>0.5625</v>
      </c>
      <c r="D5367" s="7">
        <v>0.9563336968421936</v>
      </c>
      <c r="E5367">
        <v>0.54910743236541748</v>
      </c>
      <c r="F5367">
        <v>0.46497917175292969</v>
      </c>
      <c r="G5367">
        <v>1.025455236434937</v>
      </c>
      <c r="H5367">
        <v>0.74260270595550537</v>
      </c>
      <c r="I5367">
        <v>0.77261584997177124</v>
      </c>
      <c r="J5367">
        <v>1.4506440162658689</v>
      </c>
      <c r="K5367">
        <v>0.80194693803787231</v>
      </c>
      <c r="L5367">
        <v>0.47634857892990112</v>
      </c>
      <c r="M5367">
        <v>0.43405634164810181</v>
      </c>
      <c r="N5367">
        <v>0.51568347215652466</v>
      </c>
      <c r="O5367">
        <v>0.3864215612411499</v>
      </c>
      <c r="P5367">
        <v>0.68280315399169922</v>
      </c>
    </row>
    <row r="5368" spans="1:16" x14ac:dyDescent="0.25">
      <c r="A5368" s="1">
        <v>40402</v>
      </c>
      <c r="B5368" s="3">
        <f t="shared" si="83"/>
        <v>8</v>
      </c>
      <c r="C5368" s="5">
        <v>0.60416666666666663</v>
      </c>
      <c r="D5368" s="7">
        <v>1.1900738477706909</v>
      </c>
      <c r="E5368">
        <v>0.6493791937828064</v>
      </c>
      <c r="F5368">
        <v>0.49885785579681402</v>
      </c>
      <c r="G5368">
        <v>1.0759322643280029</v>
      </c>
      <c r="H5368">
        <v>0.82059317827224731</v>
      </c>
      <c r="I5368">
        <v>0.82741308212280273</v>
      </c>
      <c r="J5368">
        <v>1.5525074005126951</v>
      </c>
      <c r="K5368">
        <v>0.79649001359939575</v>
      </c>
      <c r="L5368">
        <v>0.52205067873001099</v>
      </c>
      <c r="M5368">
        <v>0.47066351771354681</v>
      </c>
      <c r="N5368">
        <v>0.54092198610305786</v>
      </c>
      <c r="O5368">
        <v>0.42882674932479858</v>
      </c>
      <c r="P5368">
        <v>0.82536643743515015</v>
      </c>
    </row>
    <row r="5369" spans="1:16" x14ac:dyDescent="0.25">
      <c r="A5369" s="1">
        <v>40402</v>
      </c>
      <c r="B5369" s="3">
        <f t="shared" si="83"/>
        <v>8</v>
      </c>
      <c r="C5369" s="5">
        <v>0.64583333333333337</v>
      </c>
      <c r="D5369" s="7">
        <v>1.5406839847564699</v>
      </c>
      <c r="E5369">
        <v>0.8069491982460022</v>
      </c>
      <c r="F5369">
        <v>0.5463789701461792</v>
      </c>
      <c r="G5369">
        <v>1.136868357658386</v>
      </c>
      <c r="H5369">
        <v>1.021364212036133</v>
      </c>
      <c r="I5369">
        <v>0.88152819871902466</v>
      </c>
      <c r="J5369">
        <v>1.659827828407288</v>
      </c>
      <c r="K5369">
        <v>0.82718545198440552</v>
      </c>
      <c r="L5369">
        <v>0.60708850622177124</v>
      </c>
      <c r="M5369">
        <v>0.53569239377975464</v>
      </c>
      <c r="N5369">
        <v>0.58867043256759644</v>
      </c>
      <c r="O5369">
        <v>0.51750248670578003</v>
      </c>
      <c r="P5369">
        <v>1.0827534198760991</v>
      </c>
    </row>
    <row r="5370" spans="1:16" x14ac:dyDescent="0.25">
      <c r="A5370" s="1">
        <v>40402</v>
      </c>
      <c r="B5370" s="3">
        <f t="shared" si="83"/>
        <v>8</v>
      </c>
      <c r="C5370" s="5">
        <v>0.6875</v>
      </c>
      <c r="D5370" s="7">
        <v>1.661646842956543</v>
      </c>
      <c r="E5370">
        <v>0.96406447887420654</v>
      </c>
      <c r="F5370">
        <v>0.63414520025253296</v>
      </c>
      <c r="G5370">
        <v>1.206444978713989</v>
      </c>
      <c r="H5370">
        <v>1.2314578294754031</v>
      </c>
      <c r="I5370">
        <v>0.99225926399230957</v>
      </c>
      <c r="J5370">
        <v>1.80352795124054</v>
      </c>
      <c r="K5370">
        <v>0.86492955684661865</v>
      </c>
      <c r="L5370">
        <v>0.736236572265625</v>
      </c>
      <c r="M5370">
        <v>0.573436439037323</v>
      </c>
      <c r="N5370">
        <v>0.6630217432975769</v>
      </c>
      <c r="O5370">
        <v>0.63528203964233398</v>
      </c>
      <c r="P5370">
        <v>1.126863956451416</v>
      </c>
    </row>
    <row r="5371" spans="1:16" x14ac:dyDescent="0.25">
      <c r="A5371" s="1">
        <v>40402</v>
      </c>
      <c r="B5371" s="3">
        <f t="shared" si="83"/>
        <v>8</v>
      </c>
      <c r="C5371" s="5">
        <v>0.72916666666666663</v>
      </c>
      <c r="D5371" s="7">
        <v>1.7053025960922239</v>
      </c>
      <c r="E5371">
        <v>1.0859367847442629</v>
      </c>
      <c r="F5371">
        <v>0.74419403076171875</v>
      </c>
      <c r="G5371">
        <v>1.314675092697144</v>
      </c>
      <c r="H5371">
        <v>1.212358713150024</v>
      </c>
      <c r="I5371">
        <v>1.053651094436646</v>
      </c>
      <c r="J5371">
        <v>2.0154402256011958</v>
      </c>
      <c r="K5371">
        <v>0.88130080699920654</v>
      </c>
      <c r="L5371">
        <v>0.78648608922958374</v>
      </c>
      <c r="M5371">
        <v>0.65119820833206177</v>
      </c>
      <c r="N5371">
        <v>0.79626286029815674</v>
      </c>
      <c r="O5371">
        <v>0.74624037742614746</v>
      </c>
      <c r="P5371">
        <v>1.1300473213195801</v>
      </c>
    </row>
    <row r="5372" spans="1:16" x14ac:dyDescent="0.25">
      <c r="A5372" s="1">
        <v>40402</v>
      </c>
      <c r="B5372" s="3">
        <f t="shared" si="83"/>
        <v>8</v>
      </c>
      <c r="C5372" s="5">
        <v>0.77083333333333337</v>
      </c>
      <c r="D5372" s="7">
        <v>1.7307684421539311</v>
      </c>
      <c r="E5372">
        <v>1.1364138126373291</v>
      </c>
      <c r="F5372">
        <v>0.87356966733932495</v>
      </c>
      <c r="G5372">
        <v>1.421540260314941</v>
      </c>
      <c r="H5372">
        <v>1.2360033988952639</v>
      </c>
      <c r="I5372">
        <v>1.0008999109268191</v>
      </c>
      <c r="J5372">
        <v>2.0354490280151372</v>
      </c>
      <c r="K5372">
        <v>0.84833115339279175</v>
      </c>
      <c r="L5372">
        <v>0.75101584196090698</v>
      </c>
      <c r="M5372">
        <v>0.70212990045547485</v>
      </c>
      <c r="N5372">
        <v>0.97907137870788574</v>
      </c>
      <c r="O5372">
        <v>0.77761799097061157</v>
      </c>
      <c r="P5372">
        <v>1.0918483734130859</v>
      </c>
    </row>
    <row r="5373" spans="1:16" x14ac:dyDescent="0.25">
      <c r="A5373" s="1">
        <v>40402</v>
      </c>
      <c r="B5373" s="3">
        <f t="shared" si="83"/>
        <v>8</v>
      </c>
      <c r="C5373" s="5">
        <v>0.8125</v>
      </c>
      <c r="D5373" s="7">
        <v>1.7180354595184331</v>
      </c>
      <c r="E5373">
        <v>1.112312316894531</v>
      </c>
      <c r="F5373">
        <v>0.99771571159362793</v>
      </c>
      <c r="G5373">
        <v>1.5197656154632571</v>
      </c>
      <c r="H5373">
        <v>1.291484117507935</v>
      </c>
      <c r="I5373">
        <v>0.96861499547958374</v>
      </c>
      <c r="J5373">
        <v>1.7957973480224609</v>
      </c>
      <c r="K5373">
        <v>0.78875929117202759</v>
      </c>
      <c r="L5373">
        <v>0.69008046388626099</v>
      </c>
      <c r="M5373">
        <v>0.71418076753616333</v>
      </c>
      <c r="N5373">
        <v>1.165518164634705</v>
      </c>
      <c r="O5373">
        <v>0.80513018369674683</v>
      </c>
      <c r="P5373">
        <v>1.0218174457550051</v>
      </c>
    </row>
    <row r="5374" spans="1:16" x14ac:dyDescent="0.25">
      <c r="A5374" s="1">
        <v>40402</v>
      </c>
      <c r="B5374" s="3">
        <f t="shared" si="83"/>
        <v>8</v>
      </c>
      <c r="C5374" s="5">
        <v>0.85416666666666663</v>
      </c>
      <c r="D5374" s="7">
        <v>1.689386367797852</v>
      </c>
      <c r="E5374">
        <v>1.0804804563522341</v>
      </c>
      <c r="F5374">
        <v>1.090029358863831</v>
      </c>
      <c r="G5374">
        <v>1.6143530607223511</v>
      </c>
      <c r="H5374">
        <v>1.3401437997817991</v>
      </c>
      <c r="I5374">
        <v>0.98453211784362793</v>
      </c>
      <c r="J5374">
        <v>1.4219949245452881</v>
      </c>
      <c r="K5374">
        <v>0.7607923150062561</v>
      </c>
      <c r="L5374">
        <v>0.68826150894165039</v>
      </c>
      <c r="M5374">
        <v>0.77761805057525635</v>
      </c>
      <c r="N5374">
        <v>1.339688301086426</v>
      </c>
      <c r="O5374">
        <v>0.85447025299072266</v>
      </c>
      <c r="P5374">
        <v>0.93632501363754272</v>
      </c>
    </row>
    <row r="5375" spans="1:16" x14ac:dyDescent="0.25">
      <c r="A5375" s="1">
        <v>40402</v>
      </c>
      <c r="B5375" s="3">
        <f t="shared" si="83"/>
        <v>8</v>
      </c>
      <c r="C5375" s="5">
        <v>0.89583333333333337</v>
      </c>
      <c r="D5375" s="7">
        <v>1.645275950431824</v>
      </c>
      <c r="E5375">
        <v>1.0827534198760991</v>
      </c>
      <c r="F5375">
        <v>1.1355041265487671</v>
      </c>
      <c r="G5375">
        <v>1.707121610641479</v>
      </c>
      <c r="H5375">
        <v>1.3692442178726201</v>
      </c>
      <c r="I5375">
        <v>0.98907548189163208</v>
      </c>
      <c r="J5375">
        <v>1.1705197095870969</v>
      </c>
      <c r="K5375">
        <v>0.75942808389663696</v>
      </c>
      <c r="L5375">
        <v>0.70849984884262085</v>
      </c>
      <c r="M5375">
        <v>0.79512584209442139</v>
      </c>
      <c r="N5375">
        <v>1.4742909669876101</v>
      </c>
      <c r="O5375">
        <v>0.92518347501754761</v>
      </c>
      <c r="P5375">
        <v>0.91040420532226563</v>
      </c>
    </row>
    <row r="5376" spans="1:16" x14ac:dyDescent="0.25">
      <c r="A5376" s="1">
        <v>40402</v>
      </c>
      <c r="B5376" s="3">
        <f t="shared" si="83"/>
        <v>8</v>
      </c>
      <c r="C5376" s="5">
        <v>0.9375</v>
      </c>
      <c r="D5376" s="7">
        <v>1.6129888296127319</v>
      </c>
      <c r="E5376">
        <v>1.1077646017074581</v>
      </c>
      <c r="F5376">
        <v>1.140506386756897</v>
      </c>
      <c r="G5376">
        <v>1.7739696502685549</v>
      </c>
      <c r="H5376">
        <v>1.3797035217285161</v>
      </c>
      <c r="I5376">
        <v>0.99407768249511719</v>
      </c>
      <c r="J5376">
        <v>1.0700205564498899</v>
      </c>
      <c r="K5376">
        <v>0.77557158470153809</v>
      </c>
      <c r="L5376">
        <v>0.73215025663375854</v>
      </c>
      <c r="M5376">
        <v>0.80945038795471191</v>
      </c>
      <c r="N5376">
        <v>1.617538213729858</v>
      </c>
      <c r="O5376">
        <v>1.005901098251343</v>
      </c>
      <c r="P5376">
        <v>0.89744389057159424</v>
      </c>
    </row>
    <row r="5377" spans="1:16" x14ac:dyDescent="0.25">
      <c r="A5377" s="1">
        <v>40402</v>
      </c>
      <c r="B5377" s="3">
        <f t="shared" si="83"/>
        <v>8</v>
      </c>
      <c r="C5377" s="5">
        <v>0.97916666666666663</v>
      </c>
      <c r="D5377" s="7">
        <v>1.5984369516372681</v>
      </c>
      <c r="E5377">
        <v>1.0913939476013179</v>
      </c>
      <c r="F5377">
        <v>1.159605741500854</v>
      </c>
      <c r="G5377">
        <v>1.806711673736572</v>
      </c>
      <c r="H5377">
        <v>1.352418899536133</v>
      </c>
      <c r="I5377">
        <v>1.004082202911377</v>
      </c>
      <c r="J5377">
        <v>1.0481927394866939</v>
      </c>
      <c r="K5377">
        <v>0.81536197662353516</v>
      </c>
      <c r="L5377">
        <v>0.75648069381713867</v>
      </c>
      <c r="M5377">
        <v>0.87084132432937622</v>
      </c>
      <c r="N5377">
        <v>1.697136759757996</v>
      </c>
      <c r="O5377">
        <v>1.084572434425354</v>
      </c>
      <c r="P5377">
        <v>0.9310951828956604</v>
      </c>
    </row>
    <row r="5378" spans="1:16" x14ac:dyDescent="0.25">
      <c r="A5378" s="1">
        <v>40403</v>
      </c>
      <c r="B5378" s="3">
        <f t="shared" si="83"/>
        <v>8</v>
      </c>
      <c r="C5378" s="5">
        <v>2.0833333333333332E-2</v>
      </c>
      <c r="D5378" s="7">
        <v>1.5943442583084111</v>
      </c>
      <c r="E5378">
        <v>1.1127667427062991</v>
      </c>
      <c r="F5378">
        <v>1.1896190643310549</v>
      </c>
      <c r="G5378">
        <v>1.801709055900574</v>
      </c>
      <c r="H5378">
        <v>1.30148708820343</v>
      </c>
      <c r="I5378">
        <v>1.026364922523499</v>
      </c>
      <c r="J5378">
        <v>1.080934405326843</v>
      </c>
      <c r="K5378">
        <v>0.87266016006469727</v>
      </c>
      <c r="L5378">
        <v>0.78648555278778076</v>
      </c>
      <c r="M5378">
        <v>0.91472429037094116</v>
      </c>
      <c r="N5378">
        <v>1.673925042152405</v>
      </c>
      <c r="O5378">
        <v>1.159150958061218</v>
      </c>
      <c r="P5378">
        <v>0.97816157341003418</v>
      </c>
    </row>
    <row r="5379" spans="1:16" x14ac:dyDescent="0.25">
      <c r="A5379" s="1">
        <v>40403</v>
      </c>
      <c r="B5379" s="3">
        <f t="shared" ref="B5379:B5442" si="84">MONTH(A5379)</f>
        <v>8</v>
      </c>
      <c r="C5379" s="5">
        <v>6.25E-2</v>
      </c>
      <c r="D5379" s="7">
        <v>1.6084413528442381</v>
      </c>
      <c r="E5379">
        <v>1.1450538635253911</v>
      </c>
      <c r="F5379">
        <v>1.210992217063904</v>
      </c>
      <c r="G5379">
        <v>1.748048782348633</v>
      </c>
      <c r="H5379">
        <v>1.275566577911377</v>
      </c>
      <c r="I5379">
        <v>1.060926079750061</v>
      </c>
      <c r="J5379">
        <v>1.157786965370178</v>
      </c>
      <c r="K5379">
        <v>0.96679288148880005</v>
      </c>
      <c r="L5379">
        <v>0.83582615852355957</v>
      </c>
      <c r="M5379">
        <v>0.93314176797866821</v>
      </c>
      <c r="N5379">
        <v>1.6843850612640381</v>
      </c>
      <c r="O5379">
        <v>1.2337296009063721</v>
      </c>
      <c r="P5379">
        <v>1.022726774215698</v>
      </c>
    </row>
    <row r="5380" spans="1:16" x14ac:dyDescent="0.25">
      <c r="A5380" s="1">
        <v>40403</v>
      </c>
      <c r="B5380" s="3">
        <f t="shared" si="84"/>
        <v>8</v>
      </c>
      <c r="C5380" s="5">
        <v>0.10416666666666667</v>
      </c>
      <c r="D5380" s="7">
        <v>1.6207195520401001</v>
      </c>
      <c r="E5380">
        <v>1.174612402915955</v>
      </c>
      <c r="F5380">
        <v>1.2337296009063721</v>
      </c>
      <c r="G5380">
        <v>1.71212375164032</v>
      </c>
      <c r="H5380">
        <v>1.291483521461487</v>
      </c>
      <c r="I5380">
        <v>1.1004892587661741</v>
      </c>
      <c r="J5380">
        <v>1.2364586591720581</v>
      </c>
      <c r="K5380">
        <v>1.012722373008728</v>
      </c>
      <c r="L5380">
        <v>0.85583531856536865</v>
      </c>
      <c r="M5380">
        <v>0.93109560012817383</v>
      </c>
      <c r="N5380">
        <v>1.729861974716187</v>
      </c>
      <c r="O5380">
        <v>1.3083081245422361</v>
      </c>
      <c r="P5380">
        <v>1.05501389503479</v>
      </c>
    </row>
    <row r="5381" spans="1:16" x14ac:dyDescent="0.25">
      <c r="A5381" s="1">
        <v>40403</v>
      </c>
      <c r="B5381" s="3">
        <f t="shared" si="84"/>
        <v>8</v>
      </c>
      <c r="C5381" s="5">
        <v>0.14583333333333334</v>
      </c>
      <c r="D5381" s="7">
        <v>1.629814505577087</v>
      </c>
      <c r="E5381">
        <v>1.226908326148987</v>
      </c>
      <c r="F5381">
        <v>1.267380833625793</v>
      </c>
      <c r="G5381">
        <v>1.699845552444458</v>
      </c>
      <c r="H5381">
        <v>1.3424141407012939</v>
      </c>
      <c r="I5381">
        <v>1.1355041265487671</v>
      </c>
      <c r="J5381">
        <v>1.304670095443726</v>
      </c>
      <c r="K5381">
        <v>1.094576835632324</v>
      </c>
      <c r="L5381">
        <v>0.88448357582092285</v>
      </c>
      <c r="M5381">
        <v>0.95542418956756592</v>
      </c>
      <c r="N5381">
        <v>1.7980713844299321</v>
      </c>
      <c r="O5381">
        <v>1.381067752838135</v>
      </c>
      <c r="P5381">
        <v>1.090938925743103</v>
      </c>
    </row>
    <row r="5382" spans="1:16" x14ac:dyDescent="0.25">
      <c r="A5382" s="1">
        <v>40403</v>
      </c>
      <c r="B5382" s="3">
        <f t="shared" si="84"/>
        <v>8</v>
      </c>
      <c r="C5382" s="5">
        <v>0.1875</v>
      </c>
      <c r="D5382" s="7">
        <v>1.6525518894195561</v>
      </c>
      <c r="E5382">
        <v>1.2814780473709111</v>
      </c>
      <c r="F5382">
        <v>1.313310384750366</v>
      </c>
      <c r="G5382">
        <v>1.707121610641479</v>
      </c>
      <c r="H5382">
        <v>1.40926206111908</v>
      </c>
      <c r="I5382">
        <v>1.1636984348297119</v>
      </c>
      <c r="J5382">
        <v>1.374701261520386</v>
      </c>
      <c r="K5382">
        <v>1.127318739891052</v>
      </c>
      <c r="L5382">
        <v>0.93723428249359131</v>
      </c>
      <c r="M5382">
        <v>0.99862515926361084</v>
      </c>
      <c r="N5382">
        <v>1.8844757080078121</v>
      </c>
      <c r="O5382">
        <v>1.4470061063766479</v>
      </c>
      <c r="P5382">
        <v>1.143689632415771</v>
      </c>
    </row>
    <row r="5383" spans="1:16" x14ac:dyDescent="0.25">
      <c r="A5383" s="1">
        <v>40403</v>
      </c>
      <c r="B5383" s="3">
        <f t="shared" si="84"/>
        <v>8</v>
      </c>
      <c r="C5383" s="5">
        <v>0.22916666666666666</v>
      </c>
      <c r="D5383" s="7">
        <v>1.6689227819442749</v>
      </c>
      <c r="E5383">
        <v>1.328771710395813</v>
      </c>
      <c r="F5383">
        <v>1.3637872934341431</v>
      </c>
      <c r="G5383">
        <v>1.725766181945801</v>
      </c>
      <c r="H5383">
        <v>1.4701981544494629</v>
      </c>
      <c r="I5383">
        <v>1.1896190643310549</v>
      </c>
      <c r="J5383">
        <v>1.4420038461685181</v>
      </c>
      <c r="K5383">
        <v>1.1077646017074581</v>
      </c>
      <c r="L5383">
        <v>0.96815711259841919</v>
      </c>
      <c r="M5383">
        <v>1.054104328155518</v>
      </c>
      <c r="N5383">
        <v>1.9799726009368901</v>
      </c>
      <c r="O5383">
        <v>1.5070327520370479</v>
      </c>
      <c r="P5383">
        <v>1.2105375528335569</v>
      </c>
    </row>
    <row r="5384" spans="1:16" x14ac:dyDescent="0.25">
      <c r="A5384" s="1">
        <v>40403</v>
      </c>
      <c r="B5384" s="3">
        <f t="shared" si="84"/>
        <v>8</v>
      </c>
      <c r="C5384" s="5">
        <v>0.27083333333333331</v>
      </c>
      <c r="D5384" s="7">
        <v>1.6657395362853999</v>
      </c>
      <c r="E5384">
        <v>1.345597386360168</v>
      </c>
      <c r="F5384">
        <v>1.384705662727356</v>
      </c>
      <c r="G5384">
        <v>1.699845552444458</v>
      </c>
      <c r="H5384">
        <v>1.4933903217315669</v>
      </c>
      <c r="I5384">
        <v>1.189164280891418</v>
      </c>
      <c r="J5384">
        <v>1.263288140296936</v>
      </c>
      <c r="K5384">
        <v>1.098669648170471</v>
      </c>
      <c r="L5384">
        <v>0.96815711259841919</v>
      </c>
      <c r="M5384">
        <v>1.070930004119873</v>
      </c>
      <c r="N5384">
        <v>1.9299477338790889</v>
      </c>
      <c r="O5384">
        <v>1.421085476875305</v>
      </c>
      <c r="P5384">
        <v>1.2628333568573</v>
      </c>
    </row>
    <row r="5385" spans="1:16" x14ac:dyDescent="0.25">
      <c r="A5385" s="1">
        <v>40403</v>
      </c>
      <c r="B5385" s="3">
        <f t="shared" si="84"/>
        <v>8</v>
      </c>
      <c r="C5385" s="5">
        <v>0.3125</v>
      </c>
      <c r="D5385" s="7">
        <v>1.2914824485778811</v>
      </c>
      <c r="E5385">
        <v>0.99453246593475342</v>
      </c>
      <c r="F5385">
        <v>0.90244609117507935</v>
      </c>
      <c r="G5385">
        <v>1.264652371406555</v>
      </c>
      <c r="H5385">
        <v>0.99180394411087036</v>
      </c>
      <c r="I5385">
        <v>0.85242396593093872</v>
      </c>
      <c r="J5385">
        <v>0.89880812168121338</v>
      </c>
      <c r="K5385">
        <v>0.9777069091796875</v>
      </c>
      <c r="L5385">
        <v>0.63005244731903076</v>
      </c>
      <c r="M5385">
        <v>0.71486282348632813</v>
      </c>
      <c r="N5385">
        <v>1.258287310600281</v>
      </c>
      <c r="O5385">
        <v>0.70190250873565674</v>
      </c>
      <c r="P5385">
        <v>1.0077201128005979</v>
      </c>
    </row>
    <row r="5386" spans="1:16" x14ac:dyDescent="0.25">
      <c r="A5386" s="1">
        <v>40403</v>
      </c>
      <c r="B5386" s="3">
        <f t="shared" si="84"/>
        <v>8</v>
      </c>
      <c r="C5386" s="5">
        <v>0.35416666666666669</v>
      </c>
      <c r="D5386" s="7">
        <v>0.81308823823928833</v>
      </c>
      <c r="E5386">
        <v>0.76283866167068481</v>
      </c>
      <c r="F5386">
        <v>0.56184035539627075</v>
      </c>
      <c r="G5386">
        <v>1.008629679679871</v>
      </c>
      <c r="H5386">
        <v>0.66961544752120972</v>
      </c>
      <c r="I5386">
        <v>0.59867507219314575</v>
      </c>
      <c r="J5386">
        <v>0.75351637601852417</v>
      </c>
      <c r="K5386">
        <v>0.77375292778015137</v>
      </c>
      <c r="L5386">
        <v>0.36823165416717529</v>
      </c>
      <c r="M5386">
        <v>0.4414459764957428</v>
      </c>
      <c r="N5386">
        <v>1.0422835350036621</v>
      </c>
      <c r="O5386">
        <v>0.50590640306472778</v>
      </c>
      <c r="P5386">
        <v>0.65824681520462036</v>
      </c>
    </row>
    <row r="5387" spans="1:16" x14ac:dyDescent="0.25">
      <c r="A5387" s="1">
        <v>40403</v>
      </c>
      <c r="B5387" s="3">
        <f t="shared" si="84"/>
        <v>8</v>
      </c>
      <c r="C5387" s="5">
        <v>0.39583333333333331</v>
      </c>
      <c r="D5387" s="7">
        <v>0.6164100170135498</v>
      </c>
      <c r="E5387">
        <v>0.849922776222229</v>
      </c>
      <c r="F5387">
        <v>0.53978508710861206</v>
      </c>
      <c r="G5387">
        <v>0.8960796594619751</v>
      </c>
      <c r="H5387">
        <v>0.59480953216552734</v>
      </c>
      <c r="I5387">
        <v>0.53660190105438232</v>
      </c>
      <c r="J5387">
        <v>0.83946359157562256</v>
      </c>
      <c r="K5387">
        <v>0.67780095338821411</v>
      </c>
      <c r="L5387">
        <v>0.27978357672691351</v>
      </c>
      <c r="M5387">
        <v>0.39335647225379938</v>
      </c>
      <c r="N5387">
        <v>0.93268680572509766</v>
      </c>
      <c r="O5387">
        <v>0.48748916387557978</v>
      </c>
      <c r="P5387">
        <v>0.51772987842559814</v>
      </c>
    </row>
    <row r="5388" spans="1:16" x14ac:dyDescent="0.25">
      <c r="A5388" s="1">
        <v>40403</v>
      </c>
      <c r="B5388" s="3">
        <f t="shared" si="84"/>
        <v>8</v>
      </c>
      <c r="C5388" s="5">
        <v>0.4375</v>
      </c>
      <c r="D5388" s="7">
        <v>0.48612493276596069</v>
      </c>
      <c r="E5388">
        <v>1.000898957252502</v>
      </c>
      <c r="F5388">
        <v>0.51363712549209595</v>
      </c>
      <c r="G5388">
        <v>0.80990505218505859</v>
      </c>
      <c r="H5388">
        <v>0.61777430772781372</v>
      </c>
      <c r="I5388">
        <v>0.55524653196334839</v>
      </c>
      <c r="J5388">
        <v>0.98589223623275757</v>
      </c>
      <c r="K5388">
        <v>0.61595535278320313</v>
      </c>
      <c r="L5388">
        <v>0.24852205812931061</v>
      </c>
      <c r="M5388">
        <v>0.39403858780860901</v>
      </c>
      <c r="N5388">
        <v>0.85378813743591309</v>
      </c>
      <c r="O5388">
        <v>0.49544724822044373</v>
      </c>
      <c r="P5388">
        <v>0.51227289438247681</v>
      </c>
    </row>
    <row r="5389" spans="1:16" x14ac:dyDescent="0.25">
      <c r="A5389" s="1">
        <v>40403</v>
      </c>
      <c r="B5389" s="3">
        <f t="shared" si="84"/>
        <v>8</v>
      </c>
      <c r="C5389" s="5">
        <v>0.47916666666666669</v>
      </c>
      <c r="D5389" s="7">
        <v>0.45713478326797491</v>
      </c>
      <c r="E5389">
        <v>0.88039106130599976</v>
      </c>
      <c r="F5389">
        <v>0.47361937165260309</v>
      </c>
      <c r="G5389">
        <v>0.75533533096313477</v>
      </c>
      <c r="H5389">
        <v>0.6389203667640686</v>
      </c>
      <c r="I5389">
        <v>0.55365502834320068</v>
      </c>
      <c r="J5389">
        <v>1.048192620277405</v>
      </c>
      <c r="K5389">
        <v>0.56456899642944336</v>
      </c>
      <c r="L5389">
        <v>0.2386327534914017</v>
      </c>
      <c r="M5389">
        <v>0.39699447154998779</v>
      </c>
      <c r="N5389">
        <v>0.81399780511856079</v>
      </c>
      <c r="O5389">
        <v>0.48021319508552551</v>
      </c>
      <c r="P5389">
        <v>0.55138117074966431</v>
      </c>
    </row>
    <row r="5390" spans="1:16" x14ac:dyDescent="0.25">
      <c r="A5390" s="1">
        <v>40403</v>
      </c>
      <c r="B5390" s="3">
        <f t="shared" si="84"/>
        <v>8</v>
      </c>
      <c r="C5390" s="5">
        <v>0.52083333333333337</v>
      </c>
      <c r="D5390" s="7">
        <v>0.49476510286331182</v>
      </c>
      <c r="E5390">
        <v>0.92290973663330078</v>
      </c>
      <c r="F5390">
        <v>0.38028246164321899</v>
      </c>
      <c r="G5390">
        <v>0.88562047481536865</v>
      </c>
      <c r="H5390">
        <v>0.56911629438400269</v>
      </c>
      <c r="I5390">
        <v>0.52727961540222168</v>
      </c>
      <c r="J5390">
        <v>1.2423697710037229</v>
      </c>
      <c r="K5390">
        <v>0.58616942167282104</v>
      </c>
      <c r="L5390">
        <v>0.36186519265174871</v>
      </c>
      <c r="M5390">
        <v>0.41768544912338262</v>
      </c>
      <c r="N5390">
        <v>0.82923179864883423</v>
      </c>
      <c r="O5390">
        <v>0.45838531851768488</v>
      </c>
      <c r="P5390">
        <v>0.61891114711761475</v>
      </c>
    </row>
    <row r="5391" spans="1:16" x14ac:dyDescent="0.25">
      <c r="A5391" s="1">
        <v>40403</v>
      </c>
      <c r="B5391" s="3">
        <f t="shared" si="84"/>
        <v>8</v>
      </c>
      <c r="C5391" s="5">
        <v>0.5625</v>
      </c>
      <c r="D5391" s="7">
        <v>0.55888450145721436</v>
      </c>
      <c r="E5391">
        <v>1.079115509986877</v>
      </c>
      <c r="F5391">
        <v>0.39369753003120422</v>
      </c>
      <c r="G5391">
        <v>1.042280912399292</v>
      </c>
      <c r="H5391">
        <v>0.61731964349746704</v>
      </c>
      <c r="I5391">
        <v>0.48976317048072809</v>
      </c>
      <c r="J5391">
        <v>1.37424647808075</v>
      </c>
      <c r="K5391">
        <v>0.62027859687805176</v>
      </c>
      <c r="L5391">
        <v>0.43235120177268982</v>
      </c>
      <c r="M5391">
        <v>0.42655301094055181</v>
      </c>
      <c r="N5391">
        <v>0.82422959804534912</v>
      </c>
      <c r="O5391">
        <v>0.46327385306358337</v>
      </c>
      <c r="P5391">
        <v>0.69667291641235352</v>
      </c>
    </row>
    <row r="5392" spans="1:16" x14ac:dyDescent="0.25">
      <c r="A5392" s="1">
        <v>40403</v>
      </c>
      <c r="B5392" s="3">
        <f t="shared" si="84"/>
        <v>8</v>
      </c>
      <c r="C5392" s="5">
        <v>0.60416666666666663</v>
      </c>
      <c r="D5392" s="7">
        <v>0.66984283924102783</v>
      </c>
      <c r="E5392">
        <v>1.299667954444885</v>
      </c>
      <c r="F5392">
        <v>0.42678040266036987</v>
      </c>
      <c r="G5392">
        <v>1.1550582647323611</v>
      </c>
      <c r="H5392">
        <v>0.667796790599823</v>
      </c>
      <c r="I5392">
        <v>0.51386481523513794</v>
      </c>
      <c r="J5392">
        <v>1.237367510795593</v>
      </c>
      <c r="K5392">
        <v>0.65075212717056274</v>
      </c>
      <c r="L5392">
        <v>0.49067756533622742</v>
      </c>
      <c r="M5392">
        <v>0.46270546317100519</v>
      </c>
      <c r="N5392">
        <v>0.80081009864807129</v>
      </c>
      <c r="O5392">
        <v>0.48157745599746699</v>
      </c>
      <c r="P5392">
        <v>0.83468878269195557</v>
      </c>
    </row>
    <row r="5393" spans="1:16" x14ac:dyDescent="0.25">
      <c r="A5393" s="1">
        <v>40403</v>
      </c>
      <c r="B5393" s="3">
        <f t="shared" si="84"/>
        <v>8</v>
      </c>
      <c r="C5393" s="5">
        <v>0.64583333333333337</v>
      </c>
      <c r="D5393" s="7">
        <v>0.80490279197692871</v>
      </c>
      <c r="E5393">
        <v>2.1500453948974609</v>
      </c>
      <c r="F5393">
        <v>0.50476956367492676</v>
      </c>
      <c r="G5393">
        <v>1.2746567726135249</v>
      </c>
      <c r="H5393">
        <v>0.71713697910308838</v>
      </c>
      <c r="I5393">
        <v>0.59117186069488525</v>
      </c>
      <c r="J5393">
        <v>1.150965571403503</v>
      </c>
      <c r="K5393">
        <v>0.71509021520614624</v>
      </c>
      <c r="L5393">
        <v>0.64687830209732056</v>
      </c>
      <c r="M5393">
        <v>0.5493348240852356</v>
      </c>
      <c r="N5393">
        <v>0.89653438329696655</v>
      </c>
      <c r="O5393">
        <v>0.49499249458312988</v>
      </c>
      <c r="P5393">
        <v>0.93132257461547852</v>
      </c>
    </row>
    <row r="5394" spans="1:16" x14ac:dyDescent="0.25">
      <c r="A5394" s="1">
        <v>40403</v>
      </c>
      <c r="B5394" s="3">
        <f t="shared" si="84"/>
        <v>8</v>
      </c>
      <c r="C5394" s="5">
        <v>0.6875</v>
      </c>
      <c r="D5394" s="7">
        <v>0.9672476053237915</v>
      </c>
      <c r="E5394">
        <v>2.5511329174041748</v>
      </c>
      <c r="F5394">
        <v>0.59253579378128052</v>
      </c>
      <c r="G5394">
        <v>1.383796215057373</v>
      </c>
      <c r="H5394">
        <v>0.78239339590072632</v>
      </c>
      <c r="I5394">
        <v>0.71577274799346924</v>
      </c>
      <c r="J5394">
        <v>1.0454641580581669</v>
      </c>
      <c r="K5394">
        <v>0.78489398956298828</v>
      </c>
      <c r="L5394">
        <v>0.70417851209640503</v>
      </c>
      <c r="M5394">
        <v>0.5952642560005188</v>
      </c>
      <c r="N5394">
        <v>0.93723428249359131</v>
      </c>
      <c r="O5394">
        <v>0.54387784004211426</v>
      </c>
      <c r="P5394">
        <v>0.83559823036193848</v>
      </c>
    </row>
    <row r="5395" spans="1:16" x14ac:dyDescent="0.25">
      <c r="A5395" s="1">
        <v>40403</v>
      </c>
      <c r="B5395" s="3">
        <f t="shared" si="84"/>
        <v>8</v>
      </c>
      <c r="C5395" s="5">
        <v>0.72916666666666663</v>
      </c>
      <c r="D5395" s="7">
        <v>1.156877279281616</v>
      </c>
      <c r="E5395">
        <v>2.2928364276885991</v>
      </c>
      <c r="F5395">
        <v>0.71440809965133667</v>
      </c>
      <c r="G5395">
        <v>1.5461410284042361</v>
      </c>
      <c r="H5395">
        <v>0.86083763837814331</v>
      </c>
      <c r="I5395">
        <v>0.87470716238021851</v>
      </c>
      <c r="J5395">
        <v>0.96497386693954468</v>
      </c>
      <c r="K5395">
        <v>0.87970918416976929</v>
      </c>
      <c r="L5395">
        <v>0.75738823413848877</v>
      </c>
      <c r="M5395">
        <v>0.65551835298538208</v>
      </c>
      <c r="N5395">
        <v>1.0277291536331179</v>
      </c>
      <c r="O5395">
        <v>0.60572350025177002</v>
      </c>
      <c r="P5395">
        <v>0.7878497838973999</v>
      </c>
    </row>
    <row r="5396" spans="1:16" x14ac:dyDescent="0.25">
      <c r="A5396" s="1">
        <v>40403</v>
      </c>
      <c r="B5396" s="3">
        <f t="shared" si="84"/>
        <v>8</v>
      </c>
      <c r="C5396" s="5">
        <v>0.77083333333333337</v>
      </c>
      <c r="D5396" s="7">
        <v>1.3524186611175539</v>
      </c>
      <c r="E5396">
        <v>1.9026633501052861</v>
      </c>
      <c r="F5396">
        <v>0.84742170572280884</v>
      </c>
      <c r="G5396">
        <v>1.6907505989074709</v>
      </c>
      <c r="H5396">
        <v>0.91745418310165405</v>
      </c>
      <c r="I5396">
        <v>0.98862195014953613</v>
      </c>
      <c r="J5396">
        <v>0.89835339784622192</v>
      </c>
      <c r="K5396">
        <v>0.959972083568573</v>
      </c>
      <c r="L5396">
        <v>0.82945919036865234</v>
      </c>
      <c r="M5396">
        <v>0.60481399297714233</v>
      </c>
      <c r="N5396">
        <v>1.205535411834717</v>
      </c>
      <c r="O5396">
        <v>0.6825757622718811</v>
      </c>
      <c r="P5396">
        <v>0.79785424470901489</v>
      </c>
    </row>
    <row r="5397" spans="1:16" x14ac:dyDescent="0.25">
      <c r="A5397" s="1">
        <v>40403</v>
      </c>
      <c r="B5397" s="3">
        <f t="shared" si="84"/>
        <v>8</v>
      </c>
      <c r="C5397" s="5">
        <v>0.8125</v>
      </c>
      <c r="D5397" s="7">
        <v>1.494754552841187</v>
      </c>
      <c r="E5397">
        <v>1.4651962518692021</v>
      </c>
      <c r="F5397">
        <v>0.9110863208770752</v>
      </c>
      <c r="G5397">
        <v>1.778516888618469</v>
      </c>
      <c r="H5397">
        <v>0.94314754009246826</v>
      </c>
      <c r="I5397">
        <v>1.0504671335220339</v>
      </c>
      <c r="J5397">
        <v>0.86197358369827271</v>
      </c>
      <c r="K5397">
        <v>1.0222741365432739</v>
      </c>
      <c r="L5397">
        <v>0.88766682147979736</v>
      </c>
      <c r="M5397">
        <v>0.54365044832229614</v>
      </c>
      <c r="N5397">
        <v>1.398348927497864</v>
      </c>
      <c r="O5397">
        <v>0.73123371601104736</v>
      </c>
      <c r="P5397">
        <v>0.81604409217834473</v>
      </c>
    </row>
    <row r="5398" spans="1:16" x14ac:dyDescent="0.25">
      <c r="A5398" s="1">
        <v>40403</v>
      </c>
      <c r="B5398" s="3">
        <f t="shared" si="84"/>
        <v>8</v>
      </c>
      <c r="C5398" s="5">
        <v>0.85416666666666663</v>
      </c>
      <c r="D5398" s="7">
        <v>1.572971105575562</v>
      </c>
      <c r="E5398">
        <v>1.2441890239715581</v>
      </c>
      <c r="F5398">
        <v>0.93677955865859985</v>
      </c>
      <c r="G5398">
        <v>1.825356125831604</v>
      </c>
      <c r="H5398">
        <v>0.9986269474029541</v>
      </c>
      <c r="I5398">
        <v>1.0559242963790889</v>
      </c>
      <c r="J5398">
        <v>0.86174625158309937</v>
      </c>
      <c r="K5398">
        <v>1.0727536678314209</v>
      </c>
      <c r="L5398">
        <v>0.94860297441482544</v>
      </c>
      <c r="M5398">
        <v>0.51795774698257446</v>
      </c>
      <c r="N5398">
        <v>1.5816189050674441</v>
      </c>
      <c r="O5398">
        <v>0.76602190732955933</v>
      </c>
      <c r="P5398">
        <v>0.83218765258789063</v>
      </c>
    </row>
    <row r="5399" spans="1:16" x14ac:dyDescent="0.25">
      <c r="A5399" s="1">
        <v>40403</v>
      </c>
      <c r="B5399" s="3">
        <f t="shared" si="84"/>
        <v>8</v>
      </c>
      <c r="C5399" s="5">
        <v>0.89583333333333337</v>
      </c>
      <c r="D5399" s="7">
        <v>1.6239027976989751</v>
      </c>
      <c r="E5399">
        <v>1.1832525730133061</v>
      </c>
      <c r="F5399">
        <v>0.94451022148132324</v>
      </c>
      <c r="G5399">
        <v>1.856733441352844</v>
      </c>
      <c r="H5399">
        <v>1.0804818868637081</v>
      </c>
      <c r="I5399">
        <v>1.0454641580581669</v>
      </c>
      <c r="J5399">
        <v>0.89971762895584106</v>
      </c>
      <c r="K5399">
        <v>1.12640917301178</v>
      </c>
      <c r="L5399">
        <v>1.013631939888</v>
      </c>
      <c r="M5399">
        <v>0.54797053337097168</v>
      </c>
      <c r="N5399">
        <v>1.731224536895752</v>
      </c>
      <c r="O5399">
        <v>0.8149072527885437</v>
      </c>
      <c r="P5399">
        <v>0.88607519865036011</v>
      </c>
    </row>
    <row r="5400" spans="1:16" x14ac:dyDescent="0.25">
      <c r="A5400" s="1">
        <v>40403</v>
      </c>
      <c r="B5400" s="3">
        <f t="shared" si="84"/>
        <v>8</v>
      </c>
      <c r="C5400" s="5">
        <v>0.9375</v>
      </c>
      <c r="D5400" s="7">
        <v>1.661192059516907</v>
      </c>
      <c r="E5400">
        <v>1.1477823257446289</v>
      </c>
      <c r="F5400">
        <v>0.95451468229293823</v>
      </c>
      <c r="G5400">
        <v>1.8735591173171999</v>
      </c>
      <c r="H5400">
        <v>1.1764354705810549</v>
      </c>
      <c r="I5400">
        <v>1.0413714647293091</v>
      </c>
      <c r="J5400">
        <v>0.97179508209228516</v>
      </c>
      <c r="K5400">
        <v>1.1700649261474609</v>
      </c>
      <c r="L5400">
        <v>1.0722945928573611</v>
      </c>
      <c r="M5400">
        <v>0.59253579378128052</v>
      </c>
      <c r="N5400">
        <v>1.8235436677932739</v>
      </c>
      <c r="O5400">
        <v>0.89517015218734741</v>
      </c>
      <c r="P5400">
        <v>0.92472875118255615</v>
      </c>
    </row>
    <row r="5401" spans="1:16" x14ac:dyDescent="0.25">
      <c r="A5401" s="1">
        <v>40403</v>
      </c>
      <c r="B5401" s="3">
        <f t="shared" si="84"/>
        <v>8</v>
      </c>
      <c r="C5401" s="5">
        <v>0.97916666666666663</v>
      </c>
      <c r="D5401" s="7">
        <v>1.674379706382751</v>
      </c>
      <c r="E5401">
        <v>1.066382527351379</v>
      </c>
      <c r="F5401">
        <v>0.98179954290390015</v>
      </c>
      <c r="G5401">
        <v>1.8917491436004641</v>
      </c>
      <c r="H5401">
        <v>1.277391672134399</v>
      </c>
      <c r="I5401">
        <v>1.0440999269485469</v>
      </c>
      <c r="J5401">
        <v>1.0468283891677861</v>
      </c>
      <c r="K5401">
        <v>1.1996234655380249</v>
      </c>
      <c r="L5401">
        <v>1.119588255882263</v>
      </c>
      <c r="M5401">
        <v>0.65938371419906616</v>
      </c>
      <c r="N5401">
        <v>1.7248727083206179</v>
      </c>
      <c r="O5401">
        <v>0.96906661987304688</v>
      </c>
      <c r="P5401">
        <v>0.95542418956756592</v>
      </c>
    </row>
    <row r="5402" spans="1:16" x14ac:dyDescent="0.25">
      <c r="A5402" s="1">
        <v>40404</v>
      </c>
      <c r="B5402" s="3">
        <f t="shared" si="84"/>
        <v>8</v>
      </c>
      <c r="C5402" s="5">
        <v>2.0833333333333332E-2</v>
      </c>
      <c r="D5402" s="7">
        <v>1.6630110740661621</v>
      </c>
      <c r="E5402">
        <v>0.96679288148880005</v>
      </c>
      <c r="F5402">
        <v>1.0218173265457151</v>
      </c>
      <c r="G5402">
        <v>1.914486289024353</v>
      </c>
      <c r="H5402">
        <v>1.335592985153198</v>
      </c>
      <c r="I5402">
        <v>1.068656325340271</v>
      </c>
      <c r="J5402">
        <v>1.08502721786499</v>
      </c>
      <c r="K5402">
        <v>1.217813372612</v>
      </c>
      <c r="L5402">
        <v>1.126863956451416</v>
      </c>
      <c r="M5402">
        <v>0.72668623924255371</v>
      </c>
      <c r="N5402">
        <v>1.632998108863831</v>
      </c>
      <c r="O5402">
        <v>1.0295480489730831</v>
      </c>
      <c r="P5402">
        <v>0.98543751239776611</v>
      </c>
    </row>
    <row r="5403" spans="1:16" x14ac:dyDescent="0.25">
      <c r="A5403" s="1">
        <v>40404</v>
      </c>
      <c r="B5403" s="3">
        <f t="shared" si="84"/>
        <v>8</v>
      </c>
      <c r="C5403" s="5">
        <v>6.25E-2</v>
      </c>
      <c r="D5403" s="7">
        <v>1.651642322540283</v>
      </c>
      <c r="E5403">
        <v>0.97770678997039795</v>
      </c>
      <c r="F5403">
        <v>1.074113249778748</v>
      </c>
      <c r="G5403">
        <v>1.9526851177215581</v>
      </c>
      <c r="H5403">
        <v>1.3860700130462651</v>
      </c>
      <c r="I5403">
        <v>1.0873008966445921</v>
      </c>
      <c r="J5403">
        <v>1.1382327079772949</v>
      </c>
      <c r="K5403">
        <v>1.228727340698242</v>
      </c>
      <c r="L5403">
        <v>1.15642249584198</v>
      </c>
      <c r="M5403">
        <v>0.80194693803787231</v>
      </c>
      <c r="N5403">
        <v>1.608898520469666</v>
      </c>
      <c r="O5403">
        <v>1.0682024955749509</v>
      </c>
      <c r="P5403">
        <v>1.0240910053253169</v>
      </c>
    </row>
    <row r="5404" spans="1:16" x14ac:dyDescent="0.25">
      <c r="A5404" s="1">
        <v>40404</v>
      </c>
      <c r="B5404" s="3">
        <f t="shared" si="84"/>
        <v>8</v>
      </c>
      <c r="C5404" s="5">
        <v>0.10416666666666667</v>
      </c>
      <c r="D5404" s="7">
        <v>1.642092704772949</v>
      </c>
      <c r="E5404">
        <v>1.002263188362122</v>
      </c>
      <c r="F5404">
        <v>1.1455085277557371</v>
      </c>
      <c r="G5404">
        <v>1.98997437953949</v>
      </c>
      <c r="H5404">
        <v>1.4356377124786379</v>
      </c>
      <c r="I5404">
        <v>1.0832082033157351</v>
      </c>
      <c r="J5404">
        <v>1.185526490211487</v>
      </c>
      <c r="K5404">
        <v>1.2278178930282591</v>
      </c>
      <c r="L5404">
        <v>1.25010085105896</v>
      </c>
      <c r="M5404">
        <v>0.86947697401046753</v>
      </c>
      <c r="N5404">
        <v>1.60935914516449</v>
      </c>
      <c r="O5404">
        <v>1.108222126960754</v>
      </c>
      <c r="P5404">
        <v>1.064563512802124</v>
      </c>
    </row>
    <row r="5405" spans="1:16" x14ac:dyDescent="0.25">
      <c r="A5405" s="1">
        <v>40404</v>
      </c>
      <c r="B5405" s="3">
        <f t="shared" si="84"/>
        <v>8</v>
      </c>
      <c r="C5405" s="5">
        <v>0.14583333333333334</v>
      </c>
      <c r="D5405" s="7">
        <v>1.622538566589355</v>
      </c>
      <c r="E5405">
        <v>1.0440999269485469</v>
      </c>
      <c r="F5405">
        <v>1.204170942306519</v>
      </c>
      <c r="G5405">
        <v>2.077286005020142</v>
      </c>
      <c r="H5405">
        <v>1.486114382743835</v>
      </c>
      <c r="I5405">
        <v>1.066382527351379</v>
      </c>
      <c r="J5405">
        <v>1.245098233222961</v>
      </c>
      <c r="K5405">
        <v>1.2223608493804929</v>
      </c>
      <c r="L5405">
        <v>1.359239816665649</v>
      </c>
      <c r="M5405">
        <v>0.92131811380386353</v>
      </c>
      <c r="N5405">
        <v>1.644366383552551</v>
      </c>
      <c r="O5405">
        <v>1.1482371091842649</v>
      </c>
      <c r="P5405">
        <v>1.100488543510437</v>
      </c>
    </row>
    <row r="5406" spans="1:16" x14ac:dyDescent="0.25">
      <c r="A5406" s="1">
        <v>40404</v>
      </c>
      <c r="B5406" s="3">
        <f t="shared" si="84"/>
        <v>8</v>
      </c>
      <c r="C5406" s="5">
        <v>0.1875</v>
      </c>
      <c r="D5406" s="7">
        <v>1.589796781539917</v>
      </c>
      <c r="E5406">
        <v>1.087755680084229</v>
      </c>
      <c r="F5406">
        <v>1.27283787727356</v>
      </c>
      <c r="G5406">
        <v>2.1900632381439209</v>
      </c>
      <c r="H5406">
        <v>1.5388650894165039</v>
      </c>
      <c r="I5406">
        <v>1.0436451435089109</v>
      </c>
      <c r="J5406">
        <v>1.315129280090332</v>
      </c>
      <c r="K5406">
        <v>1.217813372612</v>
      </c>
      <c r="L5406">
        <v>1.47929310798645</v>
      </c>
      <c r="M5406">
        <v>0.96952134370803833</v>
      </c>
      <c r="N5406">
        <v>1.71212375164032</v>
      </c>
      <c r="O5406">
        <v>1.179159879684448</v>
      </c>
      <c r="P5406">
        <v>1.1118572950363159</v>
      </c>
    </row>
    <row r="5407" spans="1:16" x14ac:dyDescent="0.25">
      <c r="A5407" s="1">
        <v>40404</v>
      </c>
      <c r="B5407" s="3">
        <f t="shared" si="84"/>
        <v>8</v>
      </c>
      <c r="C5407" s="5">
        <v>0.22916666666666666</v>
      </c>
      <c r="D5407" s="7">
        <v>1.5616023540496831</v>
      </c>
      <c r="E5407">
        <v>1.172338724136353</v>
      </c>
      <c r="F5407">
        <v>1.3601493835449221</v>
      </c>
      <c r="G5407">
        <v>2.31284499168396</v>
      </c>
      <c r="H5407">
        <v>1.5907062292098999</v>
      </c>
      <c r="I5407">
        <v>1.0149960517883301</v>
      </c>
      <c r="J5407">
        <v>1.393800616264343</v>
      </c>
      <c r="K5407">
        <v>1.2100826501846309</v>
      </c>
      <c r="L5407">
        <v>1.573425889015198</v>
      </c>
      <c r="M5407">
        <v>1.0231823921203611</v>
      </c>
      <c r="N5407">
        <v>1.7748788595199581</v>
      </c>
      <c r="O5407">
        <v>1.2014424800872801</v>
      </c>
      <c r="P5407">
        <v>1.1018527746200559</v>
      </c>
    </row>
    <row r="5408" spans="1:16" x14ac:dyDescent="0.25">
      <c r="A5408" s="1">
        <v>40404</v>
      </c>
      <c r="B5408" s="3">
        <f t="shared" si="84"/>
        <v>8</v>
      </c>
      <c r="C5408" s="5">
        <v>0.27083333333333331</v>
      </c>
      <c r="D5408" s="7">
        <v>1.2778400182723999</v>
      </c>
      <c r="E5408">
        <v>1.2355484962463379</v>
      </c>
      <c r="F5408">
        <v>1.304670095443726</v>
      </c>
      <c r="G5408">
        <v>2.3528628349304199</v>
      </c>
      <c r="H5408">
        <v>1.3496900796890261</v>
      </c>
      <c r="I5408">
        <v>0.96588337421417236</v>
      </c>
      <c r="J5408">
        <v>1.417447447776794</v>
      </c>
      <c r="K5408">
        <v>1.1182237863540649</v>
      </c>
      <c r="L5408">
        <v>1.471562385559082</v>
      </c>
      <c r="M5408">
        <v>0.94905769824981689</v>
      </c>
      <c r="N5408">
        <v>1.6852936744689939</v>
      </c>
      <c r="O5408">
        <v>1.1582415103912349</v>
      </c>
      <c r="P5408">
        <v>1.0759322643280029</v>
      </c>
    </row>
    <row r="5409" spans="1:16" x14ac:dyDescent="0.25">
      <c r="A5409" s="1">
        <v>40404</v>
      </c>
      <c r="B5409" s="3">
        <f t="shared" si="84"/>
        <v>8</v>
      </c>
      <c r="C5409" s="5">
        <v>0.3125</v>
      </c>
      <c r="D5409" s="7">
        <v>0.76920515298843384</v>
      </c>
      <c r="E5409">
        <v>1.0763869285583501</v>
      </c>
      <c r="F5409">
        <v>0.73146110773086548</v>
      </c>
      <c r="G5409">
        <v>1.828539133071899</v>
      </c>
      <c r="H5409">
        <v>0.73487174510955811</v>
      </c>
      <c r="I5409">
        <v>0.6855316162109375</v>
      </c>
      <c r="J5409">
        <v>0.99635142087936401</v>
      </c>
      <c r="K5409">
        <v>1.029093384742737</v>
      </c>
      <c r="L5409">
        <v>0.74896889925003052</v>
      </c>
      <c r="M5409">
        <v>0.45508840680122381</v>
      </c>
      <c r="N5409">
        <v>1.12640917301178</v>
      </c>
      <c r="O5409">
        <v>0.69394445419311523</v>
      </c>
      <c r="P5409">
        <v>1.0268194675445561</v>
      </c>
    </row>
    <row r="5410" spans="1:16" x14ac:dyDescent="0.25">
      <c r="A5410" s="1">
        <v>40404</v>
      </c>
      <c r="B5410" s="3">
        <f t="shared" si="84"/>
        <v>8</v>
      </c>
      <c r="C5410" s="5">
        <v>0.35416666666666669</v>
      </c>
      <c r="D5410" s="7">
        <v>0.58389562368392944</v>
      </c>
      <c r="E5410">
        <v>0.83332449197769165</v>
      </c>
      <c r="F5410">
        <v>0.51181817054748535</v>
      </c>
      <c r="G5410">
        <v>1.2391865253448491</v>
      </c>
      <c r="H5410">
        <v>0.53046280145645142</v>
      </c>
      <c r="I5410">
        <v>0.45429259538650513</v>
      </c>
      <c r="J5410">
        <v>0.74555826187133789</v>
      </c>
      <c r="K5410">
        <v>0.77761834859848022</v>
      </c>
      <c r="L5410">
        <v>0.48748916387557978</v>
      </c>
      <c r="M5410">
        <v>0.30274805426597601</v>
      </c>
      <c r="N5410">
        <v>0.95315045118331909</v>
      </c>
      <c r="O5410">
        <v>0.45122304558753967</v>
      </c>
      <c r="P5410">
        <v>0.85969984531402588</v>
      </c>
    </row>
    <row r="5411" spans="1:16" x14ac:dyDescent="0.25">
      <c r="A5411" s="1">
        <v>40404</v>
      </c>
      <c r="B5411" s="3">
        <f t="shared" si="84"/>
        <v>8</v>
      </c>
      <c r="C5411" s="5">
        <v>0.39583333333333331</v>
      </c>
      <c r="D5411" s="7">
        <v>0.52273207902908325</v>
      </c>
      <c r="E5411">
        <v>0.75260686874389648</v>
      </c>
      <c r="F5411">
        <v>0.47475624084472662</v>
      </c>
      <c r="G5411">
        <v>1.032276511192322</v>
      </c>
      <c r="H5411">
        <v>0.47975844144821173</v>
      </c>
      <c r="I5411">
        <v>0.39608493447303772</v>
      </c>
      <c r="J5411">
        <v>0.72554939985275269</v>
      </c>
      <c r="K5411">
        <v>0.5716174840927124</v>
      </c>
      <c r="L5411">
        <v>0.38517099618911738</v>
      </c>
      <c r="M5411">
        <v>0.28239813446998602</v>
      </c>
      <c r="N5411">
        <v>0.96497386693954468</v>
      </c>
      <c r="O5411">
        <v>0.40745362639427191</v>
      </c>
      <c r="P5411">
        <v>0.67029762268066406</v>
      </c>
    </row>
    <row r="5412" spans="1:16" x14ac:dyDescent="0.25">
      <c r="A5412" s="1">
        <v>40404</v>
      </c>
      <c r="B5412" s="3">
        <f t="shared" si="84"/>
        <v>8</v>
      </c>
      <c r="C5412" s="5">
        <v>0.4375</v>
      </c>
      <c r="D5412" s="7">
        <v>0.4931735098361969</v>
      </c>
      <c r="E5412">
        <v>0.78716772794723511</v>
      </c>
      <c r="F5412">
        <v>0.45884007215499878</v>
      </c>
      <c r="G5412">
        <v>0.94632923603057861</v>
      </c>
      <c r="H5412">
        <v>0.51295500993728638</v>
      </c>
      <c r="I5412">
        <v>0.37243807315826422</v>
      </c>
      <c r="J5412">
        <v>0.76511240005493164</v>
      </c>
      <c r="K5412">
        <v>0.48317039012908941</v>
      </c>
      <c r="L5412">
        <v>0.34719961881637568</v>
      </c>
      <c r="M5412">
        <v>0.26409468054771418</v>
      </c>
      <c r="N5412">
        <v>0.97224986553192139</v>
      </c>
      <c r="O5412">
        <v>0.41097792983055109</v>
      </c>
      <c r="P5412">
        <v>0.53796613216400146</v>
      </c>
    </row>
    <row r="5413" spans="1:16" x14ac:dyDescent="0.25">
      <c r="A5413" s="1">
        <v>40404</v>
      </c>
      <c r="B5413" s="3">
        <f t="shared" si="84"/>
        <v>8</v>
      </c>
      <c r="C5413" s="5">
        <v>0.47916666666666669</v>
      </c>
      <c r="D5413" s="7">
        <v>0.48794391751289368</v>
      </c>
      <c r="E5413">
        <v>0.81990951299667358</v>
      </c>
      <c r="F5413">
        <v>0.43291947245597839</v>
      </c>
      <c r="G5413">
        <v>0.89426064491271973</v>
      </c>
      <c r="H5413">
        <v>0.55388230085372925</v>
      </c>
      <c r="I5413">
        <v>0.37334758043289179</v>
      </c>
      <c r="J5413">
        <v>0.81399774551391602</v>
      </c>
      <c r="K5413">
        <v>0.47612330317497248</v>
      </c>
      <c r="L5413">
        <v>0.33196562528610229</v>
      </c>
      <c r="M5413">
        <v>0.25284004211425781</v>
      </c>
      <c r="N5413">
        <v>0.99316823482513428</v>
      </c>
      <c r="O5413">
        <v>0.4134790301322937</v>
      </c>
      <c r="P5413">
        <v>0.46532022953033447</v>
      </c>
    </row>
    <row r="5414" spans="1:16" x14ac:dyDescent="0.25">
      <c r="A5414" s="1">
        <v>40404</v>
      </c>
      <c r="B5414" s="3">
        <f t="shared" si="84"/>
        <v>8</v>
      </c>
      <c r="C5414" s="5">
        <v>0.52083333333333337</v>
      </c>
      <c r="D5414" s="7">
        <v>0.42223292589187622</v>
      </c>
      <c r="E5414">
        <v>0.82127374410629272</v>
      </c>
      <c r="F5414">
        <v>0.48794391751289368</v>
      </c>
      <c r="G5414">
        <v>0.8719780445098877</v>
      </c>
      <c r="H5414">
        <v>0.84833115339279175</v>
      </c>
      <c r="I5414">
        <v>0.41109159588813782</v>
      </c>
      <c r="J5414">
        <v>0.88539308309555054</v>
      </c>
      <c r="K5414">
        <v>0.49272042512893682</v>
      </c>
      <c r="L5414">
        <v>0.33071506023406982</v>
      </c>
      <c r="M5414">
        <v>0.28330764174461359</v>
      </c>
      <c r="N5414">
        <v>1.210992217063904</v>
      </c>
      <c r="O5414">
        <v>0.48476067185401922</v>
      </c>
      <c r="P5414">
        <v>0.44542503356933588</v>
      </c>
    </row>
    <row r="5415" spans="1:16" x14ac:dyDescent="0.25">
      <c r="A5415" s="1">
        <v>40404</v>
      </c>
      <c r="B5415" s="3">
        <f t="shared" si="84"/>
        <v>8</v>
      </c>
      <c r="C5415" s="5">
        <v>0.5625</v>
      </c>
      <c r="D5415" s="7">
        <v>0.42825832962989813</v>
      </c>
      <c r="E5415">
        <v>0.84401106834411621</v>
      </c>
      <c r="F5415">
        <v>0.51750248670578003</v>
      </c>
      <c r="G5415">
        <v>0.84764903783798218</v>
      </c>
      <c r="H5415">
        <v>0.91540640592575073</v>
      </c>
      <c r="I5415">
        <v>0.44360604882240301</v>
      </c>
      <c r="J5415">
        <v>0.93064045906066895</v>
      </c>
      <c r="K5415">
        <v>0.51296138763427734</v>
      </c>
      <c r="L5415">
        <v>0.34390273690223688</v>
      </c>
      <c r="M5415">
        <v>0.30900123715400701</v>
      </c>
      <c r="N5415">
        <v>1.214630126953125</v>
      </c>
      <c r="O5415">
        <v>0.48908078670501709</v>
      </c>
      <c r="P5415">
        <v>0.55092638731002808</v>
      </c>
    </row>
    <row r="5416" spans="1:16" x14ac:dyDescent="0.25">
      <c r="A5416" s="1">
        <v>40404</v>
      </c>
      <c r="B5416" s="3">
        <f t="shared" si="84"/>
        <v>8</v>
      </c>
      <c r="C5416" s="5">
        <v>0.60416666666666663</v>
      </c>
      <c r="D5416" s="7">
        <v>0.44849458336830139</v>
      </c>
      <c r="E5416">
        <v>0.95269572734832764</v>
      </c>
      <c r="F5416">
        <v>0.55092638731002808</v>
      </c>
      <c r="G5416">
        <v>0.8510596752166748</v>
      </c>
      <c r="H5416">
        <v>0.98452800512313843</v>
      </c>
      <c r="I5416">
        <v>0.50181370973587036</v>
      </c>
      <c r="J5416">
        <v>0.97861629724502563</v>
      </c>
      <c r="K5416">
        <v>0.58799690008163452</v>
      </c>
      <c r="L5416">
        <v>0.36232000589370728</v>
      </c>
      <c r="M5416">
        <v>0.32105258107185358</v>
      </c>
      <c r="N5416">
        <v>1.26146936416626</v>
      </c>
      <c r="O5416">
        <v>0.49953997135162348</v>
      </c>
      <c r="P5416">
        <v>0.85560715198516846</v>
      </c>
    </row>
    <row r="5417" spans="1:16" x14ac:dyDescent="0.25">
      <c r="A5417" s="1">
        <v>40404</v>
      </c>
      <c r="B5417" s="3">
        <f t="shared" si="84"/>
        <v>8</v>
      </c>
      <c r="C5417" s="5">
        <v>0.64583333333333337</v>
      </c>
      <c r="D5417" s="7">
        <v>0.47975844144821173</v>
      </c>
      <c r="E5417">
        <v>1.036369204521179</v>
      </c>
      <c r="F5417">
        <v>0.6114078164100647</v>
      </c>
      <c r="G5417">
        <v>0.88266462087631226</v>
      </c>
      <c r="H5417">
        <v>1.028638482093811</v>
      </c>
      <c r="I5417">
        <v>0.59185367822647095</v>
      </c>
      <c r="J5417">
        <v>1.012267589569092</v>
      </c>
      <c r="K5417">
        <v>0.64414960145950317</v>
      </c>
      <c r="L5417">
        <v>0.43746694922447199</v>
      </c>
      <c r="M5417">
        <v>0.34652066230773931</v>
      </c>
      <c r="N5417">
        <v>1.311491727828979</v>
      </c>
      <c r="O5417">
        <v>0.55706548690795898</v>
      </c>
      <c r="P5417">
        <v>0.97907102108001709</v>
      </c>
    </row>
    <row r="5418" spans="1:16" x14ac:dyDescent="0.25">
      <c r="A5418" s="1">
        <v>40404</v>
      </c>
      <c r="B5418" s="3">
        <f t="shared" si="84"/>
        <v>8</v>
      </c>
      <c r="C5418" s="5">
        <v>0.6875</v>
      </c>
      <c r="D5418" s="7">
        <v>0.52409631013870239</v>
      </c>
      <c r="E5418">
        <v>1.17643141746521</v>
      </c>
      <c r="F5418">
        <v>0.70099306106567383</v>
      </c>
      <c r="G5418">
        <v>0.95724314451217651</v>
      </c>
      <c r="H5418">
        <v>1.062744617462158</v>
      </c>
      <c r="I5418">
        <v>0.7137259840965271</v>
      </c>
      <c r="J5418">
        <v>1.0554685592651369</v>
      </c>
      <c r="K5418">
        <v>0.69962882995605469</v>
      </c>
      <c r="L5418">
        <v>0.50818020105361938</v>
      </c>
      <c r="M5418">
        <v>0.40802678465843201</v>
      </c>
      <c r="N5418">
        <v>1.341050267219543</v>
      </c>
      <c r="O5418">
        <v>0.61322683095932007</v>
      </c>
      <c r="P5418">
        <v>0.70326679944992065</v>
      </c>
    </row>
    <row r="5419" spans="1:16" x14ac:dyDescent="0.25">
      <c r="A5419" s="1">
        <v>40404</v>
      </c>
      <c r="B5419" s="3">
        <f t="shared" si="84"/>
        <v>8</v>
      </c>
      <c r="C5419" s="5">
        <v>0.72916666666666663</v>
      </c>
      <c r="D5419" s="7">
        <v>0.620502769947052</v>
      </c>
      <c r="E5419">
        <v>1.220541834831238</v>
      </c>
      <c r="F5419">
        <v>0.81217879056930542</v>
      </c>
      <c r="G5419">
        <v>1.0554685592651369</v>
      </c>
      <c r="H5419">
        <v>1.080934524536133</v>
      </c>
      <c r="I5419">
        <v>0.81308823823928833</v>
      </c>
      <c r="J5419">
        <v>1.1391421556472781</v>
      </c>
      <c r="K5419">
        <v>0.71463561058044434</v>
      </c>
      <c r="L5419">
        <v>0.62436825037002563</v>
      </c>
      <c r="M5419">
        <v>0.47794345021247858</v>
      </c>
      <c r="N5419">
        <v>1.363787770271301</v>
      </c>
      <c r="O5419">
        <v>0.72441256046295166</v>
      </c>
      <c r="P5419">
        <v>0.64414960145950317</v>
      </c>
    </row>
    <row r="5420" spans="1:16" x14ac:dyDescent="0.25">
      <c r="A5420" s="1">
        <v>40404</v>
      </c>
      <c r="B5420" s="3">
        <f t="shared" si="84"/>
        <v>8</v>
      </c>
      <c r="C5420" s="5">
        <v>0.77083333333333337</v>
      </c>
      <c r="D5420" s="7">
        <v>0.77898222208023071</v>
      </c>
      <c r="E5420">
        <v>1.208718538284302</v>
      </c>
      <c r="F5420">
        <v>0.88925844430923462</v>
      </c>
      <c r="G5420">
        <v>1.168700695037842</v>
      </c>
      <c r="H5420">
        <v>1.058651924133301</v>
      </c>
      <c r="I5420">
        <v>0.8569713830947876</v>
      </c>
      <c r="J5420">
        <v>1.244643449783325</v>
      </c>
      <c r="K5420">
        <v>0.75988465547561646</v>
      </c>
      <c r="L5420">
        <v>0.7487415075302124</v>
      </c>
      <c r="M5420">
        <v>0.55616086721420288</v>
      </c>
      <c r="N5420">
        <v>1.336047768592834</v>
      </c>
      <c r="O5420">
        <v>0.87788981199264526</v>
      </c>
      <c r="P5420">
        <v>0.65665519237518311</v>
      </c>
    </row>
    <row r="5421" spans="1:16" x14ac:dyDescent="0.25">
      <c r="A5421" s="1">
        <v>40404</v>
      </c>
      <c r="B5421" s="3">
        <f t="shared" si="84"/>
        <v>8</v>
      </c>
      <c r="C5421" s="5">
        <v>0.8125</v>
      </c>
      <c r="D5421" s="7">
        <v>0.91677063703536987</v>
      </c>
      <c r="E5421">
        <v>1.1627893447875981</v>
      </c>
      <c r="F5421">
        <v>0.89380592107772827</v>
      </c>
      <c r="G5421">
        <v>1.244188785552979</v>
      </c>
      <c r="H5421">
        <v>0.96952170133590698</v>
      </c>
      <c r="I5421">
        <v>0.88607519865036011</v>
      </c>
      <c r="J5421">
        <v>1.341504693031311</v>
      </c>
      <c r="K5421">
        <v>0.79558473825454712</v>
      </c>
      <c r="L5421">
        <v>0.81468003988265991</v>
      </c>
      <c r="M5421">
        <v>0.61368745565414429</v>
      </c>
      <c r="N5421">
        <v>1.227363586425781</v>
      </c>
      <c r="O5421">
        <v>0.98498284816741943</v>
      </c>
      <c r="P5421">
        <v>0.69621819257736206</v>
      </c>
    </row>
    <row r="5422" spans="1:16" x14ac:dyDescent="0.25">
      <c r="A5422" s="1">
        <v>40404</v>
      </c>
      <c r="B5422" s="3">
        <f t="shared" si="84"/>
        <v>8</v>
      </c>
      <c r="C5422" s="5">
        <v>0.85416666666666663</v>
      </c>
      <c r="D5422" s="7">
        <v>1.018634080886841</v>
      </c>
      <c r="E5422">
        <v>1.1204981803894041</v>
      </c>
      <c r="F5422">
        <v>0.88266462087631226</v>
      </c>
      <c r="G5422">
        <v>1.2555574178695681</v>
      </c>
      <c r="H5422">
        <v>0.89971822500228882</v>
      </c>
      <c r="I5422">
        <v>0.93359631299972534</v>
      </c>
      <c r="J5422">
        <v>1.435637474060059</v>
      </c>
      <c r="K5422">
        <v>0.81673389673233032</v>
      </c>
      <c r="L5422">
        <v>0.82559418678283691</v>
      </c>
      <c r="M5422">
        <v>0.67576241493225098</v>
      </c>
      <c r="N5422">
        <v>1.0973079204559331</v>
      </c>
      <c r="O5422">
        <v>1.043190479278564</v>
      </c>
      <c r="P5422">
        <v>0.74146556854248047</v>
      </c>
    </row>
    <row r="5423" spans="1:16" x14ac:dyDescent="0.25">
      <c r="A5423" s="1">
        <v>40404</v>
      </c>
      <c r="B5423" s="3">
        <f t="shared" si="84"/>
        <v>8</v>
      </c>
      <c r="C5423" s="5">
        <v>0.89583333333333337</v>
      </c>
      <c r="D5423" s="7">
        <v>1.0873008966445921</v>
      </c>
      <c r="E5423">
        <v>1.091849803924561</v>
      </c>
      <c r="F5423">
        <v>0.8960796594619751</v>
      </c>
      <c r="G5423">
        <v>1.31285560131073</v>
      </c>
      <c r="H5423">
        <v>0.8799360990524292</v>
      </c>
      <c r="I5423">
        <v>0.98089003562927246</v>
      </c>
      <c r="J5423">
        <v>1.513853907585144</v>
      </c>
      <c r="K5423">
        <v>0.84446585178375244</v>
      </c>
      <c r="L5423">
        <v>0.80513018369674683</v>
      </c>
      <c r="M5423">
        <v>0.76397567987442017</v>
      </c>
      <c r="N5423">
        <v>1.02545702457428</v>
      </c>
      <c r="O5423">
        <v>1.0732038021087651</v>
      </c>
      <c r="P5423">
        <v>0.776935875415802</v>
      </c>
    </row>
    <row r="5424" spans="1:16" x14ac:dyDescent="0.25">
      <c r="A5424" s="1">
        <v>40404</v>
      </c>
      <c r="B5424" s="3">
        <f t="shared" si="84"/>
        <v>8</v>
      </c>
      <c r="C5424" s="5">
        <v>0.9375</v>
      </c>
      <c r="D5424" s="7">
        <v>1.108674049377441</v>
      </c>
      <c r="E5424">
        <v>1.0845741033554079</v>
      </c>
      <c r="F5424">
        <v>0.92859411239624023</v>
      </c>
      <c r="G5424">
        <v>1.4319994449615481</v>
      </c>
      <c r="H5424">
        <v>0.87447917461395264</v>
      </c>
      <c r="I5424">
        <v>1.011358261108398</v>
      </c>
      <c r="J5424">
        <v>1.54432201385498</v>
      </c>
      <c r="K5424">
        <v>0.90039974451065063</v>
      </c>
      <c r="L5424">
        <v>0.79808163642883301</v>
      </c>
      <c r="M5424">
        <v>0.85628998279571533</v>
      </c>
      <c r="N5424">
        <v>1.036832451820374</v>
      </c>
      <c r="O5424">
        <v>1.0754774808883669</v>
      </c>
      <c r="P5424">
        <v>0.80399340391159058</v>
      </c>
    </row>
    <row r="5425" spans="1:16" x14ac:dyDescent="0.25">
      <c r="A5425" s="1">
        <v>40404</v>
      </c>
      <c r="B5425" s="3">
        <f t="shared" si="84"/>
        <v>8</v>
      </c>
      <c r="C5425" s="5">
        <v>0.97916666666666663</v>
      </c>
      <c r="D5425" s="7">
        <v>1.094576835632324</v>
      </c>
      <c r="E5425">
        <v>1.097308397293091</v>
      </c>
      <c r="F5425">
        <v>0.9731593132019043</v>
      </c>
      <c r="G5425">
        <v>1.5202203989028931</v>
      </c>
      <c r="H5425">
        <v>0.87607079744338989</v>
      </c>
      <c r="I5425">
        <v>1.035914540290833</v>
      </c>
      <c r="J5425">
        <v>1.541138768196106</v>
      </c>
      <c r="K5425">
        <v>0.9686119556427002</v>
      </c>
      <c r="L5425">
        <v>0.81763756275177002</v>
      </c>
      <c r="M5425">
        <v>0.93678098917007446</v>
      </c>
      <c r="N5425">
        <v>1.0845872163772581</v>
      </c>
      <c r="O5425">
        <v>1.052285313606262</v>
      </c>
      <c r="P5425">
        <v>0.82627624273300171</v>
      </c>
    </row>
    <row r="5426" spans="1:16" x14ac:dyDescent="0.25">
      <c r="A5426" s="1">
        <v>40405</v>
      </c>
      <c r="B5426" s="3">
        <f t="shared" si="84"/>
        <v>8</v>
      </c>
      <c r="C5426" s="5">
        <v>2.0833333333333332E-2</v>
      </c>
      <c r="D5426" s="7">
        <v>1.090029358863831</v>
      </c>
      <c r="E5426">
        <v>1.078660726547241</v>
      </c>
      <c r="F5426">
        <v>1.0209077596664431</v>
      </c>
      <c r="G5426">
        <v>1.5747901201248169</v>
      </c>
      <c r="H5426">
        <v>0.88675731420516968</v>
      </c>
      <c r="I5426">
        <v>1.05501389503479</v>
      </c>
      <c r="J5426">
        <v>1.5461410284042361</v>
      </c>
      <c r="K5426">
        <v>1.0331859588623049</v>
      </c>
      <c r="L5426">
        <v>0.85560715198516846</v>
      </c>
      <c r="M5426">
        <v>1.0072653293609619</v>
      </c>
      <c r="N5426">
        <v>1.120042681694031</v>
      </c>
      <c r="O5426">
        <v>1.032276511192322</v>
      </c>
      <c r="P5426">
        <v>0.84833115339279175</v>
      </c>
    </row>
    <row r="5427" spans="1:16" x14ac:dyDescent="0.25">
      <c r="A5427" s="1">
        <v>40405</v>
      </c>
      <c r="B5427" s="3">
        <f t="shared" si="84"/>
        <v>8</v>
      </c>
      <c r="C5427" s="5">
        <v>6.25E-2</v>
      </c>
      <c r="D5427" s="7">
        <v>1.114130973815918</v>
      </c>
      <c r="E5427">
        <v>1.0895746946334841</v>
      </c>
      <c r="F5427">
        <v>1.056378126144409</v>
      </c>
      <c r="G5427">
        <v>1.607986688613892</v>
      </c>
      <c r="H5427">
        <v>0.91199582815170288</v>
      </c>
      <c r="I5427">
        <v>1.0754774808883669</v>
      </c>
      <c r="J5427">
        <v>1.5088517665863039</v>
      </c>
      <c r="K5427">
        <v>1.0936673879623411</v>
      </c>
      <c r="L5427">
        <v>0.94405549764633179</v>
      </c>
      <c r="M5427">
        <v>1.0763869285583501</v>
      </c>
      <c r="N5427">
        <v>1.176886200904846</v>
      </c>
      <c r="O5427">
        <v>1.025455236434937</v>
      </c>
      <c r="P5427">
        <v>0.8799360990524292</v>
      </c>
    </row>
    <row r="5428" spans="1:16" x14ac:dyDescent="0.25">
      <c r="A5428" s="1">
        <v>40405</v>
      </c>
      <c r="B5428" s="3">
        <f t="shared" si="84"/>
        <v>8</v>
      </c>
      <c r="C5428" s="5">
        <v>0.10416666666666667</v>
      </c>
      <c r="D5428" s="7">
        <v>1.1805241107940669</v>
      </c>
      <c r="E5428">
        <v>1.104581356048584</v>
      </c>
      <c r="F5428">
        <v>1.1114025115966799</v>
      </c>
      <c r="G5428">
        <v>1.625267028808594</v>
      </c>
      <c r="H5428">
        <v>0.94178187847137451</v>
      </c>
      <c r="I5428">
        <v>1.0873008966445921</v>
      </c>
      <c r="J5428">
        <v>1.3601493835449221</v>
      </c>
      <c r="K5428">
        <v>1.1600605249404909</v>
      </c>
      <c r="L5428">
        <v>1.0318218469619751</v>
      </c>
      <c r="M5428">
        <v>1.1391423940658569</v>
      </c>
      <c r="N5428">
        <v>1.2541933059692381</v>
      </c>
      <c r="O5428">
        <v>1.026366233825684</v>
      </c>
      <c r="P5428">
        <v>0.92632037401199341</v>
      </c>
    </row>
    <row r="5429" spans="1:16" x14ac:dyDescent="0.25">
      <c r="A5429" s="1">
        <v>40405</v>
      </c>
      <c r="B5429" s="3">
        <f t="shared" si="84"/>
        <v>8</v>
      </c>
      <c r="C5429" s="5">
        <v>0.14583333333333334</v>
      </c>
      <c r="D5429" s="7">
        <v>1.268745064735413</v>
      </c>
      <c r="E5429">
        <v>1.1132215261459351</v>
      </c>
      <c r="F5429">
        <v>1.160515189170837</v>
      </c>
      <c r="G5429">
        <v>1.537500739097595</v>
      </c>
      <c r="H5429">
        <v>0.95405995845794678</v>
      </c>
      <c r="I5429">
        <v>1.074113249778748</v>
      </c>
      <c r="J5429">
        <v>1.3401404619216919</v>
      </c>
      <c r="K5429">
        <v>1.226908326148987</v>
      </c>
      <c r="L5429">
        <v>1.1195880174636841</v>
      </c>
      <c r="M5429">
        <v>1.1896190643310549</v>
      </c>
      <c r="N5429">
        <v>1.3305907249450679</v>
      </c>
      <c r="O5429">
        <v>1.046373605728149</v>
      </c>
      <c r="P5429">
        <v>0.98179954290390015</v>
      </c>
    </row>
    <row r="5430" spans="1:16" x14ac:dyDescent="0.25">
      <c r="A5430" s="1">
        <v>40405</v>
      </c>
      <c r="B5430" s="3">
        <f t="shared" si="84"/>
        <v>8</v>
      </c>
      <c r="C5430" s="5">
        <v>0.1875</v>
      </c>
      <c r="D5430" s="7">
        <v>1.361513614654541</v>
      </c>
      <c r="E5430">
        <v>1.1336851119995119</v>
      </c>
      <c r="F5430">
        <v>1.210537433624268</v>
      </c>
      <c r="G5430">
        <v>1.446096539497375</v>
      </c>
      <c r="H5430">
        <v>0.95724314451217651</v>
      </c>
      <c r="I5430">
        <v>1.0554685592651369</v>
      </c>
      <c r="J5430">
        <v>1.3060344457626341</v>
      </c>
      <c r="K5430">
        <v>1.2842065095901489</v>
      </c>
      <c r="L5430">
        <v>1.195075988769531</v>
      </c>
      <c r="M5430">
        <v>1.224634647369385</v>
      </c>
      <c r="N5430">
        <v>1.3797035217285161</v>
      </c>
      <c r="O5430">
        <v>1.0672919750213621</v>
      </c>
      <c r="P5430">
        <v>1.0372786521911621</v>
      </c>
    </row>
    <row r="5431" spans="1:16" x14ac:dyDescent="0.25">
      <c r="A5431" s="1">
        <v>40405</v>
      </c>
      <c r="B5431" s="3">
        <f t="shared" si="84"/>
        <v>8</v>
      </c>
      <c r="C5431" s="5">
        <v>0.22916666666666666</v>
      </c>
      <c r="D5431" s="7">
        <v>1.462012767791748</v>
      </c>
      <c r="E5431">
        <v>1.1664271354675291</v>
      </c>
      <c r="F5431">
        <v>1.279204249382019</v>
      </c>
      <c r="G5431">
        <v>1.4019861221313481</v>
      </c>
      <c r="H5431">
        <v>0.94769346714019775</v>
      </c>
      <c r="I5431">
        <v>1.0481927394866939</v>
      </c>
      <c r="J5431">
        <v>1.289663434028625</v>
      </c>
      <c r="K5431">
        <v>1.329226493835449</v>
      </c>
      <c r="L5431">
        <v>1.260559678077698</v>
      </c>
      <c r="M5431">
        <v>1.254647970199585</v>
      </c>
      <c r="N5431">
        <v>1.398803114891052</v>
      </c>
      <c r="O5431">
        <v>1.090484142303467</v>
      </c>
      <c r="P5431">
        <v>1.067746758460999</v>
      </c>
    </row>
    <row r="5432" spans="1:16" x14ac:dyDescent="0.25">
      <c r="A5432" s="1">
        <v>40405</v>
      </c>
      <c r="B5432" s="3">
        <f t="shared" si="84"/>
        <v>8</v>
      </c>
      <c r="C5432" s="5">
        <v>0.27083333333333331</v>
      </c>
      <c r="D5432" s="7">
        <v>1.2641975879669189</v>
      </c>
      <c r="E5432">
        <v>1.181888341903687</v>
      </c>
      <c r="F5432">
        <v>1.319222092628479</v>
      </c>
      <c r="G5432">
        <v>1.2614691257476811</v>
      </c>
      <c r="H5432">
        <v>0.91199582815170288</v>
      </c>
      <c r="I5432">
        <v>0.99316823482513428</v>
      </c>
      <c r="J5432">
        <v>1.2587406635284419</v>
      </c>
      <c r="K5432">
        <v>1.3496900796890261</v>
      </c>
      <c r="L5432">
        <v>1.205080509185791</v>
      </c>
      <c r="M5432">
        <v>1.238731741905212</v>
      </c>
      <c r="N5432">
        <v>1.3660610914230349</v>
      </c>
      <c r="O5432">
        <v>1.0313669443130491</v>
      </c>
      <c r="P5432">
        <v>1.070930004119873</v>
      </c>
    </row>
    <row r="5433" spans="1:16" x14ac:dyDescent="0.25">
      <c r="A5433" s="1">
        <v>40405</v>
      </c>
      <c r="B5433" s="3">
        <f t="shared" si="84"/>
        <v>8</v>
      </c>
      <c r="C5433" s="5">
        <v>0.3125</v>
      </c>
      <c r="D5433" s="7">
        <v>0.71531760692596436</v>
      </c>
      <c r="E5433">
        <v>0.99043971300125122</v>
      </c>
      <c r="F5433">
        <v>0.98134475946426392</v>
      </c>
      <c r="G5433">
        <v>0.79558050632476807</v>
      </c>
      <c r="H5433">
        <v>0.69735509157180786</v>
      </c>
      <c r="I5433">
        <v>0.69394445419311523</v>
      </c>
      <c r="J5433">
        <v>1.178705096244812</v>
      </c>
      <c r="K5433">
        <v>1.3201315402984619</v>
      </c>
      <c r="L5433">
        <v>0.75829118490219116</v>
      </c>
      <c r="M5433">
        <v>0.72054719924926758</v>
      </c>
      <c r="N5433">
        <v>0.96451979875564575</v>
      </c>
      <c r="O5433">
        <v>0.57502800226211548</v>
      </c>
      <c r="P5433">
        <v>0.85333341360092163</v>
      </c>
    </row>
    <row r="5434" spans="1:16" x14ac:dyDescent="0.25">
      <c r="A5434" s="1">
        <v>40405</v>
      </c>
      <c r="B5434" s="3">
        <f t="shared" si="84"/>
        <v>8</v>
      </c>
      <c r="C5434" s="5">
        <v>0.35416666666666669</v>
      </c>
      <c r="D5434" s="7">
        <v>0.55365490913391113</v>
      </c>
      <c r="E5434">
        <v>0.64278537034988403</v>
      </c>
      <c r="F5434">
        <v>0.59731066226959229</v>
      </c>
      <c r="G5434">
        <v>0.63641893863677979</v>
      </c>
      <c r="H5434">
        <v>0.47248250246047968</v>
      </c>
      <c r="I5434">
        <v>0.52341419458389282</v>
      </c>
      <c r="J5434">
        <v>1.3560565710067749</v>
      </c>
      <c r="K5434">
        <v>1.012722373008728</v>
      </c>
      <c r="L5434">
        <v>0.66461336612701416</v>
      </c>
      <c r="M5434">
        <v>0.41870862245559692</v>
      </c>
      <c r="N5434">
        <v>0.65893048048019409</v>
      </c>
      <c r="O5434">
        <v>0.37778136134147638</v>
      </c>
      <c r="P5434">
        <v>0.68098413944244385</v>
      </c>
    </row>
    <row r="5435" spans="1:16" x14ac:dyDescent="0.25">
      <c r="A5435" s="1">
        <v>40405</v>
      </c>
      <c r="B5435" s="3">
        <f t="shared" si="84"/>
        <v>8</v>
      </c>
      <c r="C5435" s="5">
        <v>0.39583333333333331</v>
      </c>
      <c r="D5435" s="7">
        <v>0.52864378690719604</v>
      </c>
      <c r="E5435">
        <v>0.51363712549209595</v>
      </c>
      <c r="F5435">
        <v>0.48066794872283941</v>
      </c>
      <c r="G5435">
        <v>0.70690476894378662</v>
      </c>
      <c r="H5435">
        <v>0.43553426861763</v>
      </c>
      <c r="I5435">
        <v>0.51568347215652466</v>
      </c>
      <c r="J5435">
        <v>1.5320438146591191</v>
      </c>
      <c r="K5435">
        <v>0.76806825399398804</v>
      </c>
      <c r="L5435">
        <v>0.61845642328262329</v>
      </c>
      <c r="M5435">
        <v>0.40051871538162231</v>
      </c>
      <c r="N5435">
        <v>0.59321790933609009</v>
      </c>
      <c r="O5435">
        <v>0.32764548063278198</v>
      </c>
      <c r="P5435">
        <v>1.0018084049224849</v>
      </c>
    </row>
    <row r="5436" spans="1:16" x14ac:dyDescent="0.25">
      <c r="A5436" s="1">
        <v>40405</v>
      </c>
      <c r="B5436" s="3">
        <f t="shared" si="84"/>
        <v>8</v>
      </c>
      <c r="C5436" s="5">
        <v>0.4375</v>
      </c>
      <c r="D5436" s="7">
        <v>0.52000361680984497</v>
      </c>
      <c r="E5436">
        <v>0.49885785579681402</v>
      </c>
      <c r="F5436">
        <v>0.44167336821556091</v>
      </c>
      <c r="G5436">
        <v>0.73305273056030273</v>
      </c>
      <c r="H5436">
        <v>0.4490630030632019</v>
      </c>
      <c r="I5436">
        <v>0.53660190105438232</v>
      </c>
      <c r="J5436">
        <v>1.617536306381226</v>
      </c>
      <c r="K5436">
        <v>0.63505476713180542</v>
      </c>
      <c r="L5436">
        <v>0.58685147762298584</v>
      </c>
      <c r="M5436">
        <v>0.40245139598846441</v>
      </c>
      <c r="N5436">
        <v>0.58730620145797729</v>
      </c>
      <c r="O5436">
        <v>0.30524915456771851</v>
      </c>
      <c r="P5436">
        <v>1.120042681694031</v>
      </c>
    </row>
    <row r="5437" spans="1:16" x14ac:dyDescent="0.25">
      <c r="A5437" s="1">
        <v>40405</v>
      </c>
      <c r="B5437" s="3">
        <f t="shared" si="84"/>
        <v>8</v>
      </c>
      <c r="C5437" s="5">
        <v>0.47916666666666669</v>
      </c>
      <c r="D5437" s="7">
        <v>0.52659744024276733</v>
      </c>
      <c r="E5437">
        <v>0.50795280933380127</v>
      </c>
      <c r="F5437">
        <v>0.44371974468231201</v>
      </c>
      <c r="G5437">
        <v>0.75442588329315186</v>
      </c>
      <c r="H5437">
        <v>0.45736214518547058</v>
      </c>
      <c r="I5437">
        <v>0.55888450145721436</v>
      </c>
      <c r="J5437">
        <v>1.5870682001113889</v>
      </c>
      <c r="K5437">
        <v>0.63869321346282959</v>
      </c>
      <c r="L5437">
        <v>0.55547386407852173</v>
      </c>
      <c r="M5437">
        <v>0.43121418356895452</v>
      </c>
      <c r="N5437">
        <v>0.58503264188766479</v>
      </c>
      <c r="O5437">
        <v>0.30206593871116638</v>
      </c>
      <c r="P5437">
        <v>1.2360032796859739</v>
      </c>
    </row>
    <row r="5438" spans="1:16" x14ac:dyDescent="0.25">
      <c r="A5438" s="1">
        <v>40405</v>
      </c>
      <c r="B5438" s="3">
        <f t="shared" si="84"/>
        <v>8</v>
      </c>
      <c r="C5438" s="5">
        <v>0.52083333333333337</v>
      </c>
      <c r="D5438" s="7">
        <v>0.5193215012550354</v>
      </c>
      <c r="E5438">
        <v>0.59571903944015503</v>
      </c>
      <c r="F5438">
        <v>0.43212366104125982</v>
      </c>
      <c r="G5438">
        <v>0.7166818380355835</v>
      </c>
      <c r="H5438">
        <v>0.61186254024505615</v>
      </c>
      <c r="I5438">
        <v>0.58935254812240601</v>
      </c>
      <c r="J5438">
        <v>1.5879777669906621</v>
      </c>
      <c r="K5438">
        <v>0.6764366626739502</v>
      </c>
      <c r="L5438">
        <v>0.52477842569351196</v>
      </c>
      <c r="M5438">
        <v>0.42666670680046082</v>
      </c>
      <c r="N5438">
        <v>0.5952642560005188</v>
      </c>
      <c r="O5438">
        <v>0.46452441811561579</v>
      </c>
      <c r="P5438">
        <v>1.12640917301178</v>
      </c>
    </row>
    <row r="5439" spans="1:16" x14ac:dyDescent="0.25">
      <c r="A5439" s="1">
        <v>40405</v>
      </c>
      <c r="B5439" s="3">
        <f t="shared" si="84"/>
        <v>8</v>
      </c>
      <c r="C5439" s="5">
        <v>0.5625</v>
      </c>
      <c r="D5439" s="7">
        <v>0.52796167135238647</v>
      </c>
      <c r="E5439">
        <v>0.65597307682037354</v>
      </c>
      <c r="F5439">
        <v>0.44099125266075129</v>
      </c>
      <c r="G5439">
        <v>0.67302608489990234</v>
      </c>
      <c r="H5439">
        <v>0.68030202388763428</v>
      </c>
      <c r="I5439">
        <v>0.62891560792922974</v>
      </c>
      <c r="J5439">
        <v>1.627995491027832</v>
      </c>
      <c r="K5439">
        <v>0.74896889925003052</v>
      </c>
      <c r="L5439">
        <v>0.50431501865386963</v>
      </c>
      <c r="M5439">
        <v>0.45292836427688599</v>
      </c>
      <c r="N5439">
        <v>0.60163086652755737</v>
      </c>
      <c r="O5439">
        <v>0.55274540185928345</v>
      </c>
      <c r="P5439">
        <v>1.058197140693665</v>
      </c>
    </row>
    <row r="5440" spans="1:16" x14ac:dyDescent="0.25">
      <c r="A5440" s="1">
        <v>40405</v>
      </c>
      <c r="B5440" s="3">
        <f t="shared" si="84"/>
        <v>8</v>
      </c>
      <c r="C5440" s="5">
        <v>0.60416666666666663</v>
      </c>
      <c r="D5440" s="7">
        <v>0.53864824771881104</v>
      </c>
      <c r="E5440">
        <v>0.70872372388839722</v>
      </c>
      <c r="F5440">
        <v>0.45952221751213068</v>
      </c>
      <c r="G5440">
        <v>0.6325535774230957</v>
      </c>
      <c r="H5440">
        <v>0.72645890712738037</v>
      </c>
      <c r="I5440">
        <v>0.69667291641235352</v>
      </c>
      <c r="J5440">
        <v>1.7184902429580691</v>
      </c>
      <c r="K5440">
        <v>0.78807741403579712</v>
      </c>
      <c r="L5440">
        <v>0.51591199636459351</v>
      </c>
      <c r="M5440">
        <v>0.49021768569946289</v>
      </c>
      <c r="N5440">
        <v>0.61913883686065674</v>
      </c>
      <c r="O5440">
        <v>0.65097081661224365</v>
      </c>
      <c r="P5440">
        <v>1.0109033584594731</v>
      </c>
    </row>
    <row r="5441" spans="1:16" x14ac:dyDescent="0.25">
      <c r="A5441" s="1">
        <v>40405</v>
      </c>
      <c r="B5441" s="3">
        <f t="shared" si="84"/>
        <v>8</v>
      </c>
      <c r="C5441" s="5">
        <v>0.64583333333333337</v>
      </c>
      <c r="D5441" s="7">
        <v>0.56297719478607178</v>
      </c>
      <c r="E5441">
        <v>0.80171960592269897</v>
      </c>
      <c r="F5441">
        <v>0.4911271333694458</v>
      </c>
      <c r="G5441">
        <v>0.64915186166763306</v>
      </c>
      <c r="H5441">
        <v>0.78398442268371582</v>
      </c>
      <c r="I5441">
        <v>0.82127374410629272</v>
      </c>
      <c r="J5441">
        <v>1.758507966995239</v>
      </c>
      <c r="K5441">
        <v>0.85879147052764893</v>
      </c>
      <c r="L5441">
        <v>0.56866180896759033</v>
      </c>
      <c r="M5441">
        <v>0.54774326086044312</v>
      </c>
      <c r="N5441">
        <v>0.67711877822875977</v>
      </c>
      <c r="O5441">
        <v>0.86629372835159302</v>
      </c>
      <c r="P5441">
        <v>0.96360963582992554</v>
      </c>
    </row>
    <row r="5442" spans="1:16" x14ac:dyDescent="0.25">
      <c r="A5442" s="1">
        <v>40405</v>
      </c>
      <c r="B5442" s="3">
        <f t="shared" si="84"/>
        <v>8</v>
      </c>
      <c r="C5442" s="5">
        <v>0.6875</v>
      </c>
      <c r="D5442" s="7">
        <v>0.58776092529296875</v>
      </c>
      <c r="E5442">
        <v>0.94360089302062988</v>
      </c>
      <c r="F5442">
        <v>0.54546946287155151</v>
      </c>
      <c r="G5442">
        <v>0.71418070793151855</v>
      </c>
      <c r="H5442">
        <v>0.8390088677406311</v>
      </c>
      <c r="I5442">
        <v>1.01999831199646</v>
      </c>
      <c r="J5442">
        <v>1.7644196748733521</v>
      </c>
      <c r="K5442">
        <v>0.93496489524841309</v>
      </c>
      <c r="L5442">
        <v>0.63710254430770874</v>
      </c>
      <c r="M5442">
        <v>0.60754257440567017</v>
      </c>
      <c r="N5442">
        <v>0.77102422714233398</v>
      </c>
      <c r="O5442">
        <v>0.96861183643341064</v>
      </c>
      <c r="P5442">
        <v>0.93541532754898071</v>
      </c>
    </row>
    <row r="5443" spans="1:16" x14ac:dyDescent="0.25">
      <c r="A5443" s="1">
        <v>40405</v>
      </c>
      <c r="B5443" s="3">
        <f t="shared" ref="B5443:B5506" si="85">MONTH(A5443)</f>
        <v>8</v>
      </c>
      <c r="C5443" s="5">
        <v>0.72916666666666663</v>
      </c>
      <c r="D5443" s="7">
        <v>0.6716618537902832</v>
      </c>
      <c r="E5443">
        <v>1.050466656684875</v>
      </c>
      <c r="F5443">
        <v>0.64574122428894043</v>
      </c>
      <c r="G5443">
        <v>0.79899108409881592</v>
      </c>
      <c r="H5443">
        <v>0.88948583602905273</v>
      </c>
      <c r="I5443">
        <v>1.160515189170837</v>
      </c>
      <c r="J5443">
        <v>1.7184902429580691</v>
      </c>
      <c r="K5443">
        <v>1.0591105222702031</v>
      </c>
      <c r="L5443">
        <v>0.75102025270462036</v>
      </c>
      <c r="M5443">
        <v>0.69667321443557739</v>
      </c>
      <c r="N5443">
        <v>0.84878623485565186</v>
      </c>
      <c r="O5443">
        <v>1.084117650985718</v>
      </c>
      <c r="P5443">
        <v>0.93359631299972534</v>
      </c>
    </row>
    <row r="5444" spans="1:16" x14ac:dyDescent="0.25">
      <c r="A5444" s="1">
        <v>40405</v>
      </c>
      <c r="B5444" s="3">
        <f t="shared" si="85"/>
        <v>8</v>
      </c>
      <c r="C5444" s="5">
        <v>0.77083333333333337</v>
      </c>
      <c r="D5444" s="7">
        <v>0.82150107622146606</v>
      </c>
      <c r="E5444">
        <v>1.1677917242050171</v>
      </c>
      <c r="F5444">
        <v>0.75897330045700073</v>
      </c>
      <c r="G5444">
        <v>0.88175511360168457</v>
      </c>
      <c r="H5444">
        <v>0.9431459903717041</v>
      </c>
      <c r="I5444">
        <v>1.2073543071746831</v>
      </c>
      <c r="J5444">
        <v>1.658463597297668</v>
      </c>
      <c r="K5444">
        <v>1.179159998893738</v>
      </c>
      <c r="L5444">
        <v>0.86674845218658447</v>
      </c>
      <c r="M5444">
        <v>0.78853195905685425</v>
      </c>
      <c r="N5444">
        <v>0.89267104864120483</v>
      </c>
      <c r="O5444">
        <v>1.160515189170837</v>
      </c>
      <c r="P5444">
        <v>0.9822542667388916</v>
      </c>
    </row>
    <row r="5445" spans="1:16" x14ac:dyDescent="0.25">
      <c r="A5445" s="1">
        <v>40405</v>
      </c>
      <c r="B5445" s="3">
        <f t="shared" si="85"/>
        <v>8</v>
      </c>
      <c r="C5445" s="5">
        <v>0.8125</v>
      </c>
      <c r="D5445" s="7">
        <v>0.9672476053237915</v>
      </c>
      <c r="E5445">
        <v>1.204626679420471</v>
      </c>
      <c r="F5445">
        <v>0.85719877481460571</v>
      </c>
      <c r="G5445">
        <v>0.9713403582572937</v>
      </c>
      <c r="H5445">
        <v>0.9954419732093811</v>
      </c>
      <c r="I5445">
        <v>1.255557775497437</v>
      </c>
      <c r="J5445">
        <v>1.5807018280029299</v>
      </c>
      <c r="K5445">
        <v>1.2901192903518679</v>
      </c>
      <c r="L5445">
        <v>0.92018145322799683</v>
      </c>
      <c r="M5445">
        <v>0.85697180032730103</v>
      </c>
      <c r="N5445">
        <v>0.8797149658203125</v>
      </c>
      <c r="O5445">
        <v>1.190528512001038</v>
      </c>
      <c r="P5445">
        <v>1.056378126144409</v>
      </c>
    </row>
    <row r="5446" spans="1:16" x14ac:dyDescent="0.25">
      <c r="A5446" s="1">
        <v>40405</v>
      </c>
      <c r="B5446" s="3">
        <f t="shared" si="85"/>
        <v>8</v>
      </c>
      <c r="C5446" s="5">
        <v>0.85416666666666663</v>
      </c>
      <c r="D5446" s="7">
        <v>1.0954864025115969</v>
      </c>
      <c r="E5446">
        <v>1.23100221157074</v>
      </c>
      <c r="F5446">
        <v>0.95087671279907227</v>
      </c>
      <c r="G5446">
        <v>1.032731175422668</v>
      </c>
      <c r="H5446">
        <v>1.0345501899719241</v>
      </c>
      <c r="I5446">
        <v>1.3096731901168821</v>
      </c>
      <c r="J5446">
        <v>1.485659599304199</v>
      </c>
      <c r="K5446">
        <v>1.397899866104126</v>
      </c>
      <c r="L5446">
        <v>0.90267562866210938</v>
      </c>
      <c r="M5446">
        <v>0.90767627954483032</v>
      </c>
      <c r="N5446">
        <v>0.92814725637435913</v>
      </c>
      <c r="O5446">
        <v>1.2096279859542849</v>
      </c>
      <c r="P5446">
        <v>1.1423254013061519</v>
      </c>
    </row>
    <row r="5447" spans="1:16" x14ac:dyDescent="0.25">
      <c r="A5447" s="1">
        <v>40405</v>
      </c>
      <c r="B5447" s="3">
        <f t="shared" si="85"/>
        <v>8</v>
      </c>
      <c r="C5447" s="5">
        <v>0.89583333333333337</v>
      </c>
      <c r="D5447" s="7">
        <v>1.1937117576599121</v>
      </c>
      <c r="E5447">
        <v>1.3264980316162109</v>
      </c>
      <c r="F5447">
        <v>1.047737836837769</v>
      </c>
      <c r="G5447">
        <v>1.078205943107605</v>
      </c>
      <c r="H5447">
        <v>1.044554710388184</v>
      </c>
      <c r="I5447">
        <v>1.3696990013122561</v>
      </c>
      <c r="J5447">
        <v>1.3978933095932009</v>
      </c>
      <c r="K5447">
        <v>1.4883880615234379</v>
      </c>
      <c r="L5447">
        <v>0.88516569137573242</v>
      </c>
      <c r="M5447">
        <v>0.93587005138397217</v>
      </c>
      <c r="N5447">
        <v>0.98361986875534058</v>
      </c>
      <c r="O5447">
        <v>1.1832525730133061</v>
      </c>
      <c r="P5447">
        <v>1.220996618270874</v>
      </c>
    </row>
    <row r="5448" spans="1:16" x14ac:dyDescent="0.25">
      <c r="A5448" s="1">
        <v>40405</v>
      </c>
      <c r="B5448" s="3">
        <f t="shared" si="85"/>
        <v>8</v>
      </c>
      <c r="C5448" s="5">
        <v>0.9375</v>
      </c>
      <c r="D5448" s="7">
        <v>1.2551026344299321</v>
      </c>
      <c r="E5448">
        <v>1.4347279071807859</v>
      </c>
      <c r="F5448">
        <v>1.145963311195374</v>
      </c>
      <c r="G5448">
        <v>1.11640477180481</v>
      </c>
      <c r="H5448">
        <v>1.0436451435089109</v>
      </c>
      <c r="I5448">
        <v>1.4442776441574099</v>
      </c>
      <c r="J5448">
        <v>1.3342287540435791</v>
      </c>
      <c r="K5448">
        <v>1.529770493507385</v>
      </c>
      <c r="L5448">
        <v>0.92722988128662109</v>
      </c>
      <c r="M5448">
        <v>0.95678842067718506</v>
      </c>
      <c r="N5448">
        <v>1.045017004013062</v>
      </c>
      <c r="O5448">
        <v>1.176886200904846</v>
      </c>
      <c r="P5448">
        <v>1.2942110300064089</v>
      </c>
    </row>
    <row r="5449" spans="1:16" x14ac:dyDescent="0.25">
      <c r="A5449" s="1">
        <v>40405</v>
      </c>
      <c r="B5449" s="3">
        <f t="shared" si="85"/>
        <v>8</v>
      </c>
      <c r="C5449" s="5">
        <v>0.97916666666666663</v>
      </c>
      <c r="D5449" s="7">
        <v>1.28284227848053</v>
      </c>
      <c r="E5449">
        <v>1.501121044158936</v>
      </c>
      <c r="F5449">
        <v>1.2132658958435061</v>
      </c>
      <c r="G5449">
        <v>1.1450538635253911</v>
      </c>
      <c r="H5449">
        <v>0.97907102108001709</v>
      </c>
      <c r="I5449">
        <v>1.553416967391968</v>
      </c>
      <c r="J5449">
        <v>1.321495890617371</v>
      </c>
      <c r="K5449">
        <v>1.493848919868469</v>
      </c>
      <c r="L5449">
        <v>0.97679752111434937</v>
      </c>
      <c r="M5449">
        <v>0.99362295866012573</v>
      </c>
      <c r="N5449">
        <v>1.113688707351685</v>
      </c>
      <c r="O5449">
        <v>1.1878000497817991</v>
      </c>
      <c r="P5449">
        <v>1.3374125957489009</v>
      </c>
    </row>
    <row r="5450" spans="1:16" x14ac:dyDescent="0.25">
      <c r="A5450" s="1">
        <v>40406</v>
      </c>
      <c r="B5450" s="3">
        <f t="shared" si="85"/>
        <v>8</v>
      </c>
      <c r="C5450" s="5">
        <v>2.0833333333333332E-2</v>
      </c>
      <c r="D5450" s="7">
        <v>1.286934971809387</v>
      </c>
      <c r="E5450">
        <v>1.5929800271987919</v>
      </c>
      <c r="F5450">
        <v>1.227363109588623</v>
      </c>
      <c r="G5450">
        <v>1.168245911598206</v>
      </c>
      <c r="H5450">
        <v>0.94405549764633179</v>
      </c>
      <c r="I5450">
        <v>1.637545228004456</v>
      </c>
      <c r="J5450">
        <v>1.376974940299988</v>
      </c>
      <c r="K5450">
        <v>1.47929310798645</v>
      </c>
      <c r="L5450">
        <v>1.0236363410949709</v>
      </c>
      <c r="M5450">
        <v>1.072749018669128</v>
      </c>
      <c r="N5450">
        <v>1.1696101427078249</v>
      </c>
      <c r="O5450">
        <v>1.2259988784790039</v>
      </c>
      <c r="P5450">
        <v>1.373337030410767</v>
      </c>
    </row>
    <row r="5451" spans="1:16" x14ac:dyDescent="0.25">
      <c r="A5451" s="1">
        <v>40406</v>
      </c>
      <c r="B5451" s="3">
        <f t="shared" si="85"/>
        <v>8</v>
      </c>
      <c r="C5451" s="5">
        <v>6.25E-2</v>
      </c>
      <c r="D5451" s="7">
        <v>1.2746567726135249</v>
      </c>
      <c r="E5451">
        <v>1.625267028808594</v>
      </c>
      <c r="F5451">
        <v>1.192802309989929</v>
      </c>
      <c r="G5451">
        <v>1.192802309989929</v>
      </c>
      <c r="H5451">
        <v>0.907448410987854</v>
      </c>
      <c r="I5451">
        <v>1.664830088615417</v>
      </c>
      <c r="J5451">
        <v>1.4583747386932371</v>
      </c>
      <c r="K5451">
        <v>1.455191969871521</v>
      </c>
      <c r="L5451">
        <v>1.0809369087219241</v>
      </c>
      <c r="M5451">
        <v>1.1582415103912349</v>
      </c>
      <c r="N5451">
        <v>1.2678356170654299</v>
      </c>
      <c r="O5451">
        <v>1.2523741722106929</v>
      </c>
      <c r="P5451">
        <v>1.4224497079849241</v>
      </c>
    </row>
    <row r="5452" spans="1:16" x14ac:dyDescent="0.25">
      <c r="A5452" s="1">
        <v>40406</v>
      </c>
      <c r="B5452" s="3">
        <f t="shared" si="85"/>
        <v>8</v>
      </c>
      <c r="C5452" s="5">
        <v>0.10416666666666667</v>
      </c>
      <c r="D5452" s="7">
        <v>1.282387495040894</v>
      </c>
      <c r="E5452">
        <v>1.6348167657852171</v>
      </c>
      <c r="F5452">
        <v>1.21144700050354</v>
      </c>
      <c r="G5452">
        <v>1.2319105863571169</v>
      </c>
      <c r="H5452">
        <v>0.8885764479637146</v>
      </c>
      <c r="I5452">
        <v>1.7353159189224241</v>
      </c>
      <c r="J5452">
        <v>1.535681843757629</v>
      </c>
      <c r="K5452">
        <v>1.420185327529907</v>
      </c>
      <c r="L5452">
        <v>1.156427383422852</v>
      </c>
      <c r="M5452">
        <v>1.246462464332581</v>
      </c>
      <c r="N5452">
        <v>1.3196767568588259</v>
      </c>
      <c r="O5452">
        <v>1.2851159572601321</v>
      </c>
      <c r="P5452">
        <v>1.4711077213287349</v>
      </c>
    </row>
    <row r="5453" spans="1:16" x14ac:dyDescent="0.25">
      <c r="A5453" s="1">
        <v>40406</v>
      </c>
      <c r="B5453" s="3">
        <f t="shared" si="85"/>
        <v>8</v>
      </c>
      <c r="C5453" s="5">
        <v>0.14583333333333334</v>
      </c>
      <c r="D5453" s="7">
        <v>1.3237695693969731</v>
      </c>
      <c r="E5453">
        <v>1.6357262134552</v>
      </c>
      <c r="F5453">
        <v>1.192802309989929</v>
      </c>
      <c r="G5453">
        <v>1.2846612930297849</v>
      </c>
      <c r="H5453">
        <v>0.89676177501678467</v>
      </c>
      <c r="I5453">
        <v>1.7835191488265989</v>
      </c>
      <c r="J5453">
        <v>1.606167674064636</v>
      </c>
      <c r="K5453">
        <v>1.3901627063751221</v>
      </c>
      <c r="L5453">
        <v>1.246462464332581</v>
      </c>
      <c r="M5453">
        <v>1.3269528150558469</v>
      </c>
      <c r="N5453">
        <v>1.3665157556533809</v>
      </c>
      <c r="O5453">
        <v>1.3396856784820561</v>
      </c>
      <c r="P5453">
        <v>1.4929355382919309</v>
      </c>
    </row>
    <row r="5454" spans="1:16" x14ac:dyDescent="0.25">
      <c r="A5454" s="1">
        <v>40406</v>
      </c>
      <c r="B5454" s="3">
        <f t="shared" si="85"/>
        <v>8</v>
      </c>
      <c r="C5454" s="5">
        <v>0.1875</v>
      </c>
      <c r="D5454" s="7">
        <v>1.385160446166992</v>
      </c>
      <c r="E5454">
        <v>1.6466401815414431</v>
      </c>
      <c r="F5454">
        <v>1.1696101427078249</v>
      </c>
      <c r="G5454">
        <v>1.338776230812073</v>
      </c>
      <c r="H5454">
        <v>0.91631591320037842</v>
      </c>
      <c r="I5454">
        <v>1.788521289825439</v>
      </c>
      <c r="J5454">
        <v>1.6684679985046389</v>
      </c>
      <c r="K5454">
        <v>1.341504693031311</v>
      </c>
      <c r="L5454">
        <v>1.3278630971908569</v>
      </c>
      <c r="M5454">
        <v>1.3928911685943599</v>
      </c>
      <c r="N5454">
        <v>1.4388208389282231</v>
      </c>
      <c r="O5454">
        <v>1.400621891021729</v>
      </c>
      <c r="P5454">
        <v>1.502030491828918</v>
      </c>
    </row>
    <row r="5455" spans="1:16" x14ac:dyDescent="0.25">
      <c r="A5455" s="1">
        <v>40406</v>
      </c>
      <c r="B5455" s="3">
        <f t="shared" si="85"/>
        <v>8</v>
      </c>
      <c r="C5455" s="5">
        <v>0.22916666666666666</v>
      </c>
      <c r="D5455" s="7">
        <v>1.458829522132874</v>
      </c>
      <c r="E5455">
        <v>1.670287013053894</v>
      </c>
      <c r="F5455">
        <v>1.138687372207642</v>
      </c>
      <c r="G5455">
        <v>1.380612969398499</v>
      </c>
      <c r="H5455">
        <v>0.96179062128067017</v>
      </c>
      <c r="I5455">
        <v>1.781245350837708</v>
      </c>
      <c r="J5455">
        <v>1.708031058311462</v>
      </c>
      <c r="K5455">
        <v>1.289663553237915</v>
      </c>
      <c r="L5455">
        <v>1.384253621101379</v>
      </c>
      <c r="M5455">
        <v>1.447460889816284</v>
      </c>
      <c r="N5455">
        <v>1.4956648349761961</v>
      </c>
      <c r="O5455">
        <v>1.4742909669876101</v>
      </c>
      <c r="P5455">
        <v>1.5024852752685549</v>
      </c>
    </row>
    <row r="5456" spans="1:16" x14ac:dyDescent="0.25">
      <c r="A5456" s="1">
        <v>40406</v>
      </c>
      <c r="B5456" s="3">
        <f t="shared" si="85"/>
        <v>8</v>
      </c>
      <c r="C5456" s="5">
        <v>0.27083333333333331</v>
      </c>
      <c r="D5456" s="7">
        <v>1.4570105075836179</v>
      </c>
      <c r="E5456">
        <v>1.6502780914306641</v>
      </c>
      <c r="F5456">
        <v>1.1132215261459351</v>
      </c>
      <c r="G5456">
        <v>1.3728822469711299</v>
      </c>
      <c r="H5456">
        <v>0.9340510368347168</v>
      </c>
      <c r="I5456">
        <v>1.756689071655273</v>
      </c>
      <c r="J5456">
        <v>1.608896136283875</v>
      </c>
      <c r="K5456">
        <v>1.1000338792800901</v>
      </c>
      <c r="L5456">
        <v>1.3333191871643071</v>
      </c>
      <c r="M5456">
        <v>1.4447323083877559</v>
      </c>
      <c r="N5456">
        <v>1.475655198097229</v>
      </c>
      <c r="O5456">
        <v>1.5479599237442021</v>
      </c>
      <c r="P5456">
        <v>1.505213737487793</v>
      </c>
    </row>
    <row r="5457" spans="1:16" x14ac:dyDescent="0.25">
      <c r="A5457" s="1">
        <v>40406</v>
      </c>
      <c r="B5457" s="3">
        <f t="shared" si="85"/>
        <v>8</v>
      </c>
      <c r="C5457" s="5">
        <v>0.3125</v>
      </c>
      <c r="D5457" s="7">
        <v>1.2264536619186399</v>
      </c>
      <c r="E5457">
        <v>1.1391421556472781</v>
      </c>
      <c r="F5457">
        <v>0.72509467601776123</v>
      </c>
      <c r="G5457">
        <v>0.88698470592498779</v>
      </c>
      <c r="H5457">
        <v>0.57502800226211548</v>
      </c>
      <c r="I5457">
        <v>1.546595692634583</v>
      </c>
      <c r="J5457">
        <v>1.133230447769165</v>
      </c>
      <c r="K5457">
        <v>0.92791199684143066</v>
      </c>
      <c r="L5457">
        <v>1.094576835632324</v>
      </c>
      <c r="M5457">
        <v>0.83218765258789063</v>
      </c>
      <c r="N5457">
        <v>0.88130038976669312</v>
      </c>
      <c r="O5457">
        <v>1.40789783000946</v>
      </c>
      <c r="P5457">
        <v>1.2191776037216191</v>
      </c>
    </row>
    <row r="5458" spans="1:16" x14ac:dyDescent="0.25">
      <c r="A5458" s="1">
        <v>40406</v>
      </c>
      <c r="B5458" s="3">
        <f t="shared" si="85"/>
        <v>8</v>
      </c>
      <c r="C5458" s="5">
        <v>0.35416666666666669</v>
      </c>
      <c r="D5458" s="7">
        <v>0.87447917461395264</v>
      </c>
      <c r="E5458">
        <v>0.74351191520690918</v>
      </c>
      <c r="F5458">
        <v>0.52182257175445557</v>
      </c>
      <c r="G5458">
        <v>0.66893333196640015</v>
      </c>
      <c r="H5458">
        <v>0.46429705619812012</v>
      </c>
      <c r="I5458">
        <v>1.1777956485748291</v>
      </c>
      <c r="J5458">
        <v>0.86038196086883545</v>
      </c>
      <c r="K5458">
        <v>0.6434674859046936</v>
      </c>
      <c r="L5458">
        <v>0.73714548349380493</v>
      </c>
      <c r="M5458">
        <v>0.53728407621383667</v>
      </c>
      <c r="N5458">
        <v>0.54569685459136963</v>
      </c>
      <c r="O5458">
        <v>0.90267348289489746</v>
      </c>
      <c r="P5458">
        <v>0.80444806814193726</v>
      </c>
    </row>
    <row r="5459" spans="1:16" x14ac:dyDescent="0.25">
      <c r="A5459" s="1">
        <v>40406</v>
      </c>
      <c r="B5459" s="3">
        <f t="shared" si="85"/>
        <v>8</v>
      </c>
      <c r="C5459" s="5">
        <v>0.39583333333333331</v>
      </c>
      <c r="D5459" s="7">
        <v>0.86311048269271851</v>
      </c>
      <c r="E5459">
        <v>0.81740838289260864</v>
      </c>
      <c r="F5459">
        <v>0.51477402448654175</v>
      </c>
      <c r="G5459">
        <v>0.66097527742385864</v>
      </c>
      <c r="H5459">
        <v>0.48044058680534357</v>
      </c>
      <c r="I5459">
        <v>1.059106588363647</v>
      </c>
      <c r="J5459">
        <v>0.89107745885848999</v>
      </c>
      <c r="K5459">
        <v>0.51295500993728638</v>
      </c>
      <c r="L5459">
        <v>0.53114491701126099</v>
      </c>
      <c r="M5459">
        <v>0.47339197993278498</v>
      </c>
      <c r="N5459">
        <v>0.52637022733688354</v>
      </c>
      <c r="O5459">
        <v>0.68757802248001099</v>
      </c>
      <c r="P5459">
        <v>0.67234396934509277</v>
      </c>
    </row>
    <row r="5460" spans="1:16" x14ac:dyDescent="0.25">
      <c r="A5460" s="1">
        <v>40406</v>
      </c>
      <c r="B5460" s="3">
        <f t="shared" si="85"/>
        <v>8</v>
      </c>
      <c r="C5460" s="5">
        <v>0.4375</v>
      </c>
      <c r="D5460" s="7">
        <v>0.82286530733108521</v>
      </c>
      <c r="E5460">
        <v>0.74214768409729004</v>
      </c>
      <c r="F5460">
        <v>0.56388670206069946</v>
      </c>
      <c r="G5460">
        <v>0.70508575439453125</v>
      </c>
      <c r="H5460">
        <v>0.53501027822494507</v>
      </c>
      <c r="I5460">
        <v>1.0818439722061159</v>
      </c>
      <c r="J5460">
        <v>0.9431459903717041</v>
      </c>
      <c r="K5460">
        <v>0.53569257259368896</v>
      </c>
      <c r="L5460">
        <v>0.47589311003684998</v>
      </c>
      <c r="M5460">
        <v>0.43485215306282038</v>
      </c>
      <c r="N5460">
        <v>0.5666157603263855</v>
      </c>
      <c r="O5460">
        <v>0.64324015378952026</v>
      </c>
      <c r="P5460">
        <v>0.66279429197311401</v>
      </c>
    </row>
    <row r="5461" spans="1:16" x14ac:dyDescent="0.25">
      <c r="A5461" s="1">
        <v>40406</v>
      </c>
      <c r="B5461" s="3">
        <f t="shared" si="85"/>
        <v>8</v>
      </c>
      <c r="C5461" s="5">
        <v>0.47916666666666669</v>
      </c>
      <c r="D5461" s="7">
        <v>0.80376595258712769</v>
      </c>
      <c r="E5461">
        <v>0.71031534671783447</v>
      </c>
      <c r="F5461">
        <v>0.62800610065460205</v>
      </c>
      <c r="G5461">
        <v>0.7366907000541687</v>
      </c>
      <c r="H5461">
        <v>0.57184481620788574</v>
      </c>
      <c r="I5461">
        <v>1.072294235229492</v>
      </c>
      <c r="J5461">
        <v>0.97088557481765747</v>
      </c>
      <c r="K5461">
        <v>0.57525581121444702</v>
      </c>
      <c r="L5461">
        <v>0.44099146127700811</v>
      </c>
      <c r="M5461">
        <v>0.42530244588851929</v>
      </c>
      <c r="N5461">
        <v>0.57275551557540894</v>
      </c>
      <c r="O5461">
        <v>0.6355094313621521</v>
      </c>
      <c r="P5461">
        <v>0.7125890851020813</v>
      </c>
    </row>
    <row r="5462" spans="1:16" x14ac:dyDescent="0.25">
      <c r="A5462" s="1">
        <v>40406</v>
      </c>
      <c r="B5462" s="3">
        <f t="shared" si="85"/>
        <v>8</v>
      </c>
      <c r="C5462" s="5">
        <v>0.52083333333333337</v>
      </c>
      <c r="D5462" s="7">
        <v>0.79057824611663818</v>
      </c>
      <c r="E5462">
        <v>1.192347526550293</v>
      </c>
      <c r="F5462">
        <v>0.80785864591598511</v>
      </c>
      <c r="G5462">
        <v>0.78603076934814453</v>
      </c>
      <c r="H5462">
        <v>0.55160856246948242</v>
      </c>
      <c r="I5462">
        <v>1.143689632415771</v>
      </c>
      <c r="J5462">
        <v>1.012267589569092</v>
      </c>
      <c r="K5462">
        <v>0.66438585519790649</v>
      </c>
      <c r="L5462">
        <v>0.41268321871757507</v>
      </c>
      <c r="M5462">
        <v>0.48976290225982672</v>
      </c>
      <c r="N5462">
        <v>0.60504132509231567</v>
      </c>
      <c r="O5462">
        <v>0.66097527742385864</v>
      </c>
      <c r="P5462">
        <v>0.76306605339050293</v>
      </c>
    </row>
    <row r="5463" spans="1:16" x14ac:dyDescent="0.25">
      <c r="A5463" s="1">
        <v>40406</v>
      </c>
      <c r="B5463" s="3">
        <f t="shared" si="85"/>
        <v>8</v>
      </c>
      <c r="C5463" s="5">
        <v>0.5625</v>
      </c>
      <c r="D5463" s="7">
        <v>0.80854076147079468</v>
      </c>
      <c r="E5463">
        <v>1.256921648979187</v>
      </c>
      <c r="F5463">
        <v>0.8390088677406311</v>
      </c>
      <c r="G5463">
        <v>0.77307051420211792</v>
      </c>
      <c r="H5463">
        <v>0.53569239377975464</v>
      </c>
      <c r="I5463">
        <v>1.208718419075012</v>
      </c>
      <c r="J5463">
        <v>1.0595613718032839</v>
      </c>
      <c r="K5463">
        <v>0.73805493116378784</v>
      </c>
      <c r="L5463">
        <v>0.42325612902641302</v>
      </c>
      <c r="M5463">
        <v>0.55979412794113159</v>
      </c>
      <c r="N5463">
        <v>0.6596110463142395</v>
      </c>
      <c r="O5463">
        <v>0.66006577014923096</v>
      </c>
      <c r="P5463">
        <v>0.8449205756187439</v>
      </c>
    </row>
    <row r="5464" spans="1:16" x14ac:dyDescent="0.25">
      <c r="A5464" s="1">
        <v>40406</v>
      </c>
      <c r="B5464" s="3">
        <f t="shared" si="85"/>
        <v>8</v>
      </c>
      <c r="C5464" s="5">
        <v>0.60416666666666663</v>
      </c>
      <c r="D5464" s="7">
        <v>0.83196026086807251</v>
      </c>
      <c r="E5464">
        <v>1.2914824485778811</v>
      </c>
      <c r="F5464">
        <v>0.84969544410705566</v>
      </c>
      <c r="G5464">
        <v>0.76624929904937744</v>
      </c>
      <c r="H5464">
        <v>0.51954883337020874</v>
      </c>
      <c r="I5464">
        <v>1.2323653697967529</v>
      </c>
      <c r="J5464">
        <v>1.1223164796829219</v>
      </c>
      <c r="K5464">
        <v>0.82786756753921509</v>
      </c>
      <c r="L5464">
        <v>0.46145501732826227</v>
      </c>
      <c r="M5464">
        <v>0.57366430759429932</v>
      </c>
      <c r="N5464">
        <v>0.66165745258331299</v>
      </c>
      <c r="O5464">
        <v>0.71145224571228027</v>
      </c>
      <c r="P5464">
        <v>0.90835785865783691</v>
      </c>
    </row>
    <row r="5465" spans="1:16" x14ac:dyDescent="0.25">
      <c r="A5465" s="1">
        <v>40406</v>
      </c>
      <c r="B5465" s="3">
        <f t="shared" si="85"/>
        <v>8</v>
      </c>
      <c r="C5465" s="5">
        <v>0.64583333333333337</v>
      </c>
      <c r="D5465" s="7">
        <v>0.87675291299819946</v>
      </c>
      <c r="E5465">
        <v>1.4051693677902219</v>
      </c>
      <c r="F5465">
        <v>0.78807717561721802</v>
      </c>
      <c r="G5465">
        <v>0.96497386693954468</v>
      </c>
      <c r="H5465">
        <v>0.52136784791946411</v>
      </c>
      <c r="I5465">
        <v>1.153239250183105</v>
      </c>
      <c r="J5465">
        <v>1.220541834831238</v>
      </c>
      <c r="K5465">
        <v>1.0099940299987791</v>
      </c>
      <c r="L5465">
        <v>0.52182310819625854</v>
      </c>
      <c r="M5465">
        <v>0.64346754550933838</v>
      </c>
      <c r="N5465">
        <v>0.6821211576461792</v>
      </c>
      <c r="O5465">
        <v>0.77898222208023071</v>
      </c>
      <c r="P5465">
        <v>0.95997166633605957</v>
      </c>
    </row>
    <row r="5466" spans="1:16" x14ac:dyDescent="0.25">
      <c r="A5466" s="1">
        <v>40406</v>
      </c>
      <c r="B5466" s="3">
        <f t="shared" si="85"/>
        <v>8</v>
      </c>
      <c r="C5466" s="5">
        <v>0.6875</v>
      </c>
      <c r="D5466" s="7">
        <v>0.92632037401199341</v>
      </c>
      <c r="E5466">
        <v>1.5247678756713869</v>
      </c>
      <c r="F5466">
        <v>0.81922733783721924</v>
      </c>
      <c r="G5466">
        <v>0.98134475946426392</v>
      </c>
      <c r="H5466">
        <v>0.55001693964004517</v>
      </c>
      <c r="I5466">
        <v>1.1909832954406741</v>
      </c>
      <c r="J5466">
        <v>1.225089311599731</v>
      </c>
      <c r="K5466">
        <v>0.97725248336791992</v>
      </c>
      <c r="L5466">
        <v>0.56570738554000854</v>
      </c>
      <c r="M5466">
        <v>0.68098431825637817</v>
      </c>
      <c r="N5466">
        <v>0.76329368352890015</v>
      </c>
      <c r="O5466">
        <v>0.82150107622146606</v>
      </c>
      <c r="P5466">
        <v>1.036369204521179</v>
      </c>
    </row>
    <row r="5467" spans="1:16" x14ac:dyDescent="0.25">
      <c r="A5467" s="1">
        <v>40406</v>
      </c>
      <c r="B5467" s="3">
        <f t="shared" si="85"/>
        <v>8</v>
      </c>
      <c r="C5467" s="5">
        <v>0.72916666666666663</v>
      </c>
      <c r="D5467" s="7">
        <v>0.97361409664154053</v>
      </c>
      <c r="E5467">
        <v>1.5770637989044189</v>
      </c>
      <c r="F5467">
        <v>0.90722095966339111</v>
      </c>
      <c r="G5467">
        <v>1.0400072336196899</v>
      </c>
      <c r="H5467">
        <v>0.62959772348403931</v>
      </c>
      <c r="I5467">
        <v>1.2851159572601321</v>
      </c>
      <c r="J5467">
        <v>1.1518750190734861</v>
      </c>
      <c r="K5467">
        <v>0.97816210985183716</v>
      </c>
      <c r="L5467">
        <v>0.68007791042327881</v>
      </c>
      <c r="M5467">
        <v>0.71281713247299194</v>
      </c>
      <c r="N5467">
        <v>0.86333876848220825</v>
      </c>
      <c r="O5467">
        <v>0.90199136734008789</v>
      </c>
      <c r="P5467">
        <v>1.1641532182693479</v>
      </c>
    </row>
    <row r="5468" spans="1:16" x14ac:dyDescent="0.25">
      <c r="A5468" s="1">
        <v>40406</v>
      </c>
      <c r="B5468" s="3">
        <f t="shared" si="85"/>
        <v>8</v>
      </c>
      <c r="C5468" s="5">
        <v>0.77083333333333337</v>
      </c>
      <c r="D5468" s="7">
        <v>0.98134475946426392</v>
      </c>
      <c r="E5468">
        <v>1.4279066324234011</v>
      </c>
      <c r="F5468">
        <v>1.0440999269485469</v>
      </c>
      <c r="G5468">
        <v>1.0736584663391111</v>
      </c>
      <c r="H5468">
        <v>0.71213436126708984</v>
      </c>
      <c r="I5468">
        <v>1.355147123336792</v>
      </c>
      <c r="J5468">
        <v>1.0077201128005979</v>
      </c>
      <c r="K5468">
        <v>0.98907613754272461</v>
      </c>
      <c r="L5468">
        <v>0.75806409120559692</v>
      </c>
      <c r="M5468">
        <v>0.7516973614692688</v>
      </c>
      <c r="N5468">
        <v>0.94314610958099365</v>
      </c>
      <c r="O5468">
        <v>0.91040420532226563</v>
      </c>
      <c r="P5468">
        <v>1.296939492225647</v>
      </c>
    </row>
    <row r="5469" spans="1:16" x14ac:dyDescent="0.25">
      <c r="A5469" s="1">
        <v>40406</v>
      </c>
      <c r="B5469" s="3">
        <f t="shared" si="85"/>
        <v>8</v>
      </c>
      <c r="C5469" s="5">
        <v>0.8125</v>
      </c>
      <c r="D5469" s="7">
        <v>1.011812806129456</v>
      </c>
      <c r="E5469">
        <v>1.185071587562561</v>
      </c>
      <c r="F5469">
        <v>1.150056004524231</v>
      </c>
      <c r="G5469">
        <v>1.0827534198760991</v>
      </c>
      <c r="H5469">
        <v>0.79899108409881592</v>
      </c>
      <c r="I5469">
        <v>1.3733371496200559</v>
      </c>
      <c r="J5469">
        <v>0.8840288519859314</v>
      </c>
      <c r="K5469">
        <v>0.9945330023765564</v>
      </c>
      <c r="L5469">
        <v>0.79672139883041382</v>
      </c>
      <c r="M5469">
        <v>0.81104189157485962</v>
      </c>
      <c r="N5469">
        <v>0.92723143100738525</v>
      </c>
      <c r="O5469">
        <v>0.92404669523239136</v>
      </c>
      <c r="P5469">
        <v>1.3733372688293459</v>
      </c>
    </row>
    <row r="5470" spans="1:16" x14ac:dyDescent="0.25">
      <c r="A5470" s="1">
        <v>40406</v>
      </c>
      <c r="B5470" s="3">
        <f t="shared" si="85"/>
        <v>8</v>
      </c>
      <c r="C5470" s="5">
        <v>0.85416666666666663</v>
      </c>
      <c r="D5470" s="7">
        <v>1.054559111595154</v>
      </c>
      <c r="E5470">
        <v>1.0768418312072749</v>
      </c>
      <c r="F5470">
        <v>1.2068995237350459</v>
      </c>
      <c r="G5470">
        <v>1.074568033218384</v>
      </c>
      <c r="H5470">
        <v>0.89812600612640381</v>
      </c>
      <c r="I5470">
        <v>1.3715182542800901</v>
      </c>
      <c r="J5470">
        <v>0.87175065279006958</v>
      </c>
      <c r="K5470">
        <v>1.013177871704102</v>
      </c>
      <c r="L5470">
        <v>0.83401238918304443</v>
      </c>
      <c r="M5470">
        <v>0.89175957441329956</v>
      </c>
      <c r="N5470">
        <v>0.8769831657409668</v>
      </c>
      <c r="O5470">
        <v>0.92313718795776367</v>
      </c>
      <c r="P5470">
        <v>1.392437338829041</v>
      </c>
    </row>
    <row r="5471" spans="1:16" x14ac:dyDescent="0.25">
      <c r="A5471" s="1">
        <v>40406</v>
      </c>
      <c r="B5471" s="3">
        <f t="shared" si="85"/>
        <v>8</v>
      </c>
      <c r="C5471" s="5">
        <v>0.89583333333333337</v>
      </c>
      <c r="D5471" s="7">
        <v>1.116859436035156</v>
      </c>
      <c r="E5471">
        <v>1.045918941497803</v>
      </c>
      <c r="F5471">
        <v>1.2300915718078611</v>
      </c>
      <c r="G5471">
        <v>1.048647403717041</v>
      </c>
      <c r="H5471">
        <v>1.0149960517883301</v>
      </c>
      <c r="I5471">
        <v>1.335138201713562</v>
      </c>
      <c r="J5471">
        <v>0.92063599824905396</v>
      </c>
      <c r="K5471">
        <v>1.052740216255188</v>
      </c>
      <c r="L5471">
        <v>0.86788558959960938</v>
      </c>
      <c r="M5471">
        <v>1.010448575019836</v>
      </c>
      <c r="N5471">
        <v>0.84173756837844849</v>
      </c>
      <c r="O5471">
        <v>0.99271345138549805</v>
      </c>
      <c r="P5471">
        <v>1.361058831214905</v>
      </c>
    </row>
    <row r="5472" spans="1:16" x14ac:dyDescent="0.25">
      <c r="A5472" s="1">
        <v>40406</v>
      </c>
      <c r="B5472" s="3">
        <f t="shared" si="85"/>
        <v>8</v>
      </c>
      <c r="C5472" s="5">
        <v>0.9375</v>
      </c>
      <c r="D5472" s="7">
        <v>1.190528512001038</v>
      </c>
      <c r="E5472">
        <v>1.0354597568511961</v>
      </c>
      <c r="F5472">
        <v>1.2264536619186399</v>
      </c>
      <c r="G5472">
        <v>1.030457496643066</v>
      </c>
      <c r="H5472">
        <v>1.1514202356338501</v>
      </c>
      <c r="I5472">
        <v>1.315584182739258</v>
      </c>
      <c r="J5472">
        <v>0.97224986553192139</v>
      </c>
      <c r="K5472">
        <v>1.098670601844788</v>
      </c>
      <c r="L5472">
        <v>0.89994591474533081</v>
      </c>
      <c r="M5472">
        <v>1.1341398954391479</v>
      </c>
      <c r="N5472">
        <v>0.8583371639251709</v>
      </c>
      <c r="O5472">
        <v>1.0732038021087651</v>
      </c>
      <c r="P5472">
        <v>1.335592985153198</v>
      </c>
    </row>
    <row r="5473" spans="1:16" x14ac:dyDescent="0.25">
      <c r="A5473" s="1">
        <v>40406</v>
      </c>
      <c r="B5473" s="3">
        <f t="shared" si="85"/>
        <v>8</v>
      </c>
      <c r="C5473" s="5">
        <v>0.97916666666666663</v>
      </c>
      <c r="D5473" s="7">
        <v>1.2628333568573</v>
      </c>
      <c r="E5473">
        <v>1.046373605728149</v>
      </c>
      <c r="F5473">
        <v>1.208263754844666</v>
      </c>
      <c r="G5473">
        <v>1.032731175422668</v>
      </c>
      <c r="H5473">
        <v>1.2955752611160281</v>
      </c>
      <c r="I5473">
        <v>1.2964849472045901</v>
      </c>
      <c r="J5473">
        <v>1.015905618667603</v>
      </c>
      <c r="K5473">
        <v>1.055470824241638</v>
      </c>
      <c r="L5473">
        <v>0.9567907452583313</v>
      </c>
      <c r="M5473">
        <v>1.238731741905212</v>
      </c>
      <c r="N5473">
        <v>0.92200261354446411</v>
      </c>
      <c r="O5473">
        <v>1.142780065536499</v>
      </c>
      <c r="P5473">
        <v>1.318312525749207</v>
      </c>
    </row>
    <row r="5474" spans="1:16" x14ac:dyDescent="0.25">
      <c r="A5474" s="1">
        <v>40407</v>
      </c>
      <c r="B5474" s="3">
        <f t="shared" si="85"/>
        <v>8</v>
      </c>
      <c r="C5474" s="5">
        <v>2.0833333333333332E-2</v>
      </c>
      <c r="D5474" s="7">
        <v>1.3214957714080811</v>
      </c>
      <c r="E5474">
        <v>1.074113249778748</v>
      </c>
      <c r="F5474">
        <v>1.2432792186737061</v>
      </c>
      <c r="G5474">
        <v>1.0531948804855349</v>
      </c>
      <c r="H5474">
        <v>1.4001671075820921</v>
      </c>
      <c r="I5474">
        <v>1.273747324943542</v>
      </c>
      <c r="J5474">
        <v>1.052740097045898</v>
      </c>
      <c r="K5474">
        <v>0.99316823482513428</v>
      </c>
      <c r="L5474">
        <v>1.023181796073914</v>
      </c>
      <c r="M5474">
        <v>1.328771710395813</v>
      </c>
      <c r="N5474">
        <v>0.99998944997787476</v>
      </c>
      <c r="O5474">
        <v>1.2073541879653931</v>
      </c>
      <c r="P5474">
        <v>1.325133800506592</v>
      </c>
    </row>
    <row r="5475" spans="1:16" x14ac:dyDescent="0.25">
      <c r="A5475" s="1">
        <v>40407</v>
      </c>
      <c r="B5475" s="3">
        <f t="shared" si="85"/>
        <v>8</v>
      </c>
      <c r="C5475" s="5">
        <v>6.25E-2</v>
      </c>
      <c r="D5475" s="7">
        <v>1.348780632019043</v>
      </c>
      <c r="E5475">
        <v>1.1254997253417971</v>
      </c>
      <c r="F5475">
        <v>1.264652371406555</v>
      </c>
      <c r="G5475">
        <v>1.0827534198760991</v>
      </c>
      <c r="H5475">
        <v>1.4729266166687009</v>
      </c>
      <c r="I5475">
        <v>1.264652371406555</v>
      </c>
      <c r="J5475">
        <v>1.0754774808883669</v>
      </c>
      <c r="K5475">
        <v>0.96815752983093262</v>
      </c>
      <c r="L5475">
        <v>1.075932621955872</v>
      </c>
      <c r="M5475">
        <v>1.416538000106812</v>
      </c>
      <c r="N5475">
        <v>1.08593738079071</v>
      </c>
      <c r="O5475">
        <v>1.267835736274719</v>
      </c>
      <c r="P5475">
        <v>1.373337030410767</v>
      </c>
    </row>
    <row r="5476" spans="1:16" x14ac:dyDescent="0.25">
      <c r="A5476" s="1">
        <v>40407</v>
      </c>
      <c r="B5476" s="3">
        <f t="shared" si="85"/>
        <v>8</v>
      </c>
      <c r="C5476" s="5">
        <v>0.10416666666666667</v>
      </c>
      <c r="D5476" s="7">
        <v>1.3442331552505491</v>
      </c>
      <c r="E5476">
        <v>1.184616804122925</v>
      </c>
      <c r="F5476">
        <v>1.2723830938339229</v>
      </c>
      <c r="G5476">
        <v>1.116859436035156</v>
      </c>
      <c r="H5476">
        <v>1.5511431694030759</v>
      </c>
      <c r="I5476">
        <v>1.2682904005050659</v>
      </c>
      <c r="J5476">
        <v>1.092757940292358</v>
      </c>
      <c r="K5476">
        <v>0.92859649658203125</v>
      </c>
      <c r="L5476">
        <v>1.120952844619751</v>
      </c>
      <c r="M5476">
        <v>1.4988472461700439</v>
      </c>
      <c r="N5476">
        <v>1.174613952636719</v>
      </c>
      <c r="O5476">
        <v>1.323314905166626</v>
      </c>
      <c r="P5476">
        <v>1.43927538394928</v>
      </c>
    </row>
    <row r="5477" spans="1:16" x14ac:dyDescent="0.25">
      <c r="A5477" s="1">
        <v>40407</v>
      </c>
      <c r="B5477" s="3">
        <f t="shared" si="85"/>
        <v>8</v>
      </c>
      <c r="C5477" s="5">
        <v>0.14583333333333334</v>
      </c>
      <c r="D5477" s="7">
        <v>1.338321447372437</v>
      </c>
      <c r="E5477">
        <v>1.2501004934310911</v>
      </c>
      <c r="F5477">
        <v>1.31285560131073</v>
      </c>
      <c r="G5477">
        <v>1.150965571403503</v>
      </c>
      <c r="H5477">
        <v>1.6430021524429319</v>
      </c>
      <c r="I5477">
        <v>1.282387495040894</v>
      </c>
      <c r="J5477">
        <v>1.09639585018158</v>
      </c>
      <c r="K5477">
        <v>0.90540200471878052</v>
      </c>
      <c r="L5477">
        <v>1.1582415103912349</v>
      </c>
      <c r="M5477">
        <v>1.5720615386962891</v>
      </c>
      <c r="N5477">
        <v>1.266926527023315</v>
      </c>
      <c r="O5477">
        <v>1.380612969398499</v>
      </c>
      <c r="P5477">
        <v>1.5129444599151609</v>
      </c>
    </row>
    <row r="5478" spans="1:16" x14ac:dyDescent="0.25">
      <c r="A5478" s="1">
        <v>40407</v>
      </c>
      <c r="B5478" s="3">
        <f t="shared" si="85"/>
        <v>8</v>
      </c>
      <c r="C5478" s="5">
        <v>0.1875</v>
      </c>
      <c r="D5478" s="7">
        <v>1.3765202760696409</v>
      </c>
      <c r="E5478">
        <v>1.312400817871094</v>
      </c>
      <c r="F5478">
        <v>1.361513614654541</v>
      </c>
      <c r="G5478">
        <v>1.1805241107940669</v>
      </c>
      <c r="H5478">
        <v>1.746229887008667</v>
      </c>
      <c r="I5478">
        <v>1.280568599700928</v>
      </c>
      <c r="J5478">
        <v>1.1232259273529051</v>
      </c>
      <c r="K5478">
        <v>0.91563385725021362</v>
      </c>
      <c r="L5478">
        <v>1.18643581867218</v>
      </c>
      <c r="M5478">
        <v>1.633907198905945</v>
      </c>
      <c r="N5478">
        <v>1.363336443901062</v>
      </c>
      <c r="O5478">
        <v>1.4442776441574099</v>
      </c>
      <c r="P5478">
        <v>1.588887214660645</v>
      </c>
    </row>
    <row r="5479" spans="1:16" x14ac:dyDescent="0.25">
      <c r="A5479" s="1">
        <v>40407</v>
      </c>
      <c r="B5479" s="3">
        <f t="shared" si="85"/>
        <v>8</v>
      </c>
      <c r="C5479" s="5">
        <v>0.22916666666666666</v>
      </c>
      <c r="D5479" s="7">
        <v>1.4056240320205691</v>
      </c>
      <c r="E5479">
        <v>1.3665157556533809</v>
      </c>
      <c r="F5479">
        <v>1.39925754070282</v>
      </c>
      <c r="G5479">
        <v>1.224634647369385</v>
      </c>
      <c r="H5479">
        <v>1.846274256706238</v>
      </c>
      <c r="I5479">
        <v>1.2487363815307619</v>
      </c>
      <c r="J5479">
        <v>1.1614247560501101</v>
      </c>
      <c r="K5479">
        <v>0.949057936668396</v>
      </c>
      <c r="L5479">
        <v>1.2073541879653931</v>
      </c>
      <c r="M5479">
        <v>1.6748348474502559</v>
      </c>
      <c r="N5479">
        <v>1.441558241844177</v>
      </c>
      <c r="O5479">
        <v>1.5029399394989009</v>
      </c>
      <c r="P5479">
        <v>1.6693775653839109</v>
      </c>
    </row>
    <row r="5480" spans="1:16" x14ac:dyDescent="0.25">
      <c r="A5480" s="1">
        <v>40407</v>
      </c>
      <c r="B5480" s="3">
        <f t="shared" si="85"/>
        <v>8</v>
      </c>
      <c r="C5480" s="5">
        <v>0.27083333333333331</v>
      </c>
      <c r="D5480" s="7">
        <v>1.4024407863616939</v>
      </c>
      <c r="E5480">
        <v>1.3201315402984619</v>
      </c>
      <c r="F5480">
        <v>1.432454109191895</v>
      </c>
      <c r="G5480">
        <v>1.2164491415023799</v>
      </c>
      <c r="H5480">
        <v>1.3978933095932009</v>
      </c>
      <c r="I5480">
        <v>1.1391421556472781</v>
      </c>
      <c r="J5480">
        <v>1.13641357421875</v>
      </c>
      <c r="K5480">
        <v>0.99453246593475342</v>
      </c>
      <c r="L5480">
        <v>1.2200871706008909</v>
      </c>
      <c r="M5480">
        <v>1.648004412651062</v>
      </c>
      <c r="N5480">
        <v>1.422904491424561</v>
      </c>
      <c r="O5480">
        <v>1.537500739097595</v>
      </c>
      <c r="P5480">
        <v>1.706212043762207</v>
      </c>
    </row>
    <row r="5481" spans="1:16" x14ac:dyDescent="0.25">
      <c r="A5481" s="1">
        <v>40407</v>
      </c>
      <c r="B5481" s="3">
        <f t="shared" si="85"/>
        <v>8</v>
      </c>
      <c r="C5481" s="5">
        <v>0.3125</v>
      </c>
      <c r="D5481" s="7">
        <v>1.018179297447205</v>
      </c>
      <c r="E5481">
        <v>0.94905769824981689</v>
      </c>
      <c r="F5481">
        <v>1.0336407423019409</v>
      </c>
      <c r="G5481">
        <v>0.86856746673583984</v>
      </c>
      <c r="H5481">
        <v>0.78125596046447754</v>
      </c>
      <c r="I5481">
        <v>0.95951700210571289</v>
      </c>
      <c r="J5481">
        <v>0.86106413602828979</v>
      </c>
      <c r="K5481">
        <v>0.95542418956756592</v>
      </c>
      <c r="L5481">
        <v>1.179614663124084</v>
      </c>
      <c r="M5481">
        <v>1.0213625431060791</v>
      </c>
      <c r="N5481">
        <v>0.96997612714767456</v>
      </c>
      <c r="O5481">
        <v>1.296484708786011</v>
      </c>
      <c r="P5481">
        <v>1.1841621398925779</v>
      </c>
    </row>
    <row r="5482" spans="1:16" x14ac:dyDescent="0.25">
      <c r="A5482" s="1">
        <v>40407</v>
      </c>
      <c r="B5482" s="3">
        <f t="shared" si="85"/>
        <v>8</v>
      </c>
      <c r="C5482" s="5">
        <v>0.35416666666666669</v>
      </c>
      <c r="D5482" s="7">
        <v>0.76443028450012207</v>
      </c>
      <c r="E5482">
        <v>0.62868821620941162</v>
      </c>
      <c r="F5482">
        <v>0.7228209376335144</v>
      </c>
      <c r="G5482">
        <v>0.59571903944015503</v>
      </c>
      <c r="H5482">
        <v>0.63619154691696167</v>
      </c>
      <c r="I5482">
        <v>0.79808199405670166</v>
      </c>
      <c r="J5482">
        <v>0.69849193096160889</v>
      </c>
      <c r="K5482">
        <v>0.80217432975769043</v>
      </c>
      <c r="L5482">
        <v>0.85924512147903442</v>
      </c>
      <c r="M5482">
        <v>0.53159970045089722</v>
      </c>
      <c r="N5482">
        <v>0.66916072368621826</v>
      </c>
      <c r="O5482">
        <v>0.8649294376373291</v>
      </c>
      <c r="P5482">
        <v>0.94360089302062988</v>
      </c>
    </row>
    <row r="5483" spans="1:16" x14ac:dyDescent="0.25">
      <c r="A5483" s="1">
        <v>40407</v>
      </c>
      <c r="B5483" s="3">
        <f t="shared" si="85"/>
        <v>8</v>
      </c>
      <c r="C5483" s="5">
        <v>0.39583333333333331</v>
      </c>
      <c r="D5483" s="7">
        <v>0.69530868530273438</v>
      </c>
      <c r="E5483">
        <v>0.59435480833053589</v>
      </c>
      <c r="F5483">
        <v>0.66984283924102783</v>
      </c>
      <c r="G5483">
        <v>0.49931257963180542</v>
      </c>
      <c r="H5483">
        <v>0.60754245519638062</v>
      </c>
      <c r="I5483">
        <v>0.76261168718338013</v>
      </c>
      <c r="J5483">
        <v>0.65483617782592773</v>
      </c>
      <c r="K5483">
        <v>0.63528203964233398</v>
      </c>
      <c r="L5483">
        <v>0.60913407802581787</v>
      </c>
      <c r="M5483">
        <v>0.41973179578781128</v>
      </c>
      <c r="N5483">
        <v>0.66415852308273315</v>
      </c>
      <c r="O5483">
        <v>0.66711437702178955</v>
      </c>
      <c r="P5483">
        <v>0.97634255886077881</v>
      </c>
    </row>
    <row r="5484" spans="1:16" x14ac:dyDescent="0.25">
      <c r="A5484" s="1">
        <v>40407</v>
      </c>
      <c r="B5484" s="3">
        <f t="shared" si="85"/>
        <v>8</v>
      </c>
      <c r="C5484" s="5">
        <v>0.4375</v>
      </c>
      <c r="D5484" s="7">
        <v>0.64733284711837769</v>
      </c>
      <c r="E5484">
        <v>0.6193658709526062</v>
      </c>
      <c r="F5484">
        <v>0.66506803035736084</v>
      </c>
      <c r="G5484">
        <v>0.48521542549133301</v>
      </c>
      <c r="H5484">
        <v>0.6164100170135498</v>
      </c>
      <c r="I5484">
        <v>0.76761466264724731</v>
      </c>
      <c r="J5484">
        <v>0.60958880186080933</v>
      </c>
      <c r="K5484">
        <v>0.58412295579910278</v>
      </c>
      <c r="L5484">
        <v>0.45486104488372803</v>
      </c>
      <c r="M5484">
        <v>0.38335201144218439</v>
      </c>
      <c r="N5484">
        <v>0.76306605339050293</v>
      </c>
      <c r="O5484">
        <v>0.59662854671478271</v>
      </c>
      <c r="P5484">
        <v>0.97361409664154053</v>
      </c>
    </row>
    <row r="5485" spans="1:16" x14ac:dyDescent="0.25">
      <c r="A5485" s="1">
        <v>40407</v>
      </c>
      <c r="B5485" s="3">
        <f t="shared" si="85"/>
        <v>8</v>
      </c>
      <c r="C5485" s="5">
        <v>0.47916666666666669</v>
      </c>
      <c r="D5485" s="7">
        <v>0.59571903944015503</v>
      </c>
      <c r="E5485">
        <v>0.67007023096084595</v>
      </c>
      <c r="F5485">
        <v>0.66415852308273315</v>
      </c>
      <c r="G5485">
        <v>0.46793502569198608</v>
      </c>
      <c r="H5485">
        <v>0.64051163196563721</v>
      </c>
      <c r="I5485">
        <v>0.7635236382484436</v>
      </c>
      <c r="J5485">
        <v>0.55797499418258667</v>
      </c>
      <c r="K5485">
        <v>0.64574122428894043</v>
      </c>
      <c r="L5485">
        <v>0.37869086861610413</v>
      </c>
      <c r="M5485">
        <v>0.3533388078212738</v>
      </c>
      <c r="N5485">
        <v>0.80626708269119263</v>
      </c>
      <c r="O5485">
        <v>0.60367709398269653</v>
      </c>
      <c r="P5485">
        <v>1.056378245353699</v>
      </c>
    </row>
    <row r="5486" spans="1:16" x14ac:dyDescent="0.25">
      <c r="A5486" s="1">
        <v>40407</v>
      </c>
      <c r="B5486" s="3">
        <f t="shared" si="85"/>
        <v>8</v>
      </c>
      <c r="C5486" s="5">
        <v>0.52083333333333337</v>
      </c>
      <c r="D5486" s="7">
        <v>0.50795280933380127</v>
      </c>
      <c r="E5486">
        <v>1.0768417119979861</v>
      </c>
      <c r="F5486">
        <v>0.66165739297866821</v>
      </c>
      <c r="G5486">
        <v>0.48316904902458191</v>
      </c>
      <c r="H5486">
        <v>0.66484063863754272</v>
      </c>
      <c r="I5486">
        <v>0.7287326455116272</v>
      </c>
      <c r="J5486">
        <v>0.60663294792175293</v>
      </c>
      <c r="K5486">
        <v>0.71918290853500366</v>
      </c>
      <c r="L5486">
        <v>0.34970074892044067</v>
      </c>
      <c r="M5486">
        <v>0.34469851851463318</v>
      </c>
      <c r="N5486">
        <v>0.76943254470825195</v>
      </c>
      <c r="O5486">
        <v>0.62004798650741577</v>
      </c>
      <c r="P5486">
        <v>1.0500116348266599</v>
      </c>
    </row>
    <row r="5487" spans="1:16" x14ac:dyDescent="0.25">
      <c r="A5487" s="1">
        <v>40407</v>
      </c>
      <c r="B5487" s="3">
        <f t="shared" si="85"/>
        <v>8</v>
      </c>
      <c r="C5487" s="5">
        <v>0.5625</v>
      </c>
      <c r="D5487" s="7">
        <v>0.52432370185852051</v>
      </c>
      <c r="E5487">
        <v>1.12640917301178</v>
      </c>
      <c r="F5487">
        <v>0.68757802248001099</v>
      </c>
      <c r="G5487">
        <v>0.50999915599822998</v>
      </c>
      <c r="H5487">
        <v>0.68030202388763428</v>
      </c>
      <c r="I5487">
        <v>0.73146110773086548</v>
      </c>
      <c r="J5487">
        <v>0.65415406227111816</v>
      </c>
      <c r="K5487">
        <v>0.72895997762680054</v>
      </c>
      <c r="L5487">
        <v>0.34174272418022161</v>
      </c>
      <c r="M5487">
        <v>0.32582667469978333</v>
      </c>
      <c r="N5487">
        <v>0.76170188188552856</v>
      </c>
      <c r="O5487">
        <v>0.66188478469848633</v>
      </c>
      <c r="P5487">
        <v>1.1114025115966799</v>
      </c>
    </row>
    <row r="5488" spans="1:16" x14ac:dyDescent="0.25">
      <c r="A5488" s="1">
        <v>40407</v>
      </c>
      <c r="B5488" s="3">
        <f t="shared" si="85"/>
        <v>8</v>
      </c>
      <c r="C5488" s="5">
        <v>0.60416666666666663</v>
      </c>
      <c r="D5488" s="7">
        <v>0.5773017406463623</v>
      </c>
      <c r="E5488">
        <v>1.172338724136353</v>
      </c>
      <c r="F5488">
        <v>0.74214768409729004</v>
      </c>
      <c r="G5488">
        <v>0.52546054124832153</v>
      </c>
      <c r="H5488">
        <v>0.70758688449859619</v>
      </c>
      <c r="I5488">
        <v>0.75237947702407837</v>
      </c>
      <c r="J5488">
        <v>0.71418070793151855</v>
      </c>
      <c r="K5488">
        <v>0.80194693803787231</v>
      </c>
      <c r="L5488">
        <v>0.3694823682308197</v>
      </c>
      <c r="M5488">
        <v>0.3356037437915802</v>
      </c>
      <c r="N5488">
        <v>0.78125631809234619</v>
      </c>
      <c r="O5488">
        <v>0.72600412368774414</v>
      </c>
      <c r="P5488">
        <v>1.189164280891418</v>
      </c>
    </row>
    <row r="5489" spans="1:16" x14ac:dyDescent="0.25">
      <c r="A5489" s="1">
        <v>40407</v>
      </c>
      <c r="B5489" s="3">
        <f t="shared" si="85"/>
        <v>8</v>
      </c>
      <c r="C5489" s="5">
        <v>0.64583333333333337</v>
      </c>
      <c r="D5489" s="7">
        <v>0.69735509157180786</v>
      </c>
      <c r="E5489">
        <v>1.200987696647644</v>
      </c>
      <c r="F5489">
        <v>0.77443474531173706</v>
      </c>
      <c r="G5489">
        <v>0.56047612428665161</v>
      </c>
      <c r="H5489">
        <v>0.75692695379257202</v>
      </c>
      <c r="I5489">
        <v>0.82900446653366089</v>
      </c>
      <c r="J5489">
        <v>0.79694479703903198</v>
      </c>
      <c r="K5489">
        <v>0.84742170572280884</v>
      </c>
      <c r="L5489">
        <v>0.41279700398445129</v>
      </c>
      <c r="M5489">
        <v>0.38028246164321899</v>
      </c>
      <c r="N5489">
        <v>0.83355438709259033</v>
      </c>
      <c r="O5489">
        <v>0.84946805238723755</v>
      </c>
      <c r="P5489">
        <v>1.2942109107971189</v>
      </c>
    </row>
    <row r="5490" spans="1:16" x14ac:dyDescent="0.25">
      <c r="A5490" s="1">
        <v>40407</v>
      </c>
      <c r="B5490" s="3">
        <f t="shared" si="85"/>
        <v>8</v>
      </c>
      <c r="C5490" s="5">
        <v>0.6875</v>
      </c>
      <c r="D5490" s="7">
        <v>0.82877707481384277</v>
      </c>
      <c r="E5490">
        <v>1.2132658958435061</v>
      </c>
      <c r="F5490">
        <v>0.80649441480636597</v>
      </c>
      <c r="G5490">
        <v>0.61572790145874023</v>
      </c>
      <c r="H5490">
        <v>0.83446139097213745</v>
      </c>
      <c r="I5490">
        <v>1.030003428459167</v>
      </c>
      <c r="J5490">
        <v>0.89085012674331665</v>
      </c>
      <c r="K5490">
        <v>0.90471982955932617</v>
      </c>
      <c r="L5490">
        <v>0.50226867198944092</v>
      </c>
      <c r="M5490">
        <v>0.44144627451896667</v>
      </c>
      <c r="N5490">
        <v>0.88494205474853516</v>
      </c>
      <c r="O5490">
        <v>0.98134475946426392</v>
      </c>
      <c r="P5490">
        <v>1.3369572162628169</v>
      </c>
    </row>
    <row r="5491" spans="1:16" x14ac:dyDescent="0.25">
      <c r="A5491" s="1">
        <v>40407</v>
      </c>
      <c r="B5491" s="3">
        <f t="shared" si="85"/>
        <v>8</v>
      </c>
      <c r="C5491" s="5">
        <v>0.72916666666666663</v>
      </c>
      <c r="D5491" s="7">
        <v>0.94996720552444458</v>
      </c>
      <c r="E5491">
        <v>1.1655174493789671</v>
      </c>
      <c r="F5491">
        <v>0.95133143663406372</v>
      </c>
      <c r="G5491">
        <v>0.71645444631576538</v>
      </c>
      <c r="H5491">
        <v>0.93723428249359131</v>
      </c>
      <c r="I5491">
        <v>0.99044084548950195</v>
      </c>
      <c r="J5491">
        <v>0.98998510837554932</v>
      </c>
      <c r="K5491">
        <v>0.93541532754898071</v>
      </c>
      <c r="L5491">
        <v>0.60936158895492554</v>
      </c>
      <c r="M5491">
        <v>0.53137272596359253</v>
      </c>
      <c r="N5491">
        <v>0.98453420400619507</v>
      </c>
      <c r="O5491">
        <v>1.1600605249404909</v>
      </c>
      <c r="P5491">
        <v>1.4242687225341799</v>
      </c>
    </row>
    <row r="5492" spans="1:16" x14ac:dyDescent="0.25">
      <c r="A5492" s="1">
        <v>40407</v>
      </c>
      <c r="B5492" s="3">
        <f t="shared" si="85"/>
        <v>8</v>
      </c>
      <c r="C5492" s="5">
        <v>0.77083333333333337</v>
      </c>
      <c r="D5492" s="7">
        <v>1.0277290344238279</v>
      </c>
      <c r="E5492">
        <v>1.081389188766479</v>
      </c>
      <c r="F5492">
        <v>1.130501866340637</v>
      </c>
      <c r="G5492">
        <v>0.78716766834259033</v>
      </c>
      <c r="H5492">
        <v>1.1186784505844121</v>
      </c>
      <c r="I5492">
        <v>0.98043698072433472</v>
      </c>
      <c r="J5492">
        <v>1.0313670635223391</v>
      </c>
      <c r="K5492">
        <v>0.98270905017852783</v>
      </c>
      <c r="L5492">
        <v>0.75237947702407837</v>
      </c>
      <c r="M5492">
        <v>0.59981173276901245</v>
      </c>
      <c r="N5492">
        <v>1.158705949783325</v>
      </c>
      <c r="O5492">
        <v>1.276475787162781</v>
      </c>
      <c r="P5492">
        <v>1.589796781539917</v>
      </c>
    </row>
    <row r="5493" spans="1:16" x14ac:dyDescent="0.25">
      <c r="A5493" s="1">
        <v>40407</v>
      </c>
      <c r="B5493" s="3">
        <f t="shared" si="85"/>
        <v>8</v>
      </c>
      <c r="C5493" s="5">
        <v>0.8125</v>
      </c>
      <c r="D5493" s="7">
        <v>1.0559233427047729</v>
      </c>
      <c r="E5493">
        <v>0.92563825845718384</v>
      </c>
      <c r="F5493">
        <v>1.2746567726135249</v>
      </c>
      <c r="G5493">
        <v>0.82104641199111938</v>
      </c>
      <c r="H5493">
        <v>1.240095973014832</v>
      </c>
      <c r="I5493">
        <v>0.95360994338989258</v>
      </c>
      <c r="J5493">
        <v>1.0550141334533689</v>
      </c>
      <c r="K5493">
        <v>1.030457496643066</v>
      </c>
      <c r="L5493">
        <v>0.90335565805435181</v>
      </c>
      <c r="M5493">
        <v>0.62959772348403931</v>
      </c>
      <c r="N5493">
        <v>1.32105565071106</v>
      </c>
      <c r="O5493">
        <v>1.391981720924377</v>
      </c>
      <c r="P5493">
        <v>1.7876119613647461</v>
      </c>
    </row>
    <row r="5494" spans="1:16" x14ac:dyDescent="0.25">
      <c r="A5494" s="1">
        <v>40407</v>
      </c>
      <c r="B5494" s="3">
        <f t="shared" si="85"/>
        <v>8</v>
      </c>
      <c r="C5494" s="5">
        <v>0.85416666666666663</v>
      </c>
      <c r="D5494" s="7">
        <v>1.084572434425354</v>
      </c>
      <c r="E5494">
        <v>0.85901778936386108</v>
      </c>
      <c r="F5494">
        <v>1.3569661378860469</v>
      </c>
      <c r="G5494">
        <v>0.84969556331634521</v>
      </c>
      <c r="H5494">
        <v>1.316948294639587</v>
      </c>
      <c r="I5494">
        <v>0.98771989345550537</v>
      </c>
      <c r="J5494">
        <v>1.0650185346603389</v>
      </c>
      <c r="K5494">
        <v>1.0668373107910161</v>
      </c>
      <c r="L5494">
        <v>1.059561491012573</v>
      </c>
      <c r="M5494">
        <v>0.66484075784683228</v>
      </c>
      <c r="N5494">
        <v>1.4461110830307009</v>
      </c>
      <c r="O5494">
        <v>1.528406143188477</v>
      </c>
      <c r="P5494">
        <v>1.9845179319381709</v>
      </c>
    </row>
    <row r="5495" spans="1:16" x14ac:dyDescent="0.25">
      <c r="A5495" s="1">
        <v>40407</v>
      </c>
      <c r="B5495" s="3">
        <f t="shared" si="85"/>
        <v>8</v>
      </c>
      <c r="C5495" s="5">
        <v>0.89583333333333337</v>
      </c>
      <c r="D5495" s="7">
        <v>1.134594678878784</v>
      </c>
      <c r="E5495">
        <v>0.8299139142036438</v>
      </c>
      <c r="F5495">
        <v>1.3637872934341431</v>
      </c>
      <c r="G5495">
        <v>0.89335119724273682</v>
      </c>
      <c r="H5495">
        <v>1.3442331552505491</v>
      </c>
      <c r="I5495">
        <v>1.0459223985671999</v>
      </c>
      <c r="J5495">
        <v>1.0609256029129031</v>
      </c>
      <c r="K5495">
        <v>1.088210463523865</v>
      </c>
      <c r="L5495">
        <v>1.205080509185791</v>
      </c>
      <c r="M5495">
        <v>0.7487415075302124</v>
      </c>
      <c r="N5495">
        <v>1.5170383453369141</v>
      </c>
      <c r="O5495">
        <v>1.675743937492371</v>
      </c>
      <c r="P5495">
        <v>2.149136066436768</v>
      </c>
    </row>
    <row r="5496" spans="1:16" x14ac:dyDescent="0.25">
      <c r="A5496" s="1">
        <v>40407</v>
      </c>
      <c r="B5496" s="3">
        <f t="shared" si="85"/>
        <v>8</v>
      </c>
      <c r="C5496" s="5">
        <v>0.9375</v>
      </c>
      <c r="D5496" s="7">
        <v>1.215539693832397</v>
      </c>
      <c r="E5496">
        <v>0.84742170572280884</v>
      </c>
      <c r="F5496">
        <v>1.302396416664124</v>
      </c>
      <c r="G5496">
        <v>0.94678395986557007</v>
      </c>
      <c r="H5496">
        <v>1.3019416332244871</v>
      </c>
      <c r="I5496">
        <v>1.106405973434448</v>
      </c>
      <c r="J5496">
        <v>1.045918941497803</v>
      </c>
      <c r="K5496">
        <v>1.0995790958404541</v>
      </c>
      <c r="L5496">
        <v>1.304670095443726</v>
      </c>
      <c r="M5496">
        <v>0.83878153562545776</v>
      </c>
      <c r="N5496">
        <v>1.4461017847061159</v>
      </c>
      <c r="O5496">
        <v>1.7748788595199581</v>
      </c>
      <c r="P5496">
        <v>2.2373569011688228</v>
      </c>
    </row>
    <row r="5497" spans="1:16" x14ac:dyDescent="0.25">
      <c r="A5497" s="1">
        <v>40407</v>
      </c>
      <c r="B5497" s="3">
        <f t="shared" si="85"/>
        <v>8</v>
      </c>
      <c r="C5497" s="5">
        <v>0.97916666666666663</v>
      </c>
      <c r="D5497" s="7">
        <v>1.3110365867614751</v>
      </c>
      <c r="E5497">
        <v>0.88425624370574951</v>
      </c>
      <c r="F5497">
        <v>1.2419149875640869</v>
      </c>
      <c r="G5497">
        <v>0.9927138090133667</v>
      </c>
      <c r="H5497">
        <v>1.2246347665786741</v>
      </c>
      <c r="I5497">
        <v>1.1500639915466311</v>
      </c>
      <c r="J5497">
        <v>1.016360282897949</v>
      </c>
      <c r="K5497">
        <v>1.1027623414993291</v>
      </c>
      <c r="L5497">
        <v>1.3478711843490601</v>
      </c>
      <c r="M5497">
        <v>0.93814432621002197</v>
      </c>
      <c r="N5497">
        <v>1.278760671615601</v>
      </c>
      <c r="O5497">
        <v>1.810349225997925</v>
      </c>
      <c r="P5497">
        <v>2.2091629505157471</v>
      </c>
    </row>
    <row r="5498" spans="1:16" x14ac:dyDescent="0.25">
      <c r="A5498" s="1">
        <v>40408</v>
      </c>
      <c r="B5498" s="3">
        <f t="shared" si="85"/>
        <v>8</v>
      </c>
      <c r="C5498" s="5">
        <v>2.0833333333333332E-2</v>
      </c>
      <c r="D5498" s="7">
        <v>1.3860698938369751</v>
      </c>
      <c r="E5498">
        <v>0.90335559844970703</v>
      </c>
      <c r="F5498">
        <v>1.1705197095870969</v>
      </c>
      <c r="G5498">
        <v>1.0331859588623049</v>
      </c>
      <c r="H5498">
        <v>1.194621324539185</v>
      </c>
      <c r="I5498">
        <v>1.1823440790176389</v>
      </c>
      <c r="J5498">
        <v>0.98953020572662354</v>
      </c>
      <c r="K5498">
        <v>1.114585757255554</v>
      </c>
      <c r="L5498">
        <v>1.365606307983398</v>
      </c>
      <c r="M5498">
        <v>1.0404618978500371</v>
      </c>
      <c r="N5498">
        <v>1.170523047447205</v>
      </c>
      <c r="O5498">
        <v>1.854004979133606</v>
      </c>
      <c r="P5498">
        <v>2.0145306587219238</v>
      </c>
    </row>
    <row r="5499" spans="1:16" x14ac:dyDescent="0.25">
      <c r="A5499" s="1">
        <v>40408</v>
      </c>
      <c r="B5499" s="3">
        <f t="shared" si="85"/>
        <v>8</v>
      </c>
      <c r="C5499" s="5">
        <v>6.25E-2</v>
      </c>
      <c r="D5499" s="7">
        <v>1.449734568595886</v>
      </c>
      <c r="E5499">
        <v>0.94587451219558716</v>
      </c>
      <c r="F5499">
        <v>1.134594678878784</v>
      </c>
      <c r="G5499">
        <v>1.0827534198760991</v>
      </c>
      <c r="H5499">
        <v>1.194621324539185</v>
      </c>
      <c r="I5499">
        <v>1.2005364894866939</v>
      </c>
      <c r="J5499">
        <v>0.97497832775115967</v>
      </c>
      <c r="K5499">
        <v>1.1409610509872441</v>
      </c>
      <c r="L5499">
        <v>1.385615229606628</v>
      </c>
      <c r="M5499">
        <v>1.152329802513123</v>
      </c>
      <c r="N5499">
        <v>1.1054978370666499</v>
      </c>
      <c r="O5499">
        <v>1.924490809440613</v>
      </c>
      <c r="P5499">
        <v>1.797616243362427</v>
      </c>
    </row>
    <row r="5500" spans="1:16" x14ac:dyDescent="0.25">
      <c r="A5500" s="1">
        <v>40408</v>
      </c>
      <c r="B5500" s="3">
        <f t="shared" si="85"/>
        <v>8</v>
      </c>
      <c r="C5500" s="5">
        <v>0.10416666666666667</v>
      </c>
      <c r="D5500" s="7">
        <v>1.5147634744644169</v>
      </c>
      <c r="E5500">
        <v>1.011812806129456</v>
      </c>
      <c r="F5500">
        <v>1.130956649780273</v>
      </c>
      <c r="G5500">
        <v>1.116859436035156</v>
      </c>
      <c r="H5500">
        <v>1.222361087799072</v>
      </c>
      <c r="I5500">
        <v>1.218279361724854</v>
      </c>
      <c r="J5500">
        <v>0.97088557481765747</v>
      </c>
      <c r="K5500">
        <v>1.174612402915955</v>
      </c>
      <c r="L5500">
        <v>1.4192667007446289</v>
      </c>
      <c r="M5500">
        <v>1.2628333568573</v>
      </c>
      <c r="N5500">
        <v>1.094605565071106</v>
      </c>
      <c r="O5500">
        <v>1.973603487014771</v>
      </c>
      <c r="P5500">
        <v>1.70075511932373</v>
      </c>
    </row>
    <row r="5501" spans="1:16" x14ac:dyDescent="0.25">
      <c r="A5501" s="1">
        <v>40408</v>
      </c>
      <c r="B5501" s="3">
        <f t="shared" si="85"/>
        <v>8</v>
      </c>
      <c r="C5501" s="5">
        <v>0.14583333333333334</v>
      </c>
      <c r="D5501" s="7">
        <v>1.58570396900177</v>
      </c>
      <c r="E5501">
        <v>1.06501829624176</v>
      </c>
      <c r="F5501">
        <v>1.1377779245376589</v>
      </c>
      <c r="G5501">
        <v>1.1582415103912349</v>
      </c>
      <c r="H5501">
        <v>1.2523741722106929</v>
      </c>
      <c r="I5501">
        <v>1.229182124137878</v>
      </c>
      <c r="J5501">
        <v>0.98270905017852783</v>
      </c>
      <c r="K5501">
        <v>1.208718419075012</v>
      </c>
      <c r="L5501">
        <v>1.481566905975342</v>
      </c>
      <c r="M5501">
        <v>1.3642420768737791</v>
      </c>
      <c r="N5501">
        <v>1.1086744070053101</v>
      </c>
      <c r="O5501">
        <v>2.012711763381958</v>
      </c>
      <c r="P5501">
        <v>1.6561897993087771</v>
      </c>
    </row>
    <row r="5502" spans="1:16" x14ac:dyDescent="0.25">
      <c r="A5502" s="1">
        <v>40408</v>
      </c>
      <c r="B5502" s="3">
        <f t="shared" si="85"/>
        <v>8</v>
      </c>
      <c r="C5502" s="5">
        <v>0.1875</v>
      </c>
      <c r="D5502" s="7">
        <v>1.662101626396179</v>
      </c>
      <c r="E5502">
        <v>1.09639585018158</v>
      </c>
      <c r="F5502">
        <v>1.1482371091842649</v>
      </c>
      <c r="G5502">
        <v>1.1937117576599121</v>
      </c>
      <c r="H5502">
        <v>1.27147364616394</v>
      </c>
      <c r="I5502">
        <v>1.246917605400085</v>
      </c>
      <c r="J5502">
        <v>1.0149960517883301</v>
      </c>
      <c r="K5502">
        <v>1.232365489006042</v>
      </c>
      <c r="L5502">
        <v>1.5875229835510249</v>
      </c>
      <c r="M5502">
        <v>1.462012767791748</v>
      </c>
      <c r="N5502">
        <v>1.1364177465438841</v>
      </c>
      <c r="O5502">
        <v>2.0654623508453369</v>
      </c>
      <c r="P5502">
        <v>1.6407284736633301</v>
      </c>
    </row>
    <row r="5503" spans="1:16" x14ac:dyDescent="0.25">
      <c r="A5503" s="1">
        <v>40408</v>
      </c>
      <c r="B5503" s="3">
        <f t="shared" si="85"/>
        <v>8</v>
      </c>
      <c r="C5503" s="5">
        <v>0.22916666666666666</v>
      </c>
      <c r="D5503" s="7">
        <v>1.729858875274658</v>
      </c>
      <c r="E5503">
        <v>1.1218616962432859</v>
      </c>
      <c r="F5503">
        <v>1.155967712402344</v>
      </c>
      <c r="G5503">
        <v>1.2255440950393679</v>
      </c>
      <c r="H5503">
        <v>1.334683418273926</v>
      </c>
      <c r="I5503">
        <v>1.270565509796143</v>
      </c>
      <c r="J5503">
        <v>1.0295480489730831</v>
      </c>
      <c r="K5503">
        <v>1.2437342405319209</v>
      </c>
      <c r="L5503">
        <v>1.6984813213348391</v>
      </c>
      <c r="M5503">
        <v>1.5484147071838379</v>
      </c>
      <c r="N5503">
        <v>1.1755344867706301</v>
      </c>
      <c r="O5503">
        <v>2.1391315460205078</v>
      </c>
      <c r="P5503">
        <v>1.658463597297668</v>
      </c>
    </row>
    <row r="5504" spans="1:16" x14ac:dyDescent="0.25">
      <c r="A5504" s="1">
        <v>40408</v>
      </c>
      <c r="B5504" s="3">
        <f t="shared" si="85"/>
        <v>8</v>
      </c>
      <c r="C5504" s="5">
        <v>0.27083333333333331</v>
      </c>
      <c r="D5504" s="7">
        <v>1.72212827205658</v>
      </c>
      <c r="E5504">
        <v>1.1336851119995119</v>
      </c>
      <c r="F5504">
        <v>1.1291376352310181</v>
      </c>
      <c r="G5504">
        <v>1.2005330324172969</v>
      </c>
      <c r="H5504">
        <v>1.3960744142532351</v>
      </c>
      <c r="I5504">
        <v>1.175067186355591</v>
      </c>
      <c r="J5504">
        <v>1.0268194675445561</v>
      </c>
      <c r="K5504">
        <v>1.2319105863571169</v>
      </c>
      <c r="L5504">
        <v>1.2973941564559941</v>
      </c>
      <c r="M5504">
        <v>1.53431761264801</v>
      </c>
      <c r="N5504">
        <v>1.1800693273544309</v>
      </c>
      <c r="O5504">
        <v>2.2246241569519039</v>
      </c>
      <c r="P5504">
        <v>1.70075511932373</v>
      </c>
    </row>
    <row r="5505" spans="1:16" x14ac:dyDescent="0.25">
      <c r="A5505" s="1">
        <v>40408</v>
      </c>
      <c r="B5505" s="3">
        <f t="shared" si="85"/>
        <v>8</v>
      </c>
      <c r="C5505" s="5">
        <v>0.3125</v>
      </c>
      <c r="D5505" s="7">
        <v>1.4670149087905879</v>
      </c>
      <c r="E5505">
        <v>0.8949427604675293</v>
      </c>
      <c r="F5505">
        <v>0.8660663366317749</v>
      </c>
      <c r="G5505">
        <v>0.77784532308578491</v>
      </c>
      <c r="H5505">
        <v>1.307398676872253</v>
      </c>
      <c r="I5505">
        <v>0.76056528091430664</v>
      </c>
      <c r="J5505">
        <v>0.83036863803863525</v>
      </c>
      <c r="K5505">
        <v>0.7919425368309021</v>
      </c>
      <c r="L5505">
        <v>0.71167957782745361</v>
      </c>
      <c r="M5505">
        <v>0.81354302167892456</v>
      </c>
      <c r="N5505">
        <v>0.82582128047943115</v>
      </c>
      <c r="O5505">
        <v>1.582975506782532</v>
      </c>
      <c r="P5505">
        <v>1.5352270603179929</v>
      </c>
    </row>
    <row r="5506" spans="1:16" x14ac:dyDescent="0.25">
      <c r="A5506" s="1">
        <v>40408</v>
      </c>
      <c r="B5506" s="3">
        <f t="shared" si="85"/>
        <v>8</v>
      </c>
      <c r="C5506" s="5">
        <v>0.35416666666666669</v>
      </c>
      <c r="D5506" s="7">
        <v>1.036823987960815</v>
      </c>
      <c r="E5506">
        <v>0.61595529317855835</v>
      </c>
      <c r="F5506">
        <v>0.68280315399169922</v>
      </c>
      <c r="G5506">
        <v>0.65483617782592773</v>
      </c>
      <c r="H5506">
        <v>0.97816157341003418</v>
      </c>
      <c r="I5506">
        <v>0.54660671949386597</v>
      </c>
      <c r="J5506">
        <v>0.55342751741409302</v>
      </c>
      <c r="K5506">
        <v>0.48066794872283941</v>
      </c>
      <c r="L5506">
        <v>0.51272761821746826</v>
      </c>
      <c r="M5506">
        <v>0.48089531064033508</v>
      </c>
      <c r="N5506">
        <v>0.6828034520149231</v>
      </c>
      <c r="O5506">
        <v>0.87288755178451538</v>
      </c>
      <c r="P5506">
        <v>1.3824319839477539</v>
      </c>
    </row>
    <row r="5507" spans="1:16" x14ac:dyDescent="0.25">
      <c r="A5507" s="1">
        <v>40408</v>
      </c>
      <c r="B5507" s="3">
        <f t="shared" ref="B5507:B5570" si="86">MONTH(A5507)</f>
        <v>8</v>
      </c>
      <c r="C5507" s="5">
        <v>0.39583333333333331</v>
      </c>
      <c r="D5507" s="7">
        <v>1.116859436035156</v>
      </c>
      <c r="E5507">
        <v>0.52091306447982788</v>
      </c>
      <c r="F5507">
        <v>0.64096641540527344</v>
      </c>
      <c r="G5507">
        <v>0.68098413944244385</v>
      </c>
      <c r="H5507">
        <v>0.75260686874389648</v>
      </c>
      <c r="I5507">
        <v>0.48544317483901978</v>
      </c>
      <c r="J5507">
        <v>0.45292836427688599</v>
      </c>
      <c r="K5507">
        <v>0.40279245376586909</v>
      </c>
      <c r="L5507">
        <v>0.44519764184951782</v>
      </c>
      <c r="M5507">
        <v>0.51772987842559814</v>
      </c>
      <c r="N5507">
        <v>0.6855316162109375</v>
      </c>
      <c r="O5507">
        <v>0.70599526166915894</v>
      </c>
      <c r="P5507">
        <v>1.503394722938538</v>
      </c>
    </row>
    <row r="5508" spans="1:16" x14ac:dyDescent="0.25">
      <c r="A5508" s="1">
        <v>40408</v>
      </c>
      <c r="B5508" s="3">
        <f t="shared" si="86"/>
        <v>8</v>
      </c>
      <c r="C5508" s="5">
        <v>0.4375</v>
      </c>
      <c r="D5508" s="7">
        <v>1.189164280891418</v>
      </c>
      <c r="E5508">
        <v>0.55160856246948242</v>
      </c>
      <c r="F5508">
        <v>0.65665519237518311</v>
      </c>
      <c r="G5508">
        <v>0.70508575439453125</v>
      </c>
      <c r="H5508">
        <v>0.66461324691772461</v>
      </c>
      <c r="I5508">
        <v>0.44133347272872919</v>
      </c>
      <c r="J5508">
        <v>0.42143711447715759</v>
      </c>
      <c r="K5508">
        <v>0.45645266771316528</v>
      </c>
      <c r="L5508">
        <v>0.4164348840713501</v>
      </c>
      <c r="M5508">
        <v>0.49521985650062561</v>
      </c>
      <c r="N5508">
        <v>0.63187146186828613</v>
      </c>
      <c r="O5508">
        <v>0.67370820045471191</v>
      </c>
      <c r="P5508">
        <v>1.527951121330261</v>
      </c>
    </row>
    <row r="5509" spans="1:16" x14ac:dyDescent="0.25">
      <c r="A5509" s="1">
        <v>40408</v>
      </c>
      <c r="B5509" s="3">
        <f t="shared" si="86"/>
        <v>8</v>
      </c>
      <c r="C5509" s="5">
        <v>0.47916666666666669</v>
      </c>
      <c r="D5509" s="7">
        <v>1.2232704162597661</v>
      </c>
      <c r="E5509">
        <v>0.62618708610534668</v>
      </c>
      <c r="F5509">
        <v>0.65938365459442139</v>
      </c>
      <c r="G5509">
        <v>0.70394891500473022</v>
      </c>
      <c r="H5509">
        <v>0.60640561580657959</v>
      </c>
      <c r="I5509">
        <v>0.43303641676902771</v>
      </c>
      <c r="J5509">
        <v>0.41916337609291082</v>
      </c>
      <c r="K5509">
        <v>0.51318240165710449</v>
      </c>
      <c r="L5509">
        <v>0.40074610710144037</v>
      </c>
      <c r="M5509">
        <v>0.56547832489013672</v>
      </c>
      <c r="N5509">
        <v>0.55979412794113159</v>
      </c>
      <c r="O5509">
        <v>0.63528203964233398</v>
      </c>
      <c r="P5509">
        <v>1.5470505952835081</v>
      </c>
    </row>
    <row r="5510" spans="1:16" x14ac:dyDescent="0.25">
      <c r="A5510" s="1">
        <v>40408</v>
      </c>
      <c r="B5510" s="3">
        <f t="shared" si="86"/>
        <v>8</v>
      </c>
      <c r="C5510" s="5">
        <v>0.52083333333333337</v>
      </c>
      <c r="D5510" s="7">
        <v>0.9563336968421936</v>
      </c>
      <c r="E5510">
        <v>0.73532646894454956</v>
      </c>
      <c r="F5510">
        <v>0.69940143823623657</v>
      </c>
      <c r="G5510">
        <v>0.70804160833358765</v>
      </c>
      <c r="H5510">
        <v>0.59571903944015503</v>
      </c>
      <c r="I5510">
        <v>0.46679821610450739</v>
      </c>
      <c r="J5510">
        <v>0.43382897973060608</v>
      </c>
      <c r="K5510">
        <v>0.55752027034759521</v>
      </c>
      <c r="L5510">
        <v>0.46452441811561579</v>
      </c>
      <c r="M5510">
        <v>0.54001247882843018</v>
      </c>
      <c r="N5510">
        <v>0.50636118650436401</v>
      </c>
      <c r="O5510">
        <v>0.60663294792175293</v>
      </c>
      <c r="P5510">
        <v>1.973603487014771</v>
      </c>
    </row>
    <row r="5511" spans="1:16" x14ac:dyDescent="0.25">
      <c r="A5511" s="1">
        <v>40408</v>
      </c>
      <c r="B5511" s="3">
        <f t="shared" si="86"/>
        <v>8</v>
      </c>
      <c r="C5511" s="5">
        <v>0.5625</v>
      </c>
      <c r="D5511" s="7">
        <v>0.96906661987304688</v>
      </c>
      <c r="E5511">
        <v>0.80308383703231812</v>
      </c>
      <c r="F5511">
        <v>0.69667291641235352</v>
      </c>
      <c r="G5511">
        <v>0.71713656187057495</v>
      </c>
      <c r="H5511">
        <v>0.57389116287231445</v>
      </c>
      <c r="I5511">
        <v>0.49431082606315607</v>
      </c>
      <c r="J5511">
        <v>0.49749359488487238</v>
      </c>
      <c r="K5511">
        <v>0.6114078164100647</v>
      </c>
      <c r="L5511">
        <v>0.47407415509223938</v>
      </c>
      <c r="M5511">
        <v>0.51977622509002686</v>
      </c>
      <c r="N5511">
        <v>0.47702997922897339</v>
      </c>
      <c r="O5511">
        <v>0.58480507135391235</v>
      </c>
      <c r="P5511">
        <v>2.2773747444152832</v>
      </c>
    </row>
    <row r="5512" spans="1:16" x14ac:dyDescent="0.25">
      <c r="A5512" s="1">
        <v>40408</v>
      </c>
      <c r="B5512" s="3">
        <f t="shared" si="86"/>
        <v>8</v>
      </c>
      <c r="C5512" s="5">
        <v>0.60416666666666663</v>
      </c>
      <c r="D5512" s="7">
        <v>0.98816597461700439</v>
      </c>
      <c r="E5512">
        <v>0.86674845218658447</v>
      </c>
      <c r="F5512">
        <v>0.73009687662124634</v>
      </c>
      <c r="G5512">
        <v>0.73873704671859741</v>
      </c>
      <c r="H5512">
        <v>0.58753359317779541</v>
      </c>
      <c r="I5512">
        <v>0.52318793535232544</v>
      </c>
      <c r="J5512">
        <v>0.61163520812988281</v>
      </c>
      <c r="K5512">
        <v>0.66961544752120972</v>
      </c>
      <c r="L5512">
        <v>0.49521997570991522</v>
      </c>
      <c r="M5512">
        <v>0.56843417882919312</v>
      </c>
      <c r="N5512">
        <v>0.4743015468120575</v>
      </c>
      <c r="O5512">
        <v>0.61277204751968384</v>
      </c>
      <c r="P5512">
        <v>2.3092069625854492</v>
      </c>
    </row>
    <row r="5513" spans="1:16" x14ac:dyDescent="0.25">
      <c r="A5513" s="1">
        <v>40408</v>
      </c>
      <c r="B5513" s="3">
        <f t="shared" si="86"/>
        <v>8</v>
      </c>
      <c r="C5513" s="5">
        <v>0.64583333333333337</v>
      </c>
      <c r="D5513" s="7">
        <v>1.036823987960815</v>
      </c>
      <c r="E5513">
        <v>0.91972649097442627</v>
      </c>
      <c r="F5513">
        <v>0.79467099905014038</v>
      </c>
      <c r="G5513">
        <v>1.012722373008728</v>
      </c>
      <c r="H5513">
        <v>0.62937033176422119</v>
      </c>
      <c r="I5513">
        <v>0.57298165559768677</v>
      </c>
      <c r="J5513">
        <v>0.68894225358963013</v>
      </c>
      <c r="K5513">
        <v>0.72714108228683472</v>
      </c>
      <c r="L5513">
        <v>0.5802575945854187</v>
      </c>
      <c r="M5513">
        <v>0.63459992408752441</v>
      </c>
      <c r="N5513">
        <v>0.51500147581100464</v>
      </c>
      <c r="O5513">
        <v>0.72532200813293457</v>
      </c>
      <c r="P5513">
        <v>2.176420927047729</v>
      </c>
    </row>
    <row r="5514" spans="1:16" x14ac:dyDescent="0.25">
      <c r="A5514" s="1">
        <v>40408</v>
      </c>
      <c r="B5514" s="3">
        <f t="shared" si="86"/>
        <v>8</v>
      </c>
      <c r="C5514" s="5">
        <v>0.6875</v>
      </c>
      <c r="D5514" s="7">
        <v>1.1218616962432859</v>
      </c>
      <c r="E5514">
        <v>1.0559233427047729</v>
      </c>
      <c r="F5514">
        <v>0.87356966733932495</v>
      </c>
      <c r="G5514">
        <v>1.092757940292358</v>
      </c>
      <c r="H5514">
        <v>0.69417184591293335</v>
      </c>
      <c r="I5514">
        <v>0.65210771560668945</v>
      </c>
      <c r="J5514">
        <v>0.73896443843841553</v>
      </c>
      <c r="K5514">
        <v>0.78534889221191406</v>
      </c>
      <c r="L5514">
        <v>0.65233504772186279</v>
      </c>
      <c r="M5514">
        <v>0.70144778490066528</v>
      </c>
      <c r="N5514">
        <v>0.57502859830856323</v>
      </c>
      <c r="O5514">
        <v>0.85174179077148438</v>
      </c>
      <c r="P5514">
        <v>1.689841151237488</v>
      </c>
    </row>
    <row r="5515" spans="1:16" x14ac:dyDescent="0.25">
      <c r="A5515" s="1">
        <v>40408</v>
      </c>
      <c r="B5515" s="3">
        <f t="shared" si="86"/>
        <v>8</v>
      </c>
      <c r="C5515" s="5">
        <v>0.72916666666666663</v>
      </c>
      <c r="D5515" s="7">
        <v>1.253283739089966</v>
      </c>
      <c r="E5515">
        <v>0.97224986553192139</v>
      </c>
      <c r="F5515">
        <v>0.96952134370803833</v>
      </c>
      <c r="G5515">
        <v>1.163243889808655</v>
      </c>
      <c r="H5515">
        <v>0.79762685298919678</v>
      </c>
      <c r="I5515">
        <v>0.73509913682937622</v>
      </c>
      <c r="J5515">
        <v>0.83855414390563965</v>
      </c>
      <c r="K5515">
        <v>0.86811304092407227</v>
      </c>
      <c r="L5515">
        <v>0.77898228168487549</v>
      </c>
      <c r="M5515">
        <v>0.75306159257888794</v>
      </c>
      <c r="N5515">
        <v>0.65074491500854492</v>
      </c>
      <c r="O5515">
        <v>0.97861629724502563</v>
      </c>
      <c r="P5515">
        <v>1.4024407863616939</v>
      </c>
    </row>
    <row r="5516" spans="1:16" x14ac:dyDescent="0.25">
      <c r="A5516" s="1">
        <v>40408</v>
      </c>
      <c r="B5516" s="3">
        <f t="shared" si="86"/>
        <v>8</v>
      </c>
      <c r="C5516" s="5">
        <v>0.77083333333333337</v>
      </c>
      <c r="D5516" s="7">
        <v>1.4306352138519289</v>
      </c>
      <c r="E5516">
        <v>0.8678852915763855</v>
      </c>
      <c r="F5516">
        <v>1.079115509986877</v>
      </c>
      <c r="G5516">
        <v>1.247372031211853</v>
      </c>
      <c r="H5516">
        <v>0.8960796594619751</v>
      </c>
      <c r="I5516">
        <v>0.79398900270462036</v>
      </c>
      <c r="J5516">
        <v>0.9581526517868042</v>
      </c>
      <c r="K5516">
        <v>0.90221965312957764</v>
      </c>
      <c r="L5516">
        <v>0.97861629724502563</v>
      </c>
      <c r="M5516">
        <v>0.81968212127685547</v>
      </c>
      <c r="N5516">
        <v>0.70144784450531006</v>
      </c>
      <c r="O5516">
        <v>1.08502721786499</v>
      </c>
      <c r="P5516">
        <v>1.351054430007935</v>
      </c>
    </row>
    <row r="5517" spans="1:16" x14ac:dyDescent="0.25">
      <c r="A5517" s="1">
        <v>40408</v>
      </c>
      <c r="B5517" s="3">
        <f t="shared" si="86"/>
        <v>8</v>
      </c>
      <c r="C5517" s="5">
        <v>0.8125</v>
      </c>
      <c r="D5517" s="7">
        <v>1.5929800271987919</v>
      </c>
      <c r="E5517">
        <v>0.88698470592498779</v>
      </c>
      <c r="F5517">
        <v>0.95724326372146606</v>
      </c>
      <c r="G5517">
        <v>1.3164936304092409</v>
      </c>
      <c r="H5517">
        <v>0.96633809804916382</v>
      </c>
      <c r="I5517">
        <v>0.85719919204711914</v>
      </c>
      <c r="J5517">
        <v>1.066382527351379</v>
      </c>
      <c r="K5517">
        <v>0.92154622077941895</v>
      </c>
      <c r="L5517">
        <v>1.1546037197113039</v>
      </c>
      <c r="M5517">
        <v>0.88675731420516968</v>
      </c>
      <c r="N5517">
        <v>0.7230491042137146</v>
      </c>
      <c r="O5517">
        <v>1.165972232818604</v>
      </c>
      <c r="P5517">
        <v>1.302396416664124</v>
      </c>
    </row>
    <row r="5518" spans="1:16" x14ac:dyDescent="0.25">
      <c r="A5518" s="1">
        <v>40408</v>
      </c>
      <c r="B5518" s="3">
        <f t="shared" si="86"/>
        <v>8</v>
      </c>
      <c r="C5518" s="5">
        <v>0.85416666666666663</v>
      </c>
      <c r="D5518" s="7">
        <v>1.722582936286926</v>
      </c>
      <c r="E5518">
        <v>0.94769346714019775</v>
      </c>
      <c r="F5518">
        <v>0.86129182577133179</v>
      </c>
      <c r="G5518">
        <v>1.3569661378860469</v>
      </c>
      <c r="H5518">
        <v>1.0136318206787109</v>
      </c>
      <c r="I5518">
        <v>0.89790076017379761</v>
      </c>
      <c r="J5518">
        <v>1.150510787963867</v>
      </c>
      <c r="K5518">
        <v>1.0118141174316411</v>
      </c>
      <c r="L5518">
        <v>1.2878448963165281</v>
      </c>
      <c r="M5518">
        <v>0.96770238876342773</v>
      </c>
      <c r="N5518">
        <v>0.73192089796066284</v>
      </c>
      <c r="O5518">
        <v>1.2437340021133421</v>
      </c>
      <c r="P5518">
        <v>1.172793388366699</v>
      </c>
    </row>
    <row r="5519" spans="1:16" x14ac:dyDescent="0.25">
      <c r="A5519" s="1">
        <v>40408</v>
      </c>
      <c r="B5519" s="3">
        <f t="shared" si="86"/>
        <v>8</v>
      </c>
      <c r="C5519" s="5">
        <v>0.89583333333333337</v>
      </c>
      <c r="D5519" s="7">
        <v>1.8153513669967649</v>
      </c>
      <c r="E5519">
        <v>1.0436451435089109</v>
      </c>
      <c r="F5519">
        <v>0.84264683723449707</v>
      </c>
      <c r="G5519">
        <v>1.3801581859588621</v>
      </c>
      <c r="H5519">
        <v>1.054104328155518</v>
      </c>
      <c r="I5519">
        <v>0.93109685182571411</v>
      </c>
      <c r="J5519">
        <v>1.212811231613159</v>
      </c>
      <c r="K5519">
        <v>1.130956649780273</v>
      </c>
      <c r="L5519">
        <v>1.3865246772766111</v>
      </c>
      <c r="M5519">
        <v>1.052740097045898</v>
      </c>
      <c r="N5519">
        <v>0.75351637601852417</v>
      </c>
      <c r="O5519">
        <v>1.3005774021148679</v>
      </c>
      <c r="P5519">
        <v>1.0504664182662959</v>
      </c>
    </row>
    <row r="5520" spans="1:16" x14ac:dyDescent="0.25">
      <c r="A5520" s="1">
        <v>40408</v>
      </c>
      <c r="B5520" s="3">
        <f t="shared" si="86"/>
        <v>8</v>
      </c>
      <c r="C5520" s="5">
        <v>0.9375</v>
      </c>
      <c r="D5520" s="7">
        <v>1.886291980743408</v>
      </c>
      <c r="E5520">
        <v>1.1477823257446289</v>
      </c>
      <c r="F5520">
        <v>0.83650773763656616</v>
      </c>
      <c r="G5520">
        <v>1.3787939548492429</v>
      </c>
      <c r="H5520">
        <v>1.0936673879623411</v>
      </c>
      <c r="I5520">
        <v>1.004540801048279</v>
      </c>
      <c r="J5520">
        <v>1.22145140171051</v>
      </c>
      <c r="K5520">
        <v>1.228272557258606</v>
      </c>
      <c r="L5520">
        <v>1.423359155654907</v>
      </c>
      <c r="M5520">
        <v>1.1250449419021611</v>
      </c>
      <c r="N5520">
        <v>0.81286138296127319</v>
      </c>
      <c r="O5520">
        <v>1.33286452293396</v>
      </c>
      <c r="P5520">
        <v>0.98998498916625977</v>
      </c>
    </row>
    <row r="5521" spans="1:16" x14ac:dyDescent="0.25">
      <c r="A5521" s="1">
        <v>40408</v>
      </c>
      <c r="B5521" s="3">
        <f t="shared" si="86"/>
        <v>8</v>
      </c>
      <c r="C5521" s="5">
        <v>0.97916666666666663</v>
      </c>
      <c r="D5521" s="7">
        <v>1.948137640953064</v>
      </c>
      <c r="E5521">
        <v>1.2437340021133421</v>
      </c>
      <c r="F5521">
        <v>0.8483312726020813</v>
      </c>
      <c r="G5521">
        <v>1.381522417068481</v>
      </c>
      <c r="H5521">
        <v>1.130047202110291</v>
      </c>
      <c r="I5521">
        <v>1.070481419563293</v>
      </c>
      <c r="J5521">
        <v>1.2432792186737061</v>
      </c>
      <c r="K5521">
        <v>1.288753986358643</v>
      </c>
      <c r="L5521">
        <v>1.4269976615905759</v>
      </c>
      <c r="M5521">
        <v>1.1805241107940669</v>
      </c>
      <c r="N5521">
        <v>0.82127654552459717</v>
      </c>
      <c r="O5521">
        <v>1.3633325099945071</v>
      </c>
      <c r="P5521">
        <v>0.99316835403442383</v>
      </c>
    </row>
    <row r="5522" spans="1:16" x14ac:dyDescent="0.25">
      <c r="A5522" s="1">
        <v>40409</v>
      </c>
      <c r="B5522" s="3">
        <f t="shared" si="86"/>
        <v>8</v>
      </c>
      <c r="C5522" s="5">
        <v>2.0833333333333332E-2</v>
      </c>
      <c r="D5522" s="7">
        <v>2.0099833011627202</v>
      </c>
      <c r="E5522">
        <v>1.3342287540435791</v>
      </c>
      <c r="F5522">
        <v>0.87788975238800049</v>
      </c>
      <c r="G5522">
        <v>1.4024407863616939</v>
      </c>
      <c r="H5522">
        <v>1.16642689704895</v>
      </c>
      <c r="I5522">
        <v>1.130504250526428</v>
      </c>
      <c r="J5522">
        <v>1.254647970199585</v>
      </c>
      <c r="K5522">
        <v>1.3465069532394409</v>
      </c>
      <c r="L5522">
        <v>1.4338183403015139</v>
      </c>
      <c r="M5522">
        <v>1.222815632820129</v>
      </c>
      <c r="N5522">
        <v>0.84105604887008667</v>
      </c>
      <c r="O5522">
        <v>1.411081075668335</v>
      </c>
      <c r="P5522">
        <v>1.0531948804855349</v>
      </c>
    </row>
    <row r="5523" spans="1:16" x14ac:dyDescent="0.25">
      <c r="A5523" s="1">
        <v>40409</v>
      </c>
      <c r="B5523" s="3">
        <f t="shared" si="86"/>
        <v>8</v>
      </c>
      <c r="C5523" s="5">
        <v>6.25E-2</v>
      </c>
      <c r="D5523" s="7">
        <v>2.0636434555053711</v>
      </c>
      <c r="E5523">
        <v>1.419721245765686</v>
      </c>
      <c r="F5523">
        <v>0.91449707746505737</v>
      </c>
      <c r="G5523">
        <v>1.426542401313782</v>
      </c>
      <c r="H5523">
        <v>1.2059899568557739</v>
      </c>
      <c r="I5523">
        <v>1.1905339956283569</v>
      </c>
      <c r="J5523">
        <v>1.3524186611175539</v>
      </c>
      <c r="K5523">
        <v>1.4160832166671751</v>
      </c>
      <c r="L5523">
        <v>1.4588296413421631</v>
      </c>
      <c r="M5523">
        <v>1.2560123205184941</v>
      </c>
      <c r="N5523">
        <v>0.89926707744598389</v>
      </c>
      <c r="O5523">
        <v>1.475655198097229</v>
      </c>
      <c r="P5523">
        <v>1.1000338792800901</v>
      </c>
    </row>
    <row r="5524" spans="1:16" x14ac:dyDescent="0.25">
      <c r="A5524" s="1">
        <v>40409</v>
      </c>
      <c r="B5524" s="3">
        <f t="shared" si="86"/>
        <v>8</v>
      </c>
      <c r="C5524" s="5">
        <v>0.10416666666666667</v>
      </c>
      <c r="D5524" s="7">
        <v>2.102751731872559</v>
      </c>
      <c r="E5524">
        <v>1.5061231851577761</v>
      </c>
      <c r="F5524">
        <v>0.95542442798614502</v>
      </c>
      <c r="G5524">
        <v>1.4570105075836179</v>
      </c>
      <c r="H5524">
        <v>1.238731741905212</v>
      </c>
      <c r="I5524">
        <v>1.260115504264832</v>
      </c>
      <c r="J5524">
        <v>1.445187091827393</v>
      </c>
      <c r="K5524">
        <v>1.4961187839508061</v>
      </c>
      <c r="L5524">
        <v>1.509306788444519</v>
      </c>
      <c r="M5524">
        <v>1.2751116752624509</v>
      </c>
      <c r="N5524">
        <v>0.9472464919090271</v>
      </c>
      <c r="O5524">
        <v>1.551597952842712</v>
      </c>
      <c r="P5524">
        <v>1.1577867269515989</v>
      </c>
    </row>
    <row r="5525" spans="1:16" x14ac:dyDescent="0.25">
      <c r="A5525" s="1">
        <v>40409</v>
      </c>
      <c r="B5525" s="3">
        <f t="shared" si="86"/>
        <v>8</v>
      </c>
      <c r="C5525" s="5">
        <v>0.14583333333333334</v>
      </c>
      <c r="D5525" s="7">
        <v>2.1436789035797119</v>
      </c>
      <c r="E5525">
        <v>1.5943442583084111</v>
      </c>
      <c r="F5525">
        <v>0.99635142087936401</v>
      </c>
      <c r="G5525">
        <v>1.494754552841187</v>
      </c>
      <c r="H5525">
        <v>1.2582858800888059</v>
      </c>
      <c r="I5525">
        <v>1.334683775901794</v>
      </c>
      <c r="J5525">
        <v>1.5256773233413701</v>
      </c>
      <c r="K5525">
        <v>1.5870682001113889</v>
      </c>
      <c r="L5525">
        <v>1.5907062292098999</v>
      </c>
      <c r="M5525">
        <v>1.2819328308105471</v>
      </c>
      <c r="N5525">
        <v>0.98725748062133789</v>
      </c>
      <c r="O5525">
        <v>1.617991089820862</v>
      </c>
      <c r="P5525">
        <v>1.2337296009063721</v>
      </c>
    </row>
    <row r="5526" spans="1:16" x14ac:dyDescent="0.25">
      <c r="A5526" s="1">
        <v>40409</v>
      </c>
      <c r="B5526" s="3">
        <f t="shared" si="86"/>
        <v>8</v>
      </c>
      <c r="C5526" s="5">
        <v>0.1875</v>
      </c>
      <c r="D5526" s="7">
        <v>2.2027962207794189</v>
      </c>
      <c r="E5526">
        <v>1.683474659919739</v>
      </c>
      <c r="F5526">
        <v>1.0281838178634639</v>
      </c>
      <c r="G5526">
        <v>1.5384103059768679</v>
      </c>
      <c r="H5526">
        <v>1.263288140296936</v>
      </c>
      <c r="I5526">
        <v>1.393347382545471</v>
      </c>
      <c r="J5526">
        <v>1.5161277055740361</v>
      </c>
      <c r="K5526">
        <v>1.6830201148986821</v>
      </c>
      <c r="L5526">
        <v>1.6984813213348391</v>
      </c>
      <c r="M5526">
        <v>1.2842065095901489</v>
      </c>
      <c r="N5526">
        <v>1.009541392326355</v>
      </c>
      <c r="O5526">
        <v>1.6307239532470701</v>
      </c>
      <c r="P5526">
        <v>1.3301360607147219</v>
      </c>
    </row>
    <row r="5527" spans="1:16" x14ac:dyDescent="0.25">
      <c r="A5527" s="1">
        <v>40409</v>
      </c>
      <c r="B5527" s="3">
        <f t="shared" si="86"/>
        <v>8</v>
      </c>
      <c r="C5527" s="5">
        <v>0.22916666666666666</v>
      </c>
      <c r="D5527" s="7">
        <v>2.2846508026123051</v>
      </c>
      <c r="E5527">
        <v>1.781245350837708</v>
      </c>
      <c r="F5527">
        <v>1.048192620277405</v>
      </c>
      <c r="G5527">
        <v>1.5988917350769041</v>
      </c>
      <c r="H5527">
        <v>1.260104894638062</v>
      </c>
      <c r="I5527">
        <v>1.447918772697449</v>
      </c>
      <c r="J5527">
        <v>1.6084413528442381</v>
      </c>
      <c r="K5527">
        <v>1.7821556329727171</v>
      </c>
      <c r="L5527">
        <v>1.8253558874130249</v>
      </c>
      <c r="M5527">
        <v>1.2846612930297849</v>
      </c>
      <c r="N5527">
        <v>1.030006527900696</v>
      </c>
      <c r="O5527">
        <v>1.577973365783691</v>
      </c>
      <c r="P5527">
        <v>1.439275979995728</v>
      </c>
    </row>
    <row r="5528" spans="1:16" x14ac:dyDescent="0.25">
      <c r="A5528" s="1">
        <v>40409</v>
      </c>
      <c r="B5528" s="3">
        <f t="shared" si="86"/>
        <v>8</v>
      </c>
      <c r="C5528" s="5">
        <v>0.27083333333333331</v>
      </c>
      <c r="D5528" s="7">
        <v>2.2619132995605469</v>
      </c>
      <c r="E5528">
        <v>1.8853825330734251</v>
      </c>
      <c r="F5528">
        <v>1.036369204521179</v>
      </c>
      <c r="G5528">
        <v>1.616172075271606</v>
      </c>
      <c r="H5528">
        <v>1.263288140296936</v>
      </c>
      <c r="I5528">
        <v>1.367425322532654</v>
      </c>
      <c r="J5528">
        <v>1.607986688613892</v>
      </c>
      <c r="K5528">
        <v>1.846729040145874</v>
      </c>
      <c r="L5528">
        <v>1.9435901641845701</v>
      </c>
      <c r="M5528">
        <v>1.266926169395447</v>
      </c>
      <c r="N5528">
        <v>0.99453246593475342</v>
      </c>
      <c r="O5528">
        <v>1.451553583145142</v>
      </c>
      <c r="P5528">
        <v>1.343323707580566</v>
      </c>
    </row>
    <row r="5529" spans="1:16" x14ac:dyDescent="0.25">
      <c r="A5529" s="1">
        <v>40409</v>
      </c>
      <c r="B5529" s="3">
        <f t="shared" si="86"/>
        <v>8</v>
      </c>
      <c r="C5529" s="5">
        <v>0.3125</v>
      </c>
      <c r="D5529" s="7">
        <v>1.5197656154632571</v>
      </c>
      <c r="E5529">
        <v>1.672106027603149</v>
      </c>
      <c r="F5529">
        <v>0.73941922187805176</v>
      </c>
      <c r="G5529">
        <v>1.104581356048584</v>
      </c>
      <c r="H5529">
        <v>1.098669648170471</v>
      </c>
      <c r="I5529">
        <v>0.92177289724349976</v>
      </c>
      <c r="J5529">
        <v>1.2678356170654299</v>
      </c>
      <c r="K5529">
        <v>1.039097666740417</v>
      </c>
      <c r="L5529">
        <v>1.866283178329468</v>
      </c>
      <c r="M5529">
        <v>0.99316823482513428</v>
      </c>
      <c r="N5529">
        <v>0.61982065439224243</v>
      </c>
      <c r="O5529">
        <v>1.1418706178665159</v>
      </c>
      <c r="P5529">
        <v>0.83946365118026733</v>
      </c>
    </row>
    <row r="5530" spans="1:16" x14ac:dyDescent="0.25">
      <c r="A5530" s="1">
        <v>40409</v>
      </c>
      <c r="B5530" s="3">
        <f t="shared" si="86"/>
        <v>8</v>
      </c>
      <c r="C5530" s="5">
        <v>0.35416666666666669</v>
      </c>
      <c r="D5530" s="7">
        <v>1.2223608493804929</v>
      </c>
      <c r="E5530">
        <v>1.0036274194717409</v>
      </c>
      <c r="F5530">
        <v>0.4902176558971405</v>
      </c>
      <c r="G5530">
        <v>0.87675291299819946</v>
      </c>
      <c r="H5530">
        <v>0.72373038530349731</v>
      </c>
      <c r="I5530">
        <v>0.65529096126556396</v>
      </c>
      <c r="J5530">
        <v>0.84673959016799927</v>
      </c>
      <c r="K5530">
        <v>0.67257136106491089</v>
      </c>
      <c r="L5530">
        <v>1.2837517261505129</v>
      </c>
      <c r="M5530">
        <v>0.73850971460342407</v>
      </c>
      <c r="N5530">
        <v>0.38858172297477722</v>
      </c>
      <c r="O5530">
        <v>0.70667737722396851</v>
      </c>
      <c r="P5530">
        <v>0.55501961708068848</v>
      </c>
    </row>
    <row r="5531" spans="1:16" x14ac:dyDescent="0.25">
      <c r="A5531" s="1">
        <v>40409</v>
      </c>
      <c r="B5531" s="3">
        <f t="shared" si="86"/>
        <v>8</v>
      </c>
      <c r="C5531" s="5">
        <v>0.39583333333333331</v>
      </c>
      <c r="D5531" s="7">
        <v>1.0936673879623411</v>
      </c>
      <c r="E5531">
        <v>0.86242836713790894</v>
      </c>
      <c r="F5531">
        <v>0.36300206184387213</v>
      </c>
      <c r="G5531">
        <v>0.79853636026382446</v>
      </c>
      <c r="H5531">
        <v>0.5381934642791748</v>
      </c>
      <c r="I5531">
        <v>0.58253133296966553</v>
      </c>
      <c r="J5531">
        <v>0.63869267702102661</v>
      </c>
      <c r="K5531">
        <v>0.61913853883743286</v>
      </c>
      <c r="L5531">
        <v>0.84878593683242798</v>
      </c>
      <c r="M5531">
        <v>0.67529982328414917</v>
      </c>
      <c r="N5531">
        <v>0.39324277639389038</v>
      </c>
      <c r="O5531">
        <v>0.54956215620040894</v>
      </c>
      <c r="P5531">
        <v>0.47884896397590643</v>
      </c>
    </row>
    <row r="5532" spans="1:16" x14ac:dyDescent="0.25">
      <c r="A5532" s="1">
        <v>40409</v>
      </c>
      <c r="B5532" s="3">
        <f t="shared" si="86"/>
        <v>8</v>
      </c>
      <c r="C5532" s="5">
        <v>0.4375</v>
      </c>
      <c r="D5532" s="7">
        <v>0.97952580451965332</v>
      </c>
      <c r="E5532">
        <v>0.86220097541809082</v>
      </c>
      <c r="F5532">
        <v>0.3132072389125824</v>
      </c>
      <c r="G5532">
        <v>0.7366907000541687</v>
      </c>
      <c r="H5532">
        <v>0.46520653367042542</v>
      </c>
      <c r="I5532">
        <v>0.53910297155380249</v>
      </c>
      <c r="J5532">
        <v>0.55683815479278564</v>
      </c>
      <c r="K5532">
        <v>0.60117602348327637</v>
      </c>
      <c r="L5532">
        <v>0.64983397722244263</v>
      </c>
      <c r="M5532">
        <v>0.77648109197616577</v>
      </c>
      <c r="N5532">
        <v>0.36743602156639099</v>
      </c>
      <c r="O5532">
        <v>0.51204550266265869</v>
      </c>
      <c r="P5532">
        <v>0.39881351590156561</v>
      </c>
    </row>
    <row r="5533" spans="1:16" x14ac:dyDescent="0.25">
      <c r="A5533" s="1">
        <v>40409</v>
      </c>
      <c r="B5533" s="3">
        <f t="shared" si="86"/>
        <v>8</v>
      </c>
      <c r="C5533" s="5">
        <v>0.47916666666666669</v>
      </c>
      <c r="D5533" s="7">
        <v>0.89289641380310059</v>
      </c>
      <c r="E5533">
        <v>0.88061827421188354</v>
      </c>
      <c r="F5533">
        <v>0.30070167779922491</v>
      </c>
      <c r="G5533">
        <v>0.69348973035812378</v>
      </c>
      <c r="H5533">
        <v>0.44224178791046143</v>
      </c>
      <c r="I5533">
        <v>0.52978068590164185</v>
      </c>
      <c r="J5533">
        <v>0.5181846022605896</v>
      </c>
      <c r="K5533">
        <v>0.68985176086425781</v>
      </c>
      <c r="L5533">
        <v>0.59822016954421997</v>
      </c>
      <c r="M5533">
        <v>0.83832675218582153</v>
      </c>
      <c r="N5533">
        <v>0.35254368185997009</v>
      </c>
      <c r="O5533">
        <v>0.49863046407699579</v>
      </c>
      <c r="P5533">
        <v>0.38357982039451599</v>
      </c>
    </row>
    <row r="5534" spans="1:16" x14ac:dyDescent="0.25">
      <c r="A5534" s="1">
        <v>40409</v>
      </c>
      <c r="B5534" s="3">
        <f t="shared" si="86"/>
        <v>8</v>
      </c>
      <c r="C5534" s="5">
        <v>0.52083333333333337</v>
      </c>
      <c r="D5534" s="7">
        <v>0.90562933683395386</v>
      </c>
      <c r="E5534">
        <v>0.83628040552139282</v>
      </c>
      <c r="F5534">
        <v>0.32196113467216492</v>
      </c>
      <c r="G5534">
        <v>0.69917404651641846</v>
      </c>
      <c r="H5534">
        <v>0.43803539872169489</v>
      </c>
      <c r="I5534">
        <v>0.54342305660247803</v>
      </c>
      <c r="J5534">
        <v>0.48953551054000849</v>
      </c>
      <c r="K5534">
        <v>0.87834453582763672</v>
      </c>
      <c r="L5534">
        <v>0.59890228509902954</v>
      </c>
      <c r="M5534">
        <v>0.90858519077301025</v>
      </c>
      <c r="N5534">
        <v>0.34503954648971558</v>
      </c>
      <c r="O5534">
        <v>0.4781668484210968</v>
      </c>
      <c r="P5534">
        <v>0.40267878770828253</v>
      </c>
    </row>
    <row r="5535" spans="1:16" x14ac:dyDescent="0.25">
      <c r="A5535" s="1">
        <v>40409</v>
      </c>
      <c r="B5535" s="3">
        <f t="shared" si="86"/>
        <v>8</v>
      </c>
      <c r="C5535" s="5">
        <v>0.5625</v>
      </c>
      <c r="D5535" s="7">
        <v>0.95315045118331909</v>
      </c>
      <c r="E5535">
        <v>0.86674845218658447</v>
      </c>
      <c r="F5535">
        <v>0.35242921113967901</v>
      </c>
      <c r="G5535">
        <v>0.72782313823699951</v>
      </c>
      <c r="H5535">
        <v>0.45304208993911738</v>
      </c>
      <c r="I5535">
        <v>0.56775206327438354</v>
      </c>
      <c r="J5535">
        <v>0.48908078670501709</v>
      </c>
      <c r="K5535">
        <v>0.9340510368347168</v>
      </c>
      <c r="L5535">
        <v>0.61504578590393066</v>
      </c>
      <c r="M5535">
        <v>0.98771125078201294</v>
      </c>
      <c r="N5535">
        <v>0.35538506507873541</v>
      </c>
      <c r="O5535">
        <v>0.4505409300327301</v>
      </c>
      <c r="P5535">
        <v>0.43155524134635931</v>
      </c>
    </row>
    <row r="5536" spans="1:16" x14ac:dyDescent="0.25">
      <c r="A5536" s="1">
        <v>40409</v>
      </c>
      <c r="B5536" s="3">
        <f t="shared" si="86"/>
        <v>8</v>
      </c>
      <c r="C5536" s="5">
        <v>0.60416666666666663</v>
      </c>
      <c r="D5536" s="7">
        <v>1.049102187156677</v>
      </c>
      <c r="E5536">
        <v>0.93018573522567749</v>
      </c>
      <c r="F5536">
        <v>0.38778579235076899</v>
      </c>
      <c r="G5536">
        <v>0.76079237461090088</v>
      </c>
      <c r="H5536">
        <v>0.47293728590011602</v>
      </c>
      <c r="I5536">
        <v>0.62004804611206055</v>
      </c>
      <c r="J5536">
        <v>0.52182257175445557</v>
      </c>
      <c r="K5536">
        <v>0.98407328128814697</v>
      </c>
      <c r="L5536">
        <v>0.63778316974639893</v>
      </c>
      <c r="M5536">
        <v>1.1832525730133061</v>
      </c>
      <c r="N5536">
        <v>0.37675821781158447</v>
      </c>
      <c r="O5536">
        <v>0.43473845720291138</v>
      </c>
      <c r="P5536">
        <v>0.49794840812683111</v>
      </c>
    </row>
    <row r="5537" spans="1:16" x14ac:dyDescent="0.25">
      <c r="A5537" s="1">
        <v>40409</v>
      </c>
      <c r="B5537" s="3">
        <f t="shared" si="86"/>
        <v>8</v>
      </c>
      <c r="C5537" s="5">
        <v>0.64583333333333337</v>
      </c>
      <c r="D5537" s="7">
        <v>1.005901098251343</v>
      </c>
      <c r="E5537">
        <v>1.035914421081543</v>
      </c>
      <c r="F5537">
        <v>0.4520188570022583</v>
      </c>
      <c r="G5537">
        <v>0.80876821279525757</v>
      </c>
      <c r="H5537">
        <v>0.53000807762145996</v>
      </c>
      <c r="I5537">
        <v>0.71577233076095581</v>
      </c>
      <c r="J5537">
        <v>0.58344084024429321</v>
      </c>
      <c r="K5537">
        <v>1.0609256029129031</v>
      </c>
      <c r="L5537">
        <v>0.65597307682037354</v>
      </c>
      <c r="M5537">
        <v>1.346961617469788</v>
      </c>
      <c r="N5537">
        <v>0.42098236083984381</v>
      </c>
      <c r="O5537">
        <v>0.46861714124679571</v>
      </c>
      <c r="P5537">
        <v>0.61618268489837646</v>
      </c>
    </row>
    <row r="5538" spans="1:16" x14ac:dyDescent="0.25">
      <c r="A5538" s="1">
        <v>40409</v>
      </c>
      <c r="B5538" s="3">
        <f t="shared" si="86"/>
        <v>8</v>
      </c>
      <c r="C5538" s="5">
        <v>0.6875</v>
      </c>
      <c r="D5538" s="7">
        <v>1.0377334356307979</v>
      </c>
      <c r="E5538">
        <v>1.1232259273529051</v>
      </c>
      <c r="F5538">
        <v>0.55774760246276855</v>
      </c>
      <c r="G5538">
        <v>0.86060965061187744</v>
      </c>
      <c r="H5538">
        <v>0.60754257440567017</v>
      </c>
      <c r="I5538">
        <v>0.83605307340621948</v>
      </c>
      <c r="J5538">
        <v>0.63664627075195313</v>
      </c>
      <c r="K5538">
        <v>1.1195880174636841</v>
      </c>
      <c r="L5538">
        <v>0.68530428409576416</v>
      </c>
      <c r="M5538">
        <v>1.5065779685974121</v>
      </c>
      <c r="N5538">
        <v>0.48999026417732239</v>
      </c>
      <c r="O5538">
        <v>0.54728841781616211</v>
      </c>
      <c r="P5538">
        <v>0.74942362308502197</v>
      </c>
    </row>
    <row r="5539" spans="1:16" x14ac:dyDescent="0.25">
      <c r="A5539" s="1">
        <v>40409</v>
      </c>
      <c r="B5539" s="3">
        <f t="shared" si="86"/>
        <v>8</v>
      </c>
      <c r="C5539" s="5">
        <v>0.72916666666666663</v>
      </c>
      <c r="D5539" s="7">
        <v>1.2096279859542849</v>
      </c>
      <c r="E5539">
        <v>1.2396413087844851</v>
      </c>
      <c r="F5539">
        <v>0.68234843015670776</v>
      </c>
      <c r="G5539">
        <v>0.92495661973953247</v>
      </c>
      <c r="H5539">
        <v>0.71327143907546997</v>
      </c>
      <c r="I5539">
        <v>0.91040432453155518</v>
      </c>
      <c r="J5539">
        <v>0.7757989764213562</v>
      </c>
      <c r="K5539">
        <v>1.201897501945496</v>
      </c>
      <c r="L5539">
        <v>0.76784104108810425</v>
      </c>
      <c r="M5539">
        <v>1.5206751823425291</v>
      </c>
      <c r="N5539">
        <v>0.58503246307373047</v>
      </c>
      <c r="O5539">
        <v>0.65028870105743408</v>
      </c>
      <c r="P5539">
        <v>0.8649294376373291</v>
      </c>
    </row>
    <row r="5540" spans="1:16" x14ac:dyDescent="0.25">
      <c r="A5540" s="1">
        <v>40409</v>
      </c>
      <c r="B5540" s="3">
        <f t="shared" si="86"/>
        <v>8</v>
      </c>
      <c r="C5540" s="5">
        <v>0.77083333333333337</v>
      </c>
      <c r="D5540" s="7">
        <v>1.4119905233383181</v>
      </c>
      <c r="E5540">
        <v>1.3264980316162109</v>
      </c>
      <c r="F5540">
        <v>0.76806825399398804</v>
      </c>
      <c r="G5540">
        <v>0.9822542667388916</v>
      </c>
      <c r="H5540">
        <v>0.81308823823928833</v>
      </c>
      <c r="I5540">
        <v>0.90199190378189087</v>
      </c>
      <c r="J5540">
        <v>0.96588337421417236</v>
      </c>
      <c r="K5540">
        <v>1.3037606477737429</v>
      </c>
      <c r="L5540">
        <v>0.93450582027435303</v>
      </c>
      <c r="M5540">
        <v>1.5347722768783569</v>
      </c>
      <c r="N5540">
        <v>0.66620504856109619</v>
      </c>
      <c r="O5540">
        <v>0.78944146633148193</v>
      </c>
      <c r="P5540">
        <v>0.96360963582992554</v>
      </c>
    </row>
    <row r="5541" spans="1:16" x14ac:dyDescent="0.25">
      <c r="A5541" s="1">
        <v>40409</v>
      </c>
      <c r="B5541" s="3">
        <f t="shared" si="86"/>
        <v>8</v>
      </c>
      <c r="C5541" s="5">
        <v>0.8125</v>
      </c>
      <c r="D5541" s="7">
        <v>1.593434691429138</v>
      </c>
      <c r="E5541">
        <v>1.3365024328231809</v>
      </c>
      <c r="F5541">
        <v>0.84878593683242798</v>
      </c>
      <c r="G5541">
        <v>1.016815066337585</v>
      </c>
      <c r="H5541">
        <v>0.90199136734008789</v>
      </c>
      <c r="I5541">
        <v>0.8715241551399231</v>
      </c>
      <c r="J5541">
        <v>1.2337296009063721</v>
      </c>
      <c r="K5541">
        <v>1.3819775581359861</v>
      </c>
      <c r="L5541">
        <v>1.119588255882263</v>
      </c>
      <c r="M5541">
        <v>1.5543264150619509</v>
      </c>
      <c r="N5541">
        <v>0.74987888336181641</v>
      </c>
      <c r="O5541">
        <v>0.91290545463562012</v>
      </c>
      <c r="P5541">
        <v>1.0218174457550051</v>
      </c>
    </row>
    <row r="5542" spans="1:16" x14ac:dyDescent="0.25">
      <c r="A5542" s="1">
        <v>40409</v>
      </c>
      <c r="B5542" s="3">
        <f t="shared" si="86"/>
        <v>8</v>
      </c>
      <c r="C5542" s="5">
        <v>0.85416666666666663</v>
      </c>
      <c r="D5542" s="7">
        <v>1.7284946441650391</v>
      </c>
      <c r="E5542">
        <v>1.307398796081543</v>
      </c>
      <c r="F5542">
        <v>0.93268680572509766</v>
      </c>
      <c r="G5542">
        <v>1.0513758659362791</v>
      </c>
      <c r="H5542">
        <v>0.9868018627166748</v>
      </c>
      <c r="I5542">
        <v>0.86811405420303345</v>
      </c>
      <c r="J5542">
        <v>1.518856287002563</v>
      </c>
      <c r="K5542">
        <v>1.428818345069885</v>
      </c>
      <c r="L5542">
        <v>1.29830539226532</v>
      </c>
      <c r="M5542">
        <v>1.535681843757629</v>
      </c>
      <c r="N5542">
        <v>0.78671377897262573</v>
      </c>
      <c r="O5542">
        <v>1.014086961746216</v>
      </c>
      <c r="P5542">
        <v>1.0713851451873779</v>
      </c>
    </row>
    <row r="5543" spans="1:16" x14ac:dyDescent="0.25">
      <c r="A5543" s="1">
        <v>40409</v>
      </c>
      <c r="B5543" s="3">
        <f t="shared" si="86"/>
        <v>8</v>
      </c>
      <c r="C5543" s="5">
        <v>0.89583333333333337</v>
      </c>
      <c r="D5543" s="7">
        <v>1.7748788595199581</v>
      </c>
      <c r="E5543">
        <v>1.2842065095901489</v>
      </c>
      <c r="F5543">
        <v>1.014541387557983</v>
      </c>
      <c r="G5543">
        <v>1.0863914489746089</v>
      </c>
      <c r="H5543">
        <v>1.074113249778748</v>
      </c>
      <c r="I5543">
        <v>0.86515682935714722</v>
      </c>
      <c r="J5543">
        <v>1.6693775653839109</v>
      </c>
      <c r="K5543">
        <v>1.319222092628479</v>
      </c>
      <c r="L5543">
        <v>1.4424586296081541</v>
      </c>
      <c r="M5543">
        <v>1.491116523742676</v>
      </c>
      <c r="N5543">
        <v>0.8108144998550415</v>
      </c>
      <c r="O5543">
        <v>1.0691109895706179</v>
      </c>
      <c r="P5543">
        <v>1.1182237863540649</v>
      </c>
    </row>
    <row r="5544" spans="1:16" x14ac:dyDescent="0.25">
      <c r="A5544" s="1">
        <v>40409</v>
      </c>
      <c r="B5544" s="3">
        <f t="shared" si="86"/>
        <v>8</v>
      </c>
      <c r="C5544" s="5">
        <v>0.9375</v>
      </c>
      <c r="D5544" s="7">
        <v>1.73213267326355</v>
      </c>
      <c r="E5544">
        <v>1.257376551628113</v>
      </c>
      <c r="F5544">
        <v>1.088665127754211</v>
      </c>
      <c r="G5544">
        <v>1.1054908037185669</v>
      </c>
      <c r="H5544">
        <v>1.1477823257446289</v>
      </c>
      <c r="I5544">
        <v>0.81445258855819702</v>
      </c>
      <c r="J5544">
        <v>1.7025741338729861</v>
      </c>
      <c r="K5544">
        <v>1.1473275423049929</v>
      </c>
      <c r="L5544">
        <v>1.5224941968917849</v>
      </c>
      <c r="M5544">
        <v>1.461557984352112</v>
      </c>
      <c r="N5544">
        <v>0.84764903783798218</v>
      </c>
      <c r="O5544">
        <v>1.146872878074646</v>
      </c>
      <c r="P5544">
        <v>1.149146556854248</v>
      </c>
    </row>
    <row r="5545" spans="1:16" x14ac:dyDescent="0.25">
      <c r="A5545" s="1">
        <v>40409</v>
      </c>
      <c r="B5545" s="3">
        <f t="shared" si="86"/>
        <v>8</v>
      </c>
      <c r="C5545" s="5">
        <v>0.97916666666666663</v>
      </c>
      <c r="D5545" s="7">
        <v>1.6789271831512449</v>
      </c>
      <c r="E5545">
        <v>1.2405508756637571</v>
      </c>
      <c r="F5545">
        <v>1.1154952049255371</v>
      </c>
      <c r="G5545">
        <v>1.130047202110291</v>
      </c>
      <c r="H5545">
        <v>1.1482372283935549</v>
      </c>
      <c r="I5545">
        <v>0.7939910888671875</v>
      </c>
      <c r="J5545">
        <v>1.725311398506165</v>
      </c>
      <c r="K5545">
        <v>1.0477380752563481</v>
      </c>
      <c r="L5545">
        <v>1.5252231359481809</v>
      </c>
      <c r="M5545">
        <v>1.451553583145142</v>
      </c>
      <c r="N5545">
        <v>0.86538422107696533</v>
      </c>
      <c r="O5545">
        <v>1.224634647369385</v>
      </c>
      <c r="P5545">
        <v>1.1759767532348631</v>
      </c>
    </row>
    <row r="5546" spans="1:16" x14ac:dyDescent="0.25">
      <c r="A5546" s="1">
        <v>40410</v>
      </c>
      <c r="B5546" s="3">
        <f t="shared" si="86"/>
        <v>8</v>
      </c>
      <c r="C5546" s="5">
        <v>2.0833333333333332E-2</v>
      </c>
      <c r="D5546" s="7">
        <v>1.6657395362853999</v>
      </c>
      <c r="E5546">
        <v>1.228272557258606</v>
      </c>
      <c r="F5546">
        <v>1.0959410667419429</v>
      </c>
      <c r="G5546">
        <v>1.160515189170837</v>
      </c>
      <c r="H5546">
        <v>1.142780065536499</v>
      </c>
      <c r="I5546">
        <v>0.83105307817459106</v>
      </c>
      <c r="J5546">
        <v>1.765783905982971</v>
      </c>
      <c r="K5546">
        <v>1.0090843439102171</v>
      </c>
      <c r="L5546">
        <v>1.507942199707031</v>
      </c>
      <c r="M5546">
        <v>1.45928430557251</v>
      </c>
      <c r="N5546">
        <v>0.91199582815170288</v>
      </c>
      <c r="O5546">
        <v>1.2846612930297849</v>
      </c>
      <c r="P5546">
        <v>1.2037162780761721</v>
      </c>
    </row>
    <row r="5547" spans="1:16" x14ac:dyDescent="0.25">
      <c r="A5547" s="1">
        <v>40410</v>
      </c>
      <c r="B5547" s="3">
        <f t="shared" si="86"/>
        <v>8</v>
      </c>
      <c r="C5547" s="5">
        <v>6.25E-2</v>
      </c>
      <c r="D5547" s="7">
        <v>1.696207642555237</v>
      </c>
      <c r="E5547">
        <v>1.2355484962463379</v>
      </c>
      <c r="F5547">
        <v>1.0954864025115969</v>
      </c>
      <c r="G5547">
        <v>1.175067186355591</v>
      </c>
      <c r="H5547">
        <v>1.1391421556472781</v>
      </c>
      <c r="I5547">
        <v>0.85720145702362061</v>
      </c>
      <c r="J5547">
        <v>1.852640748023987</v>
      </c>
      <c r="K5547">
        <v>1.017269968986511</v>
      </c>
      <c r="L5547">
        <v>1.5115804672241211</v>
      </c>
      <c r="M5547">
        <v>1.486114501953125</v>
      </c>
      <c r="N5547">
        <v>0.95633381605148315</v>
      </c>
      <c r="O5547">
        <v>1.322405338287354</v>
      </c>
      <c r="P5547">
        <v>1.2382770776748659</v>
      </c>
    </row>
    <row r="5548" spans="1:16" x14ac:dyDescent="0.25">
      <c r="A5548" s="1">
        <v>40410</v>
      </c>
      <c r="B5548" s="3">
        <f t="shared" si="86"/>
        <v>8</v>
      </c>
      <c r="C5548" s="5">
        <v>0.10416666666666667</v>
      </c>
      <c r="D5548" s="7">
        <v>1.7248567342758181</v>
      </c>
      <c r="E5548">
        <v>1.2541936635971069</v>
      </c>
      <c r="F5548">
        <v>1.1341398954391479</v>
      </c>
      <c r="G5548">
        <v>1.175976634025574</v>
      </c>
      <c r="H5548">
        <v>1.137323141098022</v>
      </c>
      <c r="I5548">
        <v>0.84674280881881714</v>
      </c>
      <c r="J5548">
        <v>1.990883946418762</v>
      </c>
      <c r="K5548">
        <v>1.070020794868469</v>
      </c>
      <c r="L5548">
        <v>1.5047600269317629</v>
      </c>
      <c r="M5548">
        <v>1.532044053077698</v>
      </c>
      <c r="N5548">
        <v>1.025000691413879</v>
      </c>
      <c r="O5548">
        <v>1.3374119997024541</v>
      </c>
      <c r="P5548">
        <v>1.2901182174682619</v>
      </c>
    </row>
    <row r="5549" spans="1:16" x14ac:dyDescent="0.25">
      <c r="A5549" s="1">
        <v>40410</v>
      </c>
      <c r="B5549" s="3">
        <f t="shared" si="86"/>
        <v>8</v>
      </c>
      <c r="C5549" s="5">
        <v>0.14583333333333334</v>
      </c>
      <c r="D5549" s="7">
        <v>1.7639650106430049</v>
      </c>
      <c r="E5549">
        <v>1.296484708786011</v>
      </c>
      <c r="F5549">
        <v>1.1714291572570801</v>
      </c>
      <c r="G5549">
        <v>1.1646080017089839</v>
      </c>
      <c r="H5549">
        <v>1.13641357421875</v>
      </c>
      <c r="I5549">
        <v>0.81445252895355225</v>
      </c>
      <c r="J5549">
        <v>2.1791493892669682</v>
      </c>
      <c r="K5549">
        <v>1.132775664329529</v>
      </c>
      <c r="L5549">
        <v>1.528405904769897</v>
      </c>
      <c r="M5549">
        <v>1.588887214660645</v>
      </c>
      <c r="N5549">
        <v>1.108674049377441</v>
      </c>
      <c r="O5549">
        <v>1.3424141407012939</v>
      </c>
      <c r="P5549">
        <v>1.293756246566772</v>
      </c>
    </row>
    <row r="5550" spans="1:16" x14ac:dyDescent="0.25">
      <c r="A5550" s="1">
        <v>40410</v>
      </c>
      <c r="B5550" s="3">
        <f t="shared" si="86"/>
        <v>8</v>
      </c>
      <c r="C5550" s="5">
        <v>0.1875</v>
      </c>
      <c r="D5550" s="7">
        <v>1.80216372013092</v>
      </c>
      <c r="E5550">
        <v>1.3737916946411131</v>
      </c>
      <c r="F5550">
        <v>1.1978045701980591</v>
      </c>
      <c r="G5550">
        <v>1.144599080085754</v>
      </c>
      <c r="H5550">
        <v>1.143234848976135</v>
      </c>
      <c r="I5550">
        <v>0.76511240005493164</v>
      </c>
      <c r="J5550">
        <v>2.4065229892730708</v>
      </c>
      <c r="K5550">
        <v>1.1773408651351931</v>
      </c>
      <c r="L5550">
        <v>1.5670595169067381</v>
      </c>
      <c r="M5550">
        <v>1.647549986839294</v>
      </c>
      <c r="N5550">
        <v>1.190528512001038</v>
      </c>
      <c r="O5550">
        <v>1.360604047775269</v>
      </c>
      <c r="P5550">
        <v>1.282387495040894</v>
      </c>
    </row>
    <row r="5551" spans="1:16" x14ac:dyDescent="0.25">
      <c r="A5551" s="1">
        <v>40410</v>
      </c>
      <c r="B5551" s="3">
        <f t="shared" si="86"/>
        <v>8</v>
      </c>
      <c r="C5551" s="5">
        <v>0.22916666666666666</v>
      </c>
      <c r="D5551" s="7">
        <v>1.8426362276077271</v>
      </c>
      <c r="E5551">
        <v>1.4783836603164671</v>
      </c>
      <c r="F5551">
        <v>1.21144700050354</v>
      </c>
      <c r="G5551">
        <v>1.130047202110291</v>
      </c>
      <c r="H5551">
        <v>1.15642249584198</v>
      </c>
      <c r="I5551">
        <v>0.72031980752944946</v>
      </c>
      <c r="J5551">
        <v>2.6602721214294429</v>
      </c>
      <c r="K5551">
        <v>1.202352046966553</v>
      </c>
      <c r="L5551">
        <v>1.5897976160049441</v>
      </c>
      <c r="M5551">
        <v>1.6930251121521001</v>
      </c>
      <c r="N5551">
        <v>1.2655619382858281</v>
      </c>
      <c r="O5551">
        <v>1.3928911685943599</v>
      </c>
      <c r="P5551">
        <v>1.2914824485778811</v>
      </c>
    </row>
    <row r="5552" spans="1:16" x14ac:dyDescent="0.25">
      <c r="A5552" s="1">
        <v>40410</v>
      </c>
      <c r="B5552" s="3">
        <f t="shared" si="86"/>
        <v>8</v>
      </c>
      <c r="C5552" s="5">
        <v>0.27083333333333331</v>
      </c>
      <c r="D5552" s="7">
        <v>1.8453648090362551</v>
      </c>
      <c r="E5552">
        <v>1.5584192276000981</v>
      </c>
      <c r="F5552">
        <v>1.175976634025574</v>
      </c>
      <c r="G5552">
        <v>1.09503161907196</v>
      </c>
      <c r="H5552">
        <v>1.156877279281616</v>
      </c>
      <c r="I5552">
        <v>0.71213436126708984</v>
      </c>
      <c r="J5552">
        <v>2.9140210151672359</v>
      </c>
      <c r="K5552">
        <v>1.2078089714050291</v>
      </c>
      <c r="L5552">
        <v>1.5770637989044189</v>
      </c>
      <c r="M5552">
        <v>1.4206306934356689</v>
      </c>
      <c r="N5552">
        <v>1.318312525749207</v>
      </c>
      <c r="O5552">
        <v>1.3683347702026369</v>
      </c>
      <c r="P5552">
        <v>1.220541834831238</v>
      </c>
    </row>
    <row r="5553" spans="1:16" x14ac:dyDescent="0.25">
      <c r="A5553" s="1">
        <v>40410</v>
      </c>
      <c r="B5553" s="3">
        <f t="shared" si="86"/>
        <v>8</v>
      </c>
      <c r="C5553" s="5">
        <v>0.3125</v>
      </c>
      <c r="D5553" s="7">
        <v>1.6661943197250371</v>
      </c>
      <c r="E5553">
        <v>1.4483703374862671</v>
      </c>
      <c r="F5553">
        <v>0.75601744651794434</v>
      </c>
      <c r="G5553">
        <v>0.82468432188034058</v>
      </c>
      <c r="H5553">
        <v>0.9822542667388916</v>
      </c>
      <c r="I5553">
        <v>0.64665073156356812</v>
      </c>
      <c r="J5553">
        <v>2.8694558143615718</v>
      </c>
      <c r="K5553">
        <v>1.132775664329529</v>
      </c>
      <c r="L5553">
        <v>1.1473275423049929</v>
      </c>
      <c r="M5553">
        <v>0.81672626733779907</v>
      </c>
      <c r="N5553">
        <v>0.9322320818901062</v>
      </c>
      <c r="O5553">
        <v>1.0149960517883301</v>
      </c>
      <c r="P5553">
        <v>0.81581676006317139</v>
      </c>
    </row>
    <row r="5554" spans="1:16" x14ac:dyDescent="0.25">
      <c r="A5554" s="1">
        <v>40410</v>
      </c>
      <c r="B5554" s="3">
        <f t="shared" si="86"/>
        <v>8</v>
      </c>
      <c r="C5554" s="5">
        <v>0.35416666666666669</v>
      </c>
      <c r="D5554" s="7">
        <v>1.35423755645752</v>
      </c>
      <c r="E5554">
        <v>1.0340955257415769</v>
      </c>
      <c r="F5554">
        <v>0.52182257175445557</v>
      </c>
      <c r="G5554">
        <v>0.58230400085449219</v>
      </c>
      <c r="H5554">
        <v>0.63528203964233398</v>
      </c>
      <c r="I5554">
        <v>0.48885339498519897</v>
      </c>
      <c r="J5554">
        <v>2.7266650199890141</v>
      </c>
      <c r="K5554">
        <v>0.99453246593475342</v>
      </c>
      <c r="L5554">
        <v>0.69985628128051758</v>
      </c>
      <c r="M5554">
        <v>0.59162628650665283</v>
      </c>
      <c r="N5554">
        <v>0.54365044832229614</v>
      </c>
      <c r="O5554">
        <v>0.73100638389587402</v>
      </c>
      <c r="P5554">
        <v>0.53228175640106201</v>
      </c>
    </row>
    <row r="5555" spans="1:16" x14ac:dyDescent="0.25">
      <c r="A5555" s="1">
        <v>40410</v>
      </c>
      <c r="B5555" s="3">
        <f t="shared" si="86"/>
        <v>8</v>
      </c>
      <c r="C5555" s="5">
        <v>0.39583333333333331</v>
      </c>
      <c r="D5555" s="7">
        <v>1.1409610509872441</v>
      </c>
      <c r="E5555">
        <v>0.80194693803787231</v>
      </c>
      <c r="F5555">
        <v>0.48430591821670532</v>
      </c>
      <c r="G5555">
        <v>0.51863932609558105</v>
      </c>
      <c r="H5555">
        <v>0.48316904902458191</v>
      </c>
      <c r="I5555">
        <v>0.43348792195320129</v>
      </c>
      <c r="J5555">
        <v>2.3046596050262451</v>
      </c>
      <c r="K5555">
        <v>0.84173732995986938</v>
      </c>
      <c r="L5555">
        <v>0.52432370185852051</v>
      </c>
      <c r="M5555">
        <v>0.61186254024505615</v>
      </c>
      <c r="N5555">
        <v>0.42734882235527039</v>
      </c>
      <c r="O5555">
        <v>0.59662854671478271</v>
      </c>
      <c r="P5555">
        <v>0.47680258750915527</v>
      </c>
    </row>
    <row r="5556" spans="1:16" x14ac:dyDescent="0.25">
      <c r="A5556" s="1">
        <v>40410</v>
      </c>
      <c r="B5556" s="3">
        <f t="shared" si="86"/>
        <v>8</v>
      </c>
      <c r="C5556" s="5">
        <v>0.4375</v>
      </c>
      <c r="D5556" s="7">
        <v>1.0013536214828489</v>
      </c>
      <c r="E5556">
        <v>0.71463549137115479</v>
      </c>
      <c r="F5556">
        <v>0.50681591033935547</v>
      </c>
      <c r="G5556">
        <v>0.52568793296813965</v>
      </c>
      <c r="H5556">
        <v>0.50818014144897461</v>
      </c>
      <c r="I5556">
        <v>0.42041391134262079</v>
      </c>
      <c r="J5556">
        <v>1.817170381546021</v>
      </c>
      <c r="K5556">
        <v>0.87561601400375366</v>
      </c>
      <c r="L5556">
        <v>0.46634340286254877</v>
      </c>
      <c r="M5556">
        <v>0.59253579378128052</v>
      </c>
      <c r="N5556">
        <v>0.40847679972648621</v>
      </c>
      <c r="O5556">
        <v>0.47293728590011602</v>
      </c>
      <c r="P5556">
        <v>0.48180481791496282</v>
      </c>
    </row>
    <row r="5557" spans="1:16" x14ac:dyDescent="0.25">
      <c r="A5557" s="1">
        <v>40410</v>
      </c>
      <c r="B5557" s="3">
        <f t="shared" si="86"/>
        <v>8</v>
      </c>
      <c r="C5557" s="5">
        <v>0.47916666666666669</v>
      </c>
      <c r="D5557" s="7">
        <v>0.91176843643188477</v>
      </c>
      <c r="E5557">
        <v>0.69894665479660034</v>
      </c>
      <c r="F5557">
        <v>0.54023987054824829</v>
      </c>
      <c r="G5557">
        <v>0.52614271640777588</v>
      </c>
      <c r="H5557">
        <v>0.62573236227035522</v>
      </c>
      <c r="I5557">
        <v>0.41063687205314642</v>
      </c>
      <c r="J5557">
        <v>1.6771082878112791</v>
      </c>
      <c r="K5557">
        <v>1.081389188766479</v>
      </c>
      <c r="L5557">
        <v>0.44485658407211298</v>
      </c>
      <c r="M5557">
        <v>0.61754691600799561</v>
      </c>
      <c r="N5557">
        <v>0.39608493447303772</v>
      </c>
      <c r="O5557">
        <v>0.40597602725028992</v>
      </c>
      <c r="P5557">
        <v>0.46793502569198608</v>
      </c>
    </row>
    <row r="5558" spans="1:16" x14ac:dyDescent="0.25">
      <c r="A5558" s="1">
        <v>40410</v>
      </c>
      <c r="B5558" s="3">
        <f t="shared" si="86"/>
        <v>8</v>
      </c>
      <c r="C5558" s="5">
        <v>0.52083333333333337</v>
      </c>
      <c r="D5558" s="7">
        <v>0.83059602975845337</v>
      </c>
      <c r="E5558">
        <v>0.98953020572662354</v>
      </c>
      <c r="F5558">
        <v>0.53228175640106201</v>
      </c>
      <c r="G5558">
        <v>0.72850525379180908</v>
      </c>
      <c r="H5558">
        <v>0.88220983743667603</v>
      </c>
      <c r="I5558">
        <v>0.40950000286102289</v>
      </c>
      <c r="J5558">
        <v>1.5561454296112061</v>
      </c>
      <c r="K5558">
        <v>1.230546355247498</v>
      </c>
      <c r="L5558">
        <v>0.4411049485206604</v>
      </c>
      <c r="M5558">
        <v>0.58275872468948364</v>
      </c>
      <c r="N5558">
        <v>0.39676705002784729</v>
      </c>
      <c r="O5558">
        <v>0.38130569458007813</v>
      </c>
      <c r="P5558">
        <v>0.97725206613540649</v>
      </c>
    </row>
    <row r="5559" spans="1:16" x14ac:dyDescent="0.25">
      <c r="A5559" s="1">
        <v>40410</v>
      </c>
      <c r="B5559" s="3">
        <f t="shared" si="86"/>
        <v>8</v>
      </c>
      <c r="C5559" s="5">
        <v>0.5625</v>
      </c>
      <c r="D5559" s="7">
        <v>0.79398888349533081</v>
      </c>
      <c r="E5559">
        <v>1.0495568513870239</v>
      </c>
      <c r="F5559">
        <v>0.54069459438323975</v>
      </c>
      <c r="G5559">
        <v>0.73964667320251465</v>
      </c>
      <c r="H5559">
        <v>0.99134922027587891</v>
      </c>
      <c r="I5559">
        <v>0.43178263306617742</v>
      </c>
      <c r="J5559">
        <v>1.462922215461731</v>
      </c>
      <c r="K5559">
        <v>1.4542820453643801</v>
      </c>
      <c r="L5559">
        <v>0.43939971923828119</v>
      </c>
      <c r="M5559">
        <v>0.57752931118011475</v>
      </c>
      <c r="N5559">
        <v>0.41382008790969849</v>
      </c>
      <c r="O5559">
        <v>0.36368495225906372</v>
      </c>
      <c r="P5559">
        <v>1.1277734041213989</v>
      </c>
    </row>
    <row r="5560" spans="1:16" x14ac:dyDescent="0.25">
      <c r="A5560" s="1">
        <v>40410</v>
      </c>
      <c r="B5560" s="3">
        <f t="shared" si="86"/>
        <v>8</v>
      </c>
      <c r="C5560" s="5">
        <v>0.60416666666666663</v>
      </c>
      <c r="D5560" s="7">
        <v>0.83241504430770874</v>
      </c>
      <c r="E5560">
        <v>1.1127667427062991</v>
      </c>
      <c r="F5560">
        <v>0.55251801013946533</v>
      </c>
      <c r="G5560">
        <v>0.75215238332748413</v>
      </c>
      <c r="H5560">
        <v>1.120952248573303</v>
      </c>
      <c r="I5560">
        <v>0.49180930852890009</v>
      </c>
      <c r="J5560">
        <v>1.396983861923218</v>
      </c>
      <c r="K5560">
        <v>1.6239027976989751</v>
      </c>
      <c r="L5560">
        <v>0.45884025096893311</v>
      </c>
      <c r="M5560">
        <v>0.58753371238708496</v>
      </c>
      <c r="N5560">
        <v>0.43496584892272949</v>
      </c>
      <c r="O5560">
        <v>0.36425405740737921</v>
      </c>
      <c r="P5560">
        <v>1.1441442966461179</v>
      </c>
    </row>
    <row r="5561" spans="1:16" x14ac:dyDescent="0.25">
      <c r="A5561" s="1">
        <v>40410</v>
      </c>
      <c r="B5561" s="3">
        <f t="shared" si="86"/>
        <v>8</v>
      </c>
      <c r="C5561" s="5">
        <v>0.64583333333333337</v>
      </c>
      <c r="D5561" s="7">
        <v>0.98407328128814697</v>
      </c>
      <c r="E5561">
        <v>1.107309818267822</v>
      </c>
      <c r="F5561">
        <v>0.57707446813583374</v>
      </c>
      <c r="G5561">
        <v>0.77238839864730835</v>
      </c>
      <c r="H5561">
        <v>1.215539693832397</v>
      </c>
      <c r="I5561">
        <v>0.57934820652008057</v>
      </c>
      <c r="J5561">
        <v>1.2587406635284419</v>
      </c>
      <c r="K5561">
        <v>1.6461853981018071</v>
      </c>
      <c r="L5561">
        <v>0.5136374831199646</v>
      </c>
      <c r="M5561">
        <v>0.62527757883071899</v>
      </c>
      <c r="N5561">
        <v>0.47953107953071589</v>
      </c>
      <c r="O5561">
        <v>0.39233475923538208</v>
      </c>
      <c r="P5561">
        <v>1.120952248573303</v>
      </c>
    </row>
    <row r="5562" spans="1:16" x14ac:dyDescent="0.25">
      <c r="A5562" s="1">
        <v>40410</v>
      </c>
      <c r="B5562" s="3">
        <f t="shared" si="86"/>
        <v>8</v>
      </c>
      <c r="C5562" s="5">
        <v>0.6875</v>
      </c>
      <c r="D5562" s="7">
        <v>1.0313669443130491</v>
      </c>
      <c r="E5562">
        <v>1.090484142303467</v>
      </c>
      <c r="F5562">
        <v>0.62050282955169678</v>
      </c>
      <c r="G5562">
        <v>0.78648555278778076</v>
      </c>
      <c r="H5562">
        <v>1.2596501111984251</v>
      </c>
      <c r="I5562">
        <v>0.6753000020980835</v>
      </c>
      <c r="J5562">
        <v>1.2355484962463379</v>
      </c>
      <c r="K5562">
        <v>1.611624598503113</v>
      </c>
      <c r="L5562">
        <v>0.65915697813034058</v>
      </c>
      <c r="M5562">
        <v>0.66415870189666748</v>
      </c>
      <c r="N5562">
        <v>0.57389116287231445</v>
      </c>
      <c r="O5562">
        <v>0.45133882761001592</v>
      </c>
      <c r="P5562">
        <v>1.1441444158554079</v>
      </c>
    </row>
    <row r="5563" spans="1:16" x14ac:dyDescent="0.25">
      <c r="A5563" s="1">
        <v>40410</v>
      </c>
      <c r="B5563" s="3">
        <f t="shared" si="86"/>
        <v>8</v>
      </c>
      <c r="C5563" s="5">
        <v>0.72916666666666663</v>
      </c>
      <c r="D5563" s="7">
        <v>1.1095834970474241</v>
      </c>
      <c r="E5563">
        <v>1.2068995237350459</v>
      </c>
      <c r="F5563">
        <v>0.68735069036483765</v>
      </c>
      <c r="G5563">
        <v>0.81968218088150024</v>
      </c>
      <c r="H5563">
        <v>1.263288259506226</v>
      </c>
      <c r="I5563">
        <v>0.66620534658432007</v>
      </c>
      <c r="J5563">
        <v>1.2396413087844851</v>
      </c>
      <c r="K5563">
        <v>1.62572181224823</v>
      </c>
      <c r="L5563">
        <v>0.77670949697494507</v>
      </c>
      <c r="M5563">
        <v>0.74328488111495972</v>
      </c>
      <c r="N5563">
        <v>0.68189364671707153</v>
      </c>
      <c r="O5563">
        <v>0.52637279033660889</v>
      </c>
      <c r="P5563">
        <v>1.13641369342804</v>
      </c>
    </row>
    <row r="5564" spans="1:16" x14ac:dyDescent="0.25">
      <c r="A5564" s="1">
        <v>40410</v>
      </c>
      <c r="B5564" s="3">
        <f t="shared" si="86"/>
        <v>8</v>
      </c>
      <c r="C5564" s="5">
        <v>0.77083333333333337</v>
      </c>
      <c r="D5564" s="7">
        <v>1.1095834970474241</v>
      </c>
      <c r="E5564">
        <v>1.361058831214905</v>
      </c>
      <c r="F5564">
        <v>0.74373930692672729</v>
      </c>
      <c r="G5564">
        <v>0.88039094209671021</v>
      </c>
      <c r="H5564">
        <v>1.251919627189636</v>
      </c>
      <c r="I5564">
        <v>0.6959913969039917</v>
      </c>
      <c r="J5564">
        <v>1.2696546316146851</v>
      </c>
      <c r="K5564">
        <v>1.671651244163513</v>
      </c>
      <c r="L5564">
        <v>0.73373627662658691</v>
      </c>
      <c r="M5564">
        <v>0.82036495208740234</v>
      </c>
      <c r="N5564">
        <v>0.71531760692596436</v>
      </c>
      <c r="O5564">
        <v>0.599357008934021</v>
      </c>
      <c r="P5564">
        <v>1.1559679508209231</v>
      </c>
    </row>
    <row r="5565" spans="1:16" x14ac:dyDescent="0.25">
      <c r="A5565" s="1">
        <v>40410</v>
      </c>
      <c r="B5565" s="3">
        <f t="shared" si="86"/>
        <v>8</v>
      </c>
      <c r="C5565" s="5">
        <v>0.8125</v>
      </c>
      <c r="D5565" s="7">
        <v>1.088210463523865</v>
      </c>
      <c r="E5565">
        <v>1.5093064308166499</v>
      </c>
      <c r="F5565">
        <v>0.82673078775405884</v>
      </c>
      <c r="G5565">
        <v>0.94405585527420044</v>
      </c>
      <c r="H5565">
        <v>1.2178137302398679</v>
      </c>
      <c r="I5565">
        <v>0.75351697206497192</v>
      </c>
      <c r="J5565">
        <v>1.305579662322998</v>
      </c>
      <c r="K5565">
        <v>1.7021193504333501</v>
      </c>
      <c r="L5565">
        <v>0.62141382694244385</v>
      </c>
      <c r="M5565">
        <v>0.88812470436096191</v>
      </c>
      <c r="N5565">
        <v>0.72600412368774414</v>
      </c>
      <c r="O5565">
        <v>0.6682513952255249</v>
      </c>
      <c r="P5565">
        <v>1.1864361763000491</v>
      </c>
    </row>
    <row r="5566" spans="1:16" x14ac:dyDescent="0.25">
      <c r="A5566" s="1">
        <v>40410</v>
      </c>
      <c r="B5566" s="3">
        <f t="shared" si="86"/>
        <v>8</v>
      </c>
      <c r="C5566" s="5">
        <v>0.85416666666666663</v>
      </c>
      <c r="D5566" s="7">
        <v>1.110038280487061</v>
      </c>
      <c r="E5566">
        <v>1.635271430015564</v>
      </c>
      <c r="F5566">
        <v>0.92063617706298828</v>
      </c>
      <c r="G5566">
        <v>1.0099943876266479</v>
      </c>
      <c r="H5566">
        <v>1.1882555484771731</v>
      </c>
      <c r="I5566">
        <v>0.80854147672653198</v>
      </c>
      <c r="J5566">
        <v>1.3260432481765749</v>
      </c>
      <c r="K5566">
        <v>1.6411832571029661</v>
      </c>
      <c r="L5566">
        <v>0.57002735137939453</v>
      </c>
      <c r="M5566">
        <v>0.9699820876121521</v>
      </c>
      <c r="N5566">
        <v>0.72327566146850586</v>
      </c>
      <c r="O5566">
        <v>0.71486371755599976</v>
      </c>
      <c r="P5566">
        <v>1.23464035987854</v>
      </c>
    </row>
    <row r="5567" spans="1:16" x14ac:dyDescent="0.25">
      <c r="A5567" s="1">
        <v>40410</v>
      </c>
      <c r="B5567" s="3">
        <f t="shared" si="86"/>
        <v>8</v>
      </c>
      <c r="C5567" s="5">
        <v>0.89583333333333337</v>
      </c>
      <c r="D5567" s="7">
        <v>1.1777956485748291</v>
      </c>
      <c r="E5567">
        <v>1.6821104288101201</v>
      </c>
      <c r="F5567">
        <v>1.015905618667603</v>
      </c>
      <c r="G5567">
        <v>1.079115509986877</v>
      </c>
      <c r="H5567">
        <v>1.1918928623199461</v>
      </c>
      <c r="I5567">
        <v>0.8569713830947876</v>
      </c>
      <c r="J5567">
        <v>1.319222092628479</v>
      </c>
      <c r="K5567">
        <v>1.4601937532424929</v>
      </c>
      <c r="L5567">
        <v>0.54501473903656006</v>
      </c>
      <c r="M5567">
        <v>1.069111108779907</v>
      </c>
      <c r="N5567">
        <v>0.72714102268218994</v>
      </c>
      <c r="O5567">
        <v>0.75215214490890503</v>
      </c>
      <c r="P5567">
        <v>1.226908326148987</v>
      </c>
    </row>
    <row r="5568" spans="1:16" x14ac:dyDescent="0.25">
      <c r="A5568" s="1">
        <v>40410</v>
      </c>
      <c r="B5568" s="3">
        <f t="shared" si="86"/>
        <v>8</v>
      </c>
      <c r="C5568" s="5">
        <v>0.9375</v>
      </c>
      <c r="D5568" s="7">
        <v>1.2423697710037229</v>
      </c>
      <c r="E5568">
        <v>1.6334525346755979</v>
      </c>
      <c r="F5568">
        <v>1.1064003705978389</v>
      </c>
      <c r="G5568">
        <v>1.126863956451416</v>
      </c>
      <c r="H5568">
        <v>1.2037162780761721</v>
      </c>
      <c r="I5568">
        <v>0.89244192838668823</v>
      </c>
      <c r="J5568">
        <v>1.3023965358734131</v>
      </c>
      <c r="K5568">
        <v>1.2623786926269529</v>
      </c>
      <c r="L5568">
        <v>0.54797077178955078</v>
      </c>
      <c r="M5568">
        <v>1.179616332054138</v>
      </c>
      <c r="N5568">
        <v>0.7487415075302124</v>
      </c>
      <c r="O5568">
        <v>0.78648555278778076</v>
      </c>
      <c r="P5568">
        <v>1.268745064735413</v>
      </c>
    </row>
    <row r="5569" spans="1:16" x14ac:dyDescent="0.25">
      <c r="A5569" s="1">
        <v>40410</v>
      </c>
      <c r="B5569" s="3">
        <f t="shared" si="86"/>
        <v>8</v>
      </c>
      <c r="C5569" s="5">
        <v>0.97916666666666663</v>
      </c>
      <c r="D5569" s="7">
        <v>1.295120477676392</v>
      </c>
      <c r="E5569">
        <v>1.5584192276000981</v>
      </c>
      <c r="F5569">
        <v>1.1923480033874509</v>
      </c>
      <c r="G5569">
        <v>1.058651924133301</v>
      </c>
      <c r="H5569">
        <v>1.2296367883682251</v>
      </c>
      <c r="I5569">
        <v>0.91586184501647949</v>
      </c>
      <c r="J5569">
        <v>1.3669707775115969</v>
      </c>
      <c r="K5569">
        <v>1.0995790958404541</v>
      </c>
      <c r="L5569">
        <v>0.56979906558990479</v>
      </c>
      <c r="M5569">
        <v>1.29285204410553</v>
      </c>
      <c r="N5569">
        <v>0.81536203622817993</v>
      </c>
      <c r="O5569">
        <v>0.82286530733108521</v>
      </c>
      <c r="P5569">
        <v>1.325588583946228</v>
      </c>
    </row>
    <row r="5570" spans="1:16" x14ac:dyDescent="0.25">
      <c r="A5570" s="1">
        <v>40411</v>
      </c>
      <c r="B5570" s="3">
        <f t="shared" si="86"/>
        <v>8</v>
      </c>
      <c r="C5570" s="5">
        <v>2.0833333333333332E-2</v>
      </c>
      <c r="D5570" s="7">
        <v>1.341049909591675</v>
      </c>
      <c r="E5570">
        <v>1.5006662607192991</v>
      </c>
      <c r="F5570">
        <v>1.2196323871612551</v>
      </c>
      <c r="G5570">
        <v>0.96406435966491699</v>
      </c>
      <c r="H5570">
        <v>1.268745064735413</v>
      </c>
      <c r="I5570">
        <v>0.9340510368347168</v>
      </c>
      <c r="J5570">
        <v>1.4365469217300419</v>
      </c>
      <c r="K5570">
        <v>1.005901098251343</v>
      </c>
      <c r="L5570">
        <v>0.62959772348403931</v>
      </c>
      <c r="M5570">
        <v>1.401531338691711</v>
      </c>
      <c r="N5570">
        <v>0.86424738168716431</v>
      </c>
      <c r="O5570">
        <v>0.86197358369827271</v>
      </c>
      <c r="P5570">
        <v>1.3919816017150879</v>
      </c>
    </row>
    <row r="5571" spans="1:16" x14ac:dyDescent="0.25">
      <c r="A5571" s="1">
        <v>40411</v>
      </c>
      <c r="B5571" s="3">
        <f t="shared" ref="B5571:B5634" si="87">MONTH(A5571)</f>
        <v>8</v>
      </c>
      <c r="C5571" s="5">
        <v>6.25E-2</v>
      </c>
      <c r="D5571" s="7">
        <v>1.3860698938369751</v>
      </c>
      <c r="E5571">
        <v>1.467470169067383</v>
      </c>
      <c r="F5571">
        <v>1.293301463127136</v>
      </c>
      <c r="G5571">
        <v>0.87493389844894409</v>
      </c>
      <c r="H5571">
        <v>1.3301360607147219</v>
      </c>
      <c r="I5571">
        <v>0.94951289892196655</v>
      </c>
      <c r="J5571">
        <v>1.502030491828918</v>
      </c>
      <c r="K5571">
        <v>0.94860297441482544</v>
      </c>
      <c r="L5571">
        <v>0.7205473780632019</v>
      </c>
      <c r="M5571">
        <v>1.5088517665863039</v>
      </c>
      <c r="N5571">
        <v>0.90926754474639893</v>
      </c>
      <c r="O5571">
        <v>0.89949023723602295</v>
      </c>
      <c r="P5571">
        <v>1.4829311370849609</v>
      </c>
    </row>
    <row r="5572" spans="1:16" x14ac:dyDescent="0.25">
      <c r="A5572" s="1">
        <v>40411</v>
      </c>
      <c r="B5572" s="3">
        <f t="shared" si="87"/>
        <v>8</v>
      </c>
      <c r="C5572" s="5">
        <v>0.10416666666666667</v>
      </c>
      <c r="D5572" s="7">
        <v>1.4338183403015139</v>
      </c>
      <c r="E5572">
        <v>1.469744205474854</v>
      </c>
      <c r="F5572">
        <v>1.2337296009063721</v>
      </c>
      <c r="G5572">
        <v>0.78284758329391479</v>
      </c>
      <c r="H5572">
        <v>1.402895569801331</v>
      </c>
      <c r="I5572">
        <v>0.9617915153503418</v>
      </c>
      <c r="J5572">
        <v>1.5525074005126951</v>
      </c>
      <c r="K5572">
        <v>0.90449249744415283</v>
      </c>
      <c r="L5572">
        <v>0.78762322664260864</v>
      </c>
      <c r="M5572">
        <v>1.6075320243835449</v>
      </c>
      <c r="N5572">
        <v>0.96088171005249023</v>
      </c>
      <c r="O5572">
        <v>0.94451034069061279</v>
      </c>
      <c r="P5572">
        <v>1.5788828134536741</v>
      </c>
    </row>
    <row r="5573" spans="1:16" x14ac:dyDescent="0.25">
      <c r="A5573" s="1">
        <v>40411</v>
      </c>
      <c r="B5573" s="3">
        <f t="shared" si="87"/>
        <v>8</v>
      </c>
      <c r="C5573" s="5">
        <v>0.14583333333333334</v>
      </c>
      <c r="D5573" s="7">
        <v>1.4833858013153081</v>
      </c>
      <c r="E5573">
        <v>1.497028231620789</v>
      </c>
      <c r="F5573">
        <v>1.3424141407012939</v>
      </c>
      <c r="G5573">
        <v>0.74305719137191772</v>
      </c>
      <c r="H5573">
        <v>1.4738361835479741</v>
      </c>
      <c r="I5573">
        <v>0.96997612714767456</v>
      </c>
      <c r="J5573">
        <v>1.5902514457702639</v>
      </c>
      <c r="K5573">
        <v>0.88948583602905273</v>
      </c>
      <c r="L5573">
        <v>0.77670854330062866</v>
      </c>
      <c r="M5573">
        <v>1.6652847528457639</v>
      </c>
      <c r="N5573">
        <v>1.014541387557983</v>
      </c>
      <c r="O5573">
        <v>1.0113581418991091</v>
      </c>
      <c r="P5573">
        <v>1.6525518894195561</v>
      </c>
    </row>
    <row r="5574" spans="1:16" x14ac:dyDescent="0.25">
      <c r="A5574" s="1">
        <v>40411</v>
      </c>
      <c r="B5574" s="3">
        <f t="shared" si="87"/>
        <v>8</v>
      </c>
      <c r="C5574" s="5">
        <v>0.1875</v>
      </c>
      <c r="D5574" s="7">
        <v>1.5147634744644169</v>
      </c>
      <c r="E5574">
        <v>1.459738969802856</v>
      </c>
      <c r="F5574">
        <v>1.4706529378890989</v>
      </c>
      <c r="G5574">
        <v>0.7005382776260376</v>
      </c>
      <c r="H5574">
        <v>1.5324985980987551</v>
      </c>
      <c r="I5574">
        <v>0.98179954290390015</v>
      </c>
      <c r="J5574">
        <v>1.5988917350769041</v>
      </c>
      <c r="K5574">
        <v>0.88084560632705688</v>
      </c>
      <c r="L5574">
        <v>0.84628516435623169</v>
      </c>
      <c r="M5574">
        <v>1.6871128082275391</v>
      </c>
      <c r="N5574">
        <v>1.0577423572540281</v>
      </c>
      <c r="O5574">
        <v>1.089574933052063</v>
      </c>
      <c r="P5574">
        <v>1.7216734886169429</v>
      </c>
    </row>
    <row r="5575" spans="1:16" x14ac:dyDescent="0.25">
      <c r="A5575" s="1">
        <v>40411</v>
      </c>
      <c r="B5575" s="3">
        <f t="shared" si="87"/>
        <v>8</v>
      </c>
      <c r="C5575" s="5">
        <v>0.22916666666666666</v>
      </c>
      <c r="D5575" s="7">
        <v>1.5188561677932739</v>
      </c>
      <c r="E5575">
        <v>1.394255399703979</v>
      </c>
      <c r="F5575">
        <v>1.589796781539917</v>
      </c>
      <c r="G5575">
        <v>0.61118042469024658</v>
      </c>
      <c r="H5575">
        <v>1.579792261123657</v>
      </c>
      <c r="I5575">
        <v>1.0059012174606321</v>
      </c>
      <c r="J5575">
        <v>1.579337596893311</v>
      </c>
      <c r="K5575">
        <v>0.87447917461395264</v>
      </c>
      <c r="L5575">
        <v>0.95315086841583252</v>
      </c>
      <c r="M5575">
        <v>1.752142548561096</v>
      </c>
      <c r="N5575">
        <v>1.0827534198760991</v>
      </c>
      <c r="O5575">
        <v>1.155058860778809</v>
      </c>
      <c r="P5575">
        <v>1.790340304374695</v>
      </c>
    </row>
    <row r="5576" spans="1:16" x14ac:dyDescent="0.25">
      <c r="A5576" s="1">
        <v>40411</v>
      </c>
      <c r="B5576" s="3">
        <f t="shared" si="87"/>
        <v>8</v>
      </c>
      <c r="C5576" s="5">
        <v>0.27083333333333331</v>
      </c>
      <c r="D5576" s="7">
        <v>1.474745631217957</v>
      </c>
      <c r="E5576">
        <v>1.355147123336792</v>
      </c>
      <c r="F5576">
        <v>1.658008813858032</v>
      </c>
      <c r="G5576">
        <v>0.59185367822647095</v>
      </c>
      <c r="H5576">
        <v>1.593434691429138</v>
      </c>
      <c r="I5576">
        <v>1.0113581418991091</v>
      </c>
      <c r="J5576">
        <v>1.531134366989136</v>
      </c>
      <c r="K5576">
        <v>0.85879039764404297</v>
      </c>
      <c r="L5576">
        <v>1.0154508352279661</v>
      </c>
      <c r="M5576">
        <v>1.8262660503387449</v>
      </c>
      <c r="N5576">
        <v>1.081389188766479</v>
      </c>
      <c r="O5576">
        <v>0.9292762279510498</v>
      </c>
      <c r="P5576">
        <v>1.7184902429580691</v>
      </c>
    </row>
    <row r="5577" spans="1:16" x14ac:dyDescent="0.25">
      <c r="A5577" s="1">
        <v>40411</v>
      </c>
      <c r="B5577" s="3">
        <f t="shared" si="87"/>
        <v>8</v>
      </c>
      <c r="C5577" s="5">
        <v>0.3125</v>
      </c>
      <c r="D5577" s="7">
        <v>0.98407328128814697</v>
      </c>
      <c r="E5577">
        <v>1.144599080085754</v>
      </c>
      <c r="F5577">
        <v>1.208718419075012</v>
      </c>
      <c r="G5577">
        <v>0.52432370185852051</v>
      </c>
      <c r="H5577">
        <v>1.1059455871582029</v>
      </c>
      <c r="I5577">
        <v>0.82263797521591187</v>
      </c>
      <c r="J5577">
        <v>1.25146472454071</v>
      </c>
      <c r="K5577">
        <v>0.76738613843917847</v>
      </c>
      <c r="L5577">
        <v>0.91063171625137329</v>
      </c>
      <c r="M5577">
        <v>1.436093926429749</v>
      </c>
      <c r="N5577">
        <v>0.92040866613388062</v>
      </c>
      <c r="O5577">
        <v>0.48157748579978937</v>
      </c>
      <c r="P5577">
        <v>0.88266462087631226</v>
      </c>
    </row>
    <row r="5578" spans="1:16" x14ac:dyDescent="0.25">
      <c r="A5578" s="1">
        <v>40411</v>
      </c>
      <c r="B5578" s="3">
        <f t="shared" si="87"/>
        <v>8</v>
      </c>
      <c r="C5578" s="5">
        <v>0.35416666666666669</v>
      </c>
      <c r="D5578" s="7">
        <v>0.62323123216629028</v>
      </c>
      <c r="E5578">
        <v>0.87402439117431641</v>
      </c>
      <c r="F5578">
        <v>0.79467099905014038</v>
      </c>
      <c r="G5578">
        <v>0.39699444174766541</v>
      </c>
      <c r="H5578">
        <v>0.69167071580886841</v>
      </c>
      <c r="I5578">
        <v>0.56843423843383789</v>
      </c>
      <c r="J5578">
        <v>0.91426956653594971</v>
      </c>
      <c r="K5578">
        <v>0.61663740873336792</v>
      </c>
      <c r="L5578">
        <v>0.94996756315231323</v>
      </c>
      <c r="M5578">
        <v>0.79809015989303589</v>
      </c>
      <c r="N5578">
        <v>0.60185813903808594</v>
      </c>
      <c r="O5578">
        <v>0.37766799330711359</v>
      </c>
      <c r="P5578">
        <v>0.57480067014694214</v>
      </c>
    </row>
    <row r="5579" spans="1:16" x14ac:dyDescent="0.25">
      <c r="A5579" s="1">
        <v>40411</v>
      </c>
      <c r="B5579" s="3">
        <f t="shared" si="87"/>
        <v>8</v>
      </c>
      <c r="C5579" s="5">
        <v>0.39583333333333331</v>
      </c>
      <c r="D5579" s="7">
        <v>0.54001247882843018</v>
      </c>
      <c r="E5579">
        <v>0.84332895278930664</v>
      </c>
      <c r="F5579">
        <v>0.6855316162109375</v>
      </c>
      <c r="G5579">
        <v>0.48498806357383728</v>
      </c>
      <c r="H5579">
        <v>0.57684701681137085</v>
      </c>
      <c r="I5579">
        <v>0.4384901225566864</v>
      </c>
      <c r="J5579">
        <v>0.71872818470001221</v>
      </c>
      <c r="K5579">
        <v>0.88243722915649414</v>
      </c>
      <c r="L5579">
        <v>0.99817043542861938</v>
      </c>
      <c r="M5579">
        <v>0.80035531520843506</v>
      </c>
      <c r="N5579">
        <v>0.4270077645778656</v>
      </c>
      <c r="O5579">
        <v>0.34003734588623052</v>
      </c>
      <c r="P5579">
        <v>0.70531314611434937</v>
      </c>
    </row>
    <row r="5580" spans="1:16" x14ac:dyDescent="0.25">
      <c r="A5580" s="1">
        <v>40411</v>
      </c>
      <c r="B5580" s="3">
        <f t="shared" si="87"/>
        <v>8</v>
      </c>
      <c r="C5580" s="5">
        <v>0.4375</v>
      </c>
      <c r="D5580" s="7">
        <v>0.54592418670654297</v>
      </c>
      <c r="E5580">
        <v>0.80876815319061279</v>
      </c>
      <c r="F5580">
        <v>0.71213436126708984</v>
      </c>
      <c r="G5580">
        <v>0.57934814691543579</v>
      </c>
      <c r="H5580">
        <v>0.53591972589492798</v>
      </c>
      <c r="I5580">
        <v>0.39449334144592291</v>
      </c>
      <c r="J5580">
        <v>0.63005244731903076</v>
      </c>
      <c r="K5580">
        <v>1.104581356048584</v>
      </c>
      <c r="L5580">
        <v>0.97452354431152344</v>
      </c>
      <c r="M5580">
        <v>0.73214322328567505</v>
      </c>
      <c r="N5580">
        <v>0.36732217669487</v>
      </c>
      <c r="O5580">
        <v>0.31934633851051331</v>
      </c>
      <c r="P5580">
        <v>0.78443920612335205</v>
      </c>
    </row>
    <row r="5581" spans="1:16" x14ac:dyDescent="0.25">
      <c r="A5581" s="1">
        <v>40411</v>
      </c>
      <c r="B5581" s="3">
        <f t="shared" si="87"/>
        <v>8</v>
      </c>
      <c r="C5581" s="5">
        <v>0.47916666666666669</v>
      </c>
      <c r="D5581" s="7">
        <v>0.49726623296737671</v>
      </c>
      <c r="E5581">
        <v>0.75897330045700073</v>
      </c>
      <c r="F5581">
        <v>0.6825757622718811</v>
      </c>
      <c r="G5581">
        <v>0.62800610065460205</v>
      </c>
      <c r="H5581">
        <v>0.51431924104690552</v>
      </c>
      <c r="I5581">
        <v>0.38335222005844122</v>
      </c>
      <c r="J5581">
        <v>0.56297719478607178</v>
      </c>
      <c r="K5581">
        <v>0.97634255886077881</v>
      </c>
      <c r="L5581">
        <v>1.0127227306365969</v>
      </c>
      <c r="M5581">
        <v>0.77625387907028198</v>
      </c>
      <c r="N5581">
        <v>0.37459811568260187</v>
      </c>
      <c r="O5581">
        <v>0.31150200963020319</v>
      </c>
      <c r="P5581">
        <v>0.87129604816436768</v>
      </c>
    </row>
    <row r="5582" spans="1:16" x14ac:dyDescent="0.25">
      <c r="A5582" s="1">
        <v>40411</v>
      </c>
      <c r="B5582" s="3">
        <f t="shared" si="87"/>
        <v>8</v>
      </c>
      <c r="C5582" s="5">
        <v>0.52083333333333337</v>
      </c>
      <c r="D5582" s="7">
        <v>0.54615157842636108</v>
      </c>
      <c r="E5582">
        <v>0.6866685152053833</v>
      </c>
      <c r="F5582">
        <v>0.72850525379180908</v>
      </c>
      <c r="G5582">
        <v>0.66188478469848633</v>
      </c>
      <c r="H5582">
        <v>0.52204996347427368</v>
      </c>
      <c r="I5582">
        <v>0.39040064811706537</v>
      </c>
      <c r="J5582">
        <v>0.50977176427841187</v>
      </c>
      <c r="K5582">
        <v>0.87857186794281006</v>
      </c>
      <c r="L5582">
        <v>1.0868475437164311</v>
      </c>
      <c r="M5582">
        <v>0.8735697865486145</v>
      </c>
      <c r="N5582">
        <v>0.42768988013267523</v>
      </c>
      <c r="O5582">
        <v>0.38460257649421692</v>
      </c>
      <c r="P5582">
        <v>0.9731593132019043</v>
      </c>
    </row>
    <row r="5583" spans="1:16" x14ac:dyDescent="0.25">
      <c r="A5583" s="1">
        <v>40411</v>
      </c>
      <c r="B5583" s="3">
        <f t="shared" si="87"/>
        <v>8</v>
      </c>
      <c r="C5583" s="5">
        <v>0.5625</v>
      </c>
      <c r="D5583" s="7">
        <v>0.63960212469100952</v>
      </c>
      <c r="E5583">
        <v>0.70644998550415039</v>
      </c>
      <c r="F5583">
        <v>0.78239285945892334</v>
      </c>
      <c r="G5583">
        <v>0.69621819257736206</v>
      </c>
      <c r="H5583">
        <v>0.57866603136062622</v>
      </c>
      <c r="I5583">
        <v>0.40324756503105158</v>
      </c>
      <c r="J5583">
        <v>0.49044501781463617</v>
      </c>
      <c r="K5583">
        <v>0.82059156894683838</v>
      </c>
      <c r="L5583">
        <v>1.2078109979629521</v>
      </c>
      <c r="M5583">
        <v>1.0031745433807371</v>
      </c>
      <c r="N5583">
        <v>0.52841639518737793</v>
      </c>
      <c r="O5583">
        <v>0.44849473237991327</v>
      </c>
      <c r="P5583">
        <v>1.0559233427047729</v>
      </c>
    </row>
    <row r="5584" spans="1:16" x14ac:dyDescent="0.25">
      <c r="A5584" s="1">
        <v>40411</v>
      </c>
      <c r="B5584" s="3">
        <f t="shared" si="87"/>
        <v>8</v>
      </c>
      <c r="C5584" s="5">
        <v>0.60416666666666663</v>
      </c>
      <c r="D5584" s="7">
        <v>0.74714988470077515</v>
      </c>
      <c r="E5584">
        <v>0.76011019945144653</v>
      </c>
      <c r="F5584">
        <v>0.88107311725616455</v>
      </c>
      <c r="G5584">
        <v>0.73896443843841553</v>
      </c>
      <c r="H5584">
        <v>0.68234837055206299</v>
      </c>
      <c r="I5584">
        <v>0.4248487651348114</v>
      </c>
      <c r="J5584">
        <v>0.51068127155303955</v>
      </c>
      <c r="K5584">
        <v>0.78125602006912231</v>
      </c>
      <c r="L5584">
        <v>1.4501912593841551</v>
      </c>
      <c r="M5584">
        <v>1.1118617057800291</v>
      </c>
      <c r="N5584">
        <v>0.61049830913543701</v>
      </c>
      <c r="O5584">
        <v>0.54251420497894287</v>
      </c>
      <c r="P5584">
        <v>1.120497465133667</v>
      </c>
    </row>
    <row r="5585" spans="1:16" x14ac:dyDescent="0.25">
      <c r="A5585" s="1">
        <v>40411</v>
      </c>
      <c r="B5585" s="3">
        <f t="shared" si="87"/>
        <v>8</v>
      </c>
      <c r="C5585" s="5">
        <v>0.64583333333333337</v>
      </c>
      <c r="D5585" s="7">
        <v>0.88652998208999634</v>
      </c>
      <c r="E5585">
        <v>0.84537529945373535</v>
      </c>
      <c r="F5585">
        <v>1.0404620170593259</v>
      </c>
      <c r="G5585">
        <v>0.78489422798156738</v>
      </c>
      <c r="H5585">
        <v>0.83809936046600342</v>
      </c>
      <c r="I5585">
        <v>0.46907332539558411</v>
      </c>
      <c r="J5585">
        <v>0.58366823196411133</v>
      </c>
      <c r="K5585">
        <v>0.84514802694320679</v>
      </c>
      <c r="L5585">
        <v>1.5411392450332639</v>
      </c>
      <c r="M5585">
        <v>1.1823486089706421</v>
      </c>
      <c r="N5585">
        <v>0.65347194671630859</v>
      </c>
      <c r="O5585">
        <v>0.65710991621017456</v>
      </c>
      <c r="P5585">
        <v>1.222815632820129</v>
      </c>
    </row>
    <row r="5586" spans="1:16" x14ac:dyDescent="0.25">
      <c r="A5586" s="1">
        <v>40411</v>
      </c>
      <c r="B5586" s="3">
        <f t="shared" si="87"/>
        <v>8</v>
      </c>
      <c r="C5586" s="5">
        <v>0.6875</v>
      </c>
      <c r="D5586" s="7">
        <v>1.054104328155518</v>
      </c>
      <c r="E5586">
        <v>1.002263188362122</v>
      </c>
      <c r="F5586">
        <v>1.195531010627747</v>
      </c>
      <c r="G5586">
        <v>0.83264273405075073</v>
      </c>
      <c r="H5586">
        <v>1.116859436035156</v>
      </c>
      <c r="I5586">
        <v>0.54774743318557739</v>
      </c>
      <c r="J5586">
        <v>0.67939251661300659</v>
      </c>
      <c r="K5586">
        <v>0.93496066331863403</v>
      </c>
      <c r="L5586">
        <v>1.460195064544678</v>
      </c>
      <c r="M5586">
        <v>1.243290066719055</v>
      </c>
      <c r="N5586">
        <v>0.67529982328414917</v>
      </c>
      <c r="O5586">
        <v>0.76329344511032104</v>
      </c>
      <c r="P5586">
        <v>1.289663434028625</v>
      </c>
    </row>
    <row r="5587" spans="1:16" x14ac:dyDescent="0.25">
      <c r="A5587" s="1">
        <v>40411</v>
      </c>
      <c r="B5587" s="3">
        <f t="shared" si="87"/>
        <v>8</v>
      </c>
      <c r="C5587" s="5">
        <v>0.72916666666666663</v>
      </c>
      <c r="D5587" s="7">
        <v>0.97998052835464478</v>
      </c>
      <c r="E5587">
        <v>1.198259234428406</v>
      </c>
      <c r="F5587">
        <v>1.464286804199219</v>
      </c>
      <c r="G5587">
        <v>0.87152379751205444</v>
      </c>
      <c r="H5587">
        <v>1.3210411071777339</v>
      </c>
      <c r="I5587">
        <v>0.66120940446853638</v>
      </c>
      <c r="J5587">
        <v>0.78239285945892334</v>
      </c>
      <c r="K5587">
        <v>1.0059013366699221</v>
      </c>
      <c r="L5587">
        <v>1.2787507772445681</v>
      </c>
      <c r="M5587">
        <v>1.3465225696563721</v>
      </c>
      <c r="N5587">
        <v>0.65620040893554688</v>
      </c>
      <c r="O5587">
        <v>0.84537535905838013</v>
      </c>
      <c r="P5587">
        <v>1.429725766181946</v>
      </c>
    </row>
    <row r="5588" spans="1:16" x14ac:dyDescent="0.25">
      <c r="A5588" s="1">
        <v>40411</v>
      </c>
      <c r="B5588" s="3">
        <f t="shared" si="87"/>
        <v>8</v>
      </c>
      <c r="C5588" s="5">
        <v>0.77083333333333337</v>
      </c>
      <c r="D5588" s="7">
        <v>0.9581526517868042</v>
      </c>
      <c r="E5588">
        <v>1.152329802513123</v>
      </c>
      <c r="F5588">
        <v>1.733951687812805</v>
      </c>
      <c r="G5588">
        <v>0.90381044149398804</v>
      </c>
      <c r="H5588">
        <v>1.3465069532394409</v>
      </c>
      <c r="I5588">
        <v>0.75215214490890503</v>
      </c>
      <c r="J5588">
        <v>0.86356520652770996</v>
      </c>
      <c r="K5588">
        <v>1.0813895463943479</v>
      </c>
      <c r="L5588">
        <v>1.149603009223938</v>
      </c>
      <c r="M5588">
        <v>1.499756932258606</v>
      </c>
      <c r="N5588">
        <v>0.65438145399093628</v>
      </c>
      <c r="O5588">
        <v>0.90676629543304443</v>
      </c>
      <c r="P5588">
        <v>1.5925252437591551</v>
      </c>
    </row>
    <row r="5589" spans="1:16" x14ac:dyDescent="0.25">
      <c r="A5589" s="1">
        <v>40411</v>
      </c>
      <c r="B5589" s="3">
        <f t="shared" si="87"/>
        <v>8</v>
      </c>
      <c r="C5589" s="5">
        <v>0.8125</v>
      </c>
      <c r="D5589" s="7">
        <v>0.99316823482513428</v>
      </c>
      <c r="E5589">
        <v>0.97270458936691284</v>
      </c>
      <c r="F5589">
        <v>1.8608273267745969</v>
      </c>
      <c r="G5589">
        <v>0.95769804716110229</v>
      </c>
      <c r="H5589">
        <v>1.265107154846191</v>
      </c>
      <c r="I5589">
        <v>0.83014136552810669</v>
      </c>
      <c r="J5589">
        <v>0.93064045906066895</v>
      </c>
      <c r="K5589">
        <v>1.145508885383606</v>
      </c>
      <c r="L5589">
        <v>1.0977631807327271</v>
      </c>
      <c r="M5589">
        <v>1.6389110088348391</v>
      </c>
      <c r="N5589">
        <v>0.69076120853424072</v>
      </c>
      <c r="O5589">
        <v>0.96542870998382568</v>
      </c>
      <c r="P5589">
        <v>1.7807906866073611</v>
      </c>
    </row>
    <row r="5590" spans="1:16" x14ac:dyDescent="0.25">
      <c r="A5590" s="1">
        <v>40411</v>
      </c>
      <c r="B5590" s="3">
        <f t="shared" si="87"/>
        <v>8</v>
      </c>
      <c r="C5590" s="5">
        <v>0.85416666666666663</v>
      </c>
      <c r="D5590" s="7">
        <v>1.064563512802124</v>
      </c>
      <c r="E5590">
        <v>0.80422067642211914</v>
      </c>
      <c r="F5590">
        <v>1.8944792747497561</v>
      </c>
      <c r="G5590">
        <v>1.039552688598633</v>
      </c>
      <c r="H5590">
        <v>1.167791366577148</v>
      </c>
      <c r="I5590">
        <v>0.89426147937774658</v>
      </c>
      <c r="J5590">
        <v>0.99635142087936401</v>
      </c>
      <c r="K5590">
        <v>1.2046264410018921</v>
      </c>
      <c r="L5590">
        <v>1.06775426864624</v>
      </c>
      <c r="M5590">
        <v>1.745779871940613</v>
      </c>
      <c r="N5590">
        <v>0.76238393783569336</v>
      </c>
      <c r="O5590">
        <v>1.031367421150208</v>
      </c>
      <c r="P5590">
        <v>1.995431780815125</v>
      </c>
    </row>
    <row r="5591" spans="1:16" x14ac:dyDescent="0.25">
      <c r="A5591" s="1">
        <v>40411</v>
      </c>
      <c r="B5591" s="3">
        <f t="shared" si="87"/>
        <v>8</v>
      </c>
      <c r="C5591" s="5">
        <v>0.89583333333333337</v>
      </c>
      <c r="D5591" s="7">
        <v>1.1577867269515989</v>
      </c>
      <c r="E5591">
        <v>0.76420295238494873</v>
      </c>
      <c r="F5591">
        <v>1.8558239936828611</v>
      </c>
      <c r="G5591">
        <v>1.1250449419021611</v>
      </c>
      <c r="H5591">
        <v>1.117314219474792</v>
      </c>
      <c r="I5591">
        <v>0.96224552392959595</v>
      </c>
      <c r="J5591">
        <v>1.070475220680237</v>
      </c>
      <c r="K5591">
        <v>1.264652371406555</v>
      </c>
      <c r="L5591">
        <v>1.049561142921448</v>
      </c>
      <c r="M5591">
        <v>1.800800561904907</v>
      </c>
      <c r="N5591">
        <v>0.80444806814193726</v>
      </c>
      <c r="O5591">
        <v>1.1054908037185669</v>
      </c>
      <c r="P5591">
        <v>2.2055246829986568</v>
      </c>
    </row>
    <row r="5592" spans="1:16" x14ac:dyDescent="0.25">
      <c r="A5592" s="1">
        <v>40411</v>
      </c>
      <c r="B5592" s="3">
        <f t="shared" si="87"/>
        <v>8</v>
      </c>
      <c r="C5592" s="5">
        <v>0.9375</v>
      </c>
      <c r="D5592" s="7">
        <v>1.2432792186737061</v>
      </c>
      <c r="E5592">
        <v>0.76352083683013916</v>
      </c>
      <c r="F5592">
        <v>1.8067111968994141</v>
      </c>
      <c r="G5592">
        <v>1.21144700050354</v>
      </c>
      <c r="H5592">
        <v>1.1341398954391479</v>
      </c>
      <c r="I5592">
        <v>1.0236366987228389</v>
      </c>
      <c r="J5592">
        <v>1.1054908037185669</v>
      </c>
      <c r="K5592">
        <v>1.315584659576416</v>
      </c>
      <c r="L5592">
        <v>1.030466675758362</v>
      </c>
      <c r="M5592">
        <v>1.7785248756408689</v>
      </c>
      <c r="N5592">
        <v>0.77943694591522217</v>
      </c>
      <c r="O5592">
        <v>1.173248171806335</v>
      </c>
      <c r="P5592">
        <v>2.4247128963470459</v>
      </c>
    </row>
    <row r="5593" spans="1:16" x14ac:dyDescent="0.25">
      <c r="A5593" s="1">
        <v>40411</v>
      </c>
      <c r="B5593" s="3">
        <f t="shared" si="87"/>
        <v>8</v>
      </c>
      <c r="C5593" s="5">
        <v>0.97916666666666663</v>
      </c>
      <c r="D5593" s="7">
        <v>1.27283787727356</v>
      </c>
      <c r="E5593">
        <v>0.78512150049209595</v>
      </c>
      <c r="F5593">
        <v>1.7835192680358889</v>
      </c>
      <c r="G5593">
        <v>1.268745064735413</v>
      </c>
      <c r="H5593">
        <v>1.1577872037887571</v>
      </c>
      <c r="I5593">
        <v>1.080936193466187</v>
      </c>
      <c r="J5593">
        <v>1.1091288328170781</v>
      </c>
      <c r="K5593">
        <v>1.3483284711837771</v>
      </c>
      <c r="L5593">
        <v>1.006372928619385</v>
      </c>
      <c r="M5593">
        <v>1.6857724189758301</v>
      </c>
      <c r="N5593">
        <v>0.81763577461242676</v>
      </c>
      <c r="O5593">
        <v>1.2328200340271001</v>
      </c>
      <c r="P5593">
        <v>2.6047928333282471</v>
      </c>
    </row>
    <row r="5594" spans="1:16" x14ac:dyDescent="0.25">
      <c r="A5594" s="1">
        <v>40412</v>
      </c>
      <c r="B5594" s="3">
        <f t="shared" si="87"/>
        <v>8</v>
      </c>
      <c r="C5594" s="5">
        <v>2.0833333333333332E-2</v>
      </c>
      <c r="D5594" s="7">
        <v>1.266926169395447</v>
      </c>
      <c r="E5594">
        <v>0.80535775423049927</v>
      </c>
      <c r="F5594">
        <v>1.784883379936218</v>
      </c>
      <c r="G5594">
        <v>1.257376432418823</v>
      </c>
      <c r="H5594">
        <v>1.1677912473678591</v>
      </c>
      <c r="I5594">
        <v>1.1323210000991819</v>
      </c>
      <c r="J5594">
        <v>1.126863956451416</v>
      </c>
      <c r="K5594">
        <v>1.382886648178101</v>
      </c>
      <c r="L5594">
        <v>0.96815723180770874</v>
      </c>
      <c r="M5594">
        <v>1.559783458709717</v>
      </c>
      <c r="N5594">
        <v>0.84946823120117188</v>
      </c>
      <c r="O5594">
        <v>1.289663434028625</v>
      </c>
      <c r="P5594">
        <v>2.6675479412078862</v>
      </c>
    </row>
    <row r="5595" spans="1:16" x14ac:dyDescent="0.25">
      <c r="A5595" s="1">
        <v>40412</v>
      </c>
      <c r="B5595" s="3">
        <f t="shared" si="87"/>
        <v>8</v>
      </c>
      <c r="C5595" s="5">
        <v>6.25E-2</v>
      </c>
      <c r="D5595" s="7">
        <v>1.234184265136719</v>
      </c>
      <c r="E5595">
        <v>0.83127886056900024</v>
      </c>
      <c r="F5595">
        <v>1.8108042478561399</v>
      </c>
      <c r="G5595">
        <v>1.2337296009063721</v>
      </c>
      <c r="H5595">
        <v>1.167336583137512</v>
      </c>
      <c r="I5595">
        <v>1.18097972869873</v>
      </c>
      <c r="J5595">
        <v>1.143689632415771</v>
      </c>
      <c r="K5595">
        <v>1.406988382339478</v>
      </c>
      <c r="L5595">
        <v>0.96452033519744873</v>
      </c>
      <c r="M5595">
        <v>1.4579200744628911</v>
      </c>
      <c r="N5595">
        <v>0.88903141021728516</v>
      </c>
      <c r="O5595">
        <v>1.355147123336792</v>
      </c>
      <c r="P5595">
        <v>2.6238923072814941</v>
      </c>
    </row>
    <row r="5596" spans="1:16" x14ac:dyDescent="0.25">
      <c r="A5596" s="1">
        <v>40412</v>
      </c>
      <c r="B5596" s="3">
        <f t="shared" si="87"/>
        <v>8</v>
      </c>
      <c r="C5596" s="5">
        <v>0.10416666666666667</v>
      </c>
      <c r="D5596" s="7">
        <v>1.1896190643310549</v>
      </c>
      <c r="E5596">
        <v>0.86970627307891846</v>
      </c>
      <c r="F5596">
        <v>1.859007835388184</v>
      </c>
      <c r="G5596">
        <v>1.236912846565247</v>
      </c>
      <c r="H5596">
        <v>1.1600610017776489</v>
      </c>
      <c r="I5596">
        <v>1.2328217029571531</v>
      </c>
      <c r="J5596">
        <v>1.182343125343323</v>
      </c>
      <c r="K5596">
        <v>1.42017650604248</v>
      </c>
      <c r="L5596">
        <v>0.94997155666351318</v>
      </c>
      <c r="M5596">
        <v>1.392891526222229</v>
      </c>
      <c r="N5596">
        <v>0.94542008638381958</v>
      </c>
      <c r="O5596">
        <v>1.4279066324234011</v>
      </c>
      <c r="P5596">
        <v>2.4383552074432369</v>
      </c>
    </row>
    <row r="5597" spans="1:16" x14ac:dyDescent="0.25">
      <c r="A5597" s="1">
        <v>40412</v>
      </c>
      <c r="B5597" s="3">
        <f t="shared" si="87"/>
        <v>8</v>
      </c>
      <c r="C5597" s="5">
        <v>0.14583333333333334</v>
      </c>
      <c r="D5597" s="7">
        <v>1.1577867269515989</v>
      </c>
      <c r="E5597">
        <v>0.9340510368347168</v>
      </c>
      <c r="F5597">
        <v>1.930857300758362</v>
      </c>
      <c r="G5597">
        <v>1.3014869689941411</v>
      </c>
      <c r="H5597">
        <v>1.155967712402344</v>
      </c>
      <c r="I5597">
        <v>1.28284227848053</v>
      </c>
      <c r="J5597">
        <v>1.247372031211853</v>
      </c>
      <c r="K5597">
        <v>1.47929310798645</v>
      </c>
      <c r="L5597">
        <v>0.9340510368347168</v>
      </c>
      <c r="M5597">
        <v>1.421540260314941</v>
      </c>
      <c r="N5597">
        <v>0.99817043542861938</v>
      </c>
      <c r="O5597">
        <v>1.508396983146667</v>
      </c>
      <c r="P5597">
        <v>2.2391760349273682</v>
      </c>
    </row>
    <row r="5598" spans="1:16" x14ac:dyDescent="0.25">
      <c r="A5598" s="1">
        <v>40412</v>
      </c>
      <c r="B5598" s="3">
        <f t="shared" si="87"/>
        <v>8</v>
      </c>
      <c r="C5598" s="5">
        <v>0.1875</v>
      </c>
      <c r="D5598" s="7">
        <v>1.1700649261474609</v>
      </c>
      <c r="E5598">
        <v>1.002717852592468</v>
      </c>
      <c r="F5598">
        <v>2.0163497924804692</v>
      </c>
      <c r="G5598">
        <v>1.3919816017150879</v>
      </c>
      <c r="H5598">
        <v>1.190528512001038</v>
      </c>
      <c r="I5598">
        <v>1.3337739706039431</v>
      </c>
      <c r="J5598">
        <v>1.329226493835449</v>
      </c>
      <c r="K5598">
        <v>1.560693025588989</v>
      </c>
      <c r="L5598">
        <v>0.92177289724349976</v>
      </c>
      <c r="M5598">
        <v>1.4897522926330571</v>
      </c>
      <c r="N5598">
        <v>1.0554685592651369</v>
      </c>
      <c r="O5598">
        <v>1.591615676879883</v>
      </c>
      <c r="P5598">
        <v>2.064553022384644</v>
      </c>
    </row>
    <row r="5599" spans="1:16" x14ac:dyDescent="0.25">
      <c r="A5599" s="1">
        <v>40412</v>
      </c>
      <c r="B5599" s="3">
        <f t="shared" si="87"/>
        <v>8</v>
      </c>
      <c r="C5599" s="5">
        <v>0.22916666666666666</v>
      </c>
      <c r="D5599" s="7">
        <v>1.2332748174667361</v>
      </c>
      <c r="E5599">
        <v>1.0481928586959841</v>
      </c>
      <c r="F5599">
        <v>2.1036612987518311</v>
      </c>
      <c r="G5599">
        <v>1.5129444599151609</v>
      </c>
      <c r="H5599">
        <v>1.2200871706008909</v>
      </c>
      <c r="I5599">
        <v>1.403350353240967</v>
      </c>
      <c r="J5599">
        <v>1.422904491424561</v>
      </c>
      <c r="K5599">
        <v>1.640274286270142</v>
      </c>
      <c r="L5599">
        <v>0.90881258249282837</v>
      </c>
      <c r="M5599">
        <v>1.5943446159362791</v>
      </c>
      <c r="N5599">
        <v>1.1136763095855711</v>
      </c>
      <c r="O5599">
        <v>1.6884769201278691</v>
      </c>
      <c r="P5599">
        <v>1.888110995292664</v>
      </c>
    </row>
    <row r="5600" spans="1:16" x14ac:dyDescent="0.25">
      <c r="A5600" s="1">
        <v>40412</v>
      </c>
      <c r="B5600" s="3">
        <f t="shared" si="87"/>
        <v>8</v>
      </c>
      <c r="C5600" s="5">
        <v>0.27083333333333331</v>
      </c>
      <c r="D5600" s="7">
        <v>1.2323653697967529</v>
      </c>
      <c r="E5600">
        <v>1.078205943107605</v>
      </c>
      <c r="F5600">
        <v>2.162778377532959</v>
      </c>
      <c r="G5600">
        <v>1.6075319051742549</v>
      </c>
      <c r="H5600">
        <v>1.2746567726135249</v>
      </c>
      <c r="I5600">
        <v>1.471562385559082</v>
      </c>
      <c r="J5600">
        <v>1.433363676071167</v>
      </c>
      <c r="K5600">
        <v>1.707121610641479</v>
      </c>
      <c r="L5600">
        <v>0.89085006713867188</v>
      </c>
      <c r="M5600">
        <v>1.6666489839553831</v>
      </c>
      <c r="N5600">
        <v>1.1650626659393311</v>
      </c>
      <c r="O5600">
        <v>1.7635102272033689</v>
      </c>
      <c r="P5600">
        <v>1.7344063520431521</v>
      </c>
    </row>
    <row r="5601" spans="1:16" x14ac:dyDescent="0.25">
      <c r="A5601" s="1">
        <v>40412</v>
      </c>
      <c r="B5601" s="3">
        <f t="shared" si="87"/>
        <v>8</v>
      </c>
      <c r="C5601" s="5">
        <v>0.3125</v>
      </c>
      <c r="D5601" s="7">
        <v>0.86265569925308228</v>
      </c>
      <c r="E5601">
        <v>0.89721649885177612</v>
      </c>
      <c r="F5601">
        <v>1.973603487014771</v>
      </c>
      <c r="G5601">
        <v>1.0450093746185301</v>
      </c>
      <c r="H5601">
        <v>1.090029358863831</v>
      </c>
      <c r="I5601">
        <v>1.445187091827393</v>
      </c>
      <c r="J5601">
        <v>0.93632477521896362</v>
      </c>
      <c r="K5601">
        <v>1.503394722938538</v>
      </c>
      <c r="L5601">
        <v>0.84105521440505981</v>
      </c>
      <c r="M5601">
        <v>1.09503161907196</v>
      </c>
      <c r="N5601">
        <v>1.1441442966461179</v>
      </c>
      <c r="O5601">
        <v>1.2432792186737061</v>
      </c>
      <c r="P5601">
        <v>1.4833858013153081</v>
      </c>
    </row>
    <row r="5602" spans="1:16" x14ac:dyDescent="0.25">
      <c r="A5602" s="1">
        <v>40412</v>
      </c>
      <c r="B5602" s="3">
        <f t="shared" si="87"/>
        <v>8</v>
      </c>
      <c r="C5602" s="5">
        <v>0.35416666666666669</v>
      </c>
      <c r="D5602" s="7">
        <v>0.6734808087348938</v>
      </c>
      <c r="E5602">
        <v>0.68007469177246094</v>
      </c>
      <c r="F5602">
        <v>1.289208769798279</v>
      </c>
      <c r="G5602">
        <v>0.68348526954650879</v>
      </c>
      <c r="H5602">
        <v>0.73305273056030273</v>
      </c>
      <c r="I5602">
        <v>1.1878001689910891</v>
      </c>
      <c r="J5602">
        <v>0.58344084024429321</v>
      </c>
      <c r="K5602">
        <v>1.0395524501800539</v>
      </c>
      <c r="L5602">
        <v>0.64801496267318726</v>
      </c>
      <c r="M5602">
        <v>0.72418516874313354</v>
      </c>
      <c r="N5602">
        <v>0.92700254917144775</v>
      </c>
      <c r="O5602">
        <v>0.74305719137191772</v>
      </c>
      <c r="P5602">
        <v>1.032731175422668</v>
      </c>
    </row>
    <row r="5603" spans="1:16" x14ac:dyDescent="0.25">
      <c r="A5603" s="1">
        <v>40412</v>
      </c>
      <c r="B5603" s="3">
        <f t="shared" si="87"/>
        <v>8</v>
      </c>
      <c r="C5603" s="5">
        <v>0.39583333333333331</v>
      </c>
      <c r="D5603" s="7">
        <v>0.61459106206893921</v>
      </c>
      <c r="E5603">
        <v>0.57980287075042725</v>
      </c>
      <c r="F5603">
        <v>0.75078785419464111</v>
      </c>
      <c r="G5603">
        <v>0.58889782428741455</v>
      </c>
      <c r="H5603">
        <v>0.56888896226882935</v>
      </c>
      <c r="I5603">
        <v>0.79739946126937866</v>
      </c>
      <c r="J5603">
        <v>0.44610714912414551</v>
      </c>
      <c r="K5603">
        <v>0.75669956207275391</v>
      </c>
      <c r="L5603">
        <v>0.48885339498519897</v>
      </c>
      <c r="M5603">
        <v>0.68757802248001099</v>
      </c>
      <c r="N5603">
        <v>0.8690221905708313</v>
      </c>
      <c r="O5603">
        <v>0.59435480833053589</v>
      </c>
      <c r="P5603">
        <v>0.84173732995986938</v>
      </c>
    </row>
    <row r="5604" spans="1:16" x14ac:dyDescent="0.25">
      <c r="A5604" s="1">
        <v>40412</v>
      </c>
      <c r="B5604" s="3">
        <f t="shared" si="87"/>
        <v>8</v>
      </c>
      <c r="C5604" s="5">
        <v>0.4375</v>
      </c>
      <c r="D5604" s="7">
        <v>0.57934814691543579</v>
      </c>
      <c r="E5604">
        <v>0.54706108570098877</v>
      </c>
      <c r="F5604">
        <v>0.53250914812088013</v>
      </c>
      <c r="G5604">
        <v>0.55888450145721436</v>
      </c>
      <c r="H5604">
        <v>0.51659297943115234</v>
      </c>
      <c r="I5604">
        <v>0.55365490913391113</v>
      </c>
      <c r="J5604">
        <v>0.37834978103637701</v>
      </c>
      <c r="K5604">
        <v>0.69667297601699829</v>
      </c>
      <c r="L5604">
        <v>0.4305320680141449</v>
      </c>
      <c r="M5604">
        <v>0.68189364671707153</v>
      </c>
      <c r="N5604">
        <v>0.72691363096237183</v>
      </c>
      <c r="O5604">
        <v>0.57070791721343994</v>
      </c>
      <c r="P5604">
        <v>0.83355188369750977</v>
      </c>
    </row>
    <row r="5605" spans="1:16" x14ac:dyDescent="0.25">
      <c r="A5605" s="1">
        <v>40412</v>
      </c>
      <c r="B5605" s="3">
        <f t="shared" si="87"/>
        <v>8</v>
      </c>
      <c r="C5605" s="5">
        <v>0.47916666666666669</v>
      </c>
      <c r="D5605" s="7">
        <v>0.54023987054824829</v>
      </c>
      <c r="E5605">
        <v>0.51727509498596191</v>
      </c>
      <c r="F5605">
        <v>0.43723958730697632</v>
      </c>
      <c r="G5605">
        <v>0.55274540185928345</v>
      </c>
      <c r="H5605">
        <v>0.49863046407699579</v>
      </c>
      <c r="I5605">
        <v>0.46532037854194641</v>
      </c>
      <c r="J5605">
        <v>0.33628568053245539</v>
      </c>
      <c r="K5605">
        <v>0.69235306978225708</v>
      </c>
      <c r="L5605">
        <v>0.41620752215385443</v>
      </c>
      <c r="M5605">
        <v>0.66779649257659912</v>
      </c>
      <c r="N5605">
        <v>0.68530428409576416</v>
      </c>
      <c r="O5605">
        <v>0.55774760246276855</v>
      </c>
      <c r="P5605">
        <v>0.85879045724868774</v>
      </c>
    </row>
    <row r="5606" spans="1:16" x14ac:dyDescent="0.25">
      <c r="A5606" s="1">
        <v>40412</v>
      </c>
      <c r="B5606" s="3">
        <f t="shared" si="87"/>
        <v>8</v>
      </c>
      <c r="C5606" s="5">
        <v>0.52083333333333337</v>
      </c>
      <c r="D5606" s="7">
        <v>0.5411493182182312</v>
      </c>
      <c r="E5606">
        <v>0.52250468730926514</v>
      </c>
      <c r="F5606">
        <v>0.43121418356895452</v>
      </c>
      <c r="G5606">
        <v>0.60003912448883057</v>
      </c>
      <c r="H5606">
        <v>0.49590197205543518</v>
      </c>
      <c r="I5606">
        <v>0.40677151083946228</v>
      </c>
      <c r="J5606">
        <v>0.32196113467216492</v>
      </c>
      <c r="K5606">
        <v>0.6953088641166687</v>
      </c>
      <c r="L5606">
        <v>0.40313354134559631</v>
      </c>
      <c r="M5606">
        <v>0.68621373176574707</v>
      </c>
      <c r="N5606">
        <v>0.71167957782745361</v>
      </c>
      <c r="O5606">
        <v>0.55501914024353027</v>
      </c>
      <c r="P5606">
        <v>0.87493389844894409</v>
      </c>
    </row>
    <row r="5607" spans="1:16" x14ac:dyDescent="0.25">
      <c r="A5607" s="1">
        <v>40412</v>
      </c>
      <c r="B5607" s="3">
        <f t="shared" si="87"/>
        <v>8</v>
      </c>
      <c r="C5607" s="5">
        <v>0.5625</v>
      </c>
      <c r="D5607" s="7">
        <v>0.58480507135391235</v>
      </c>
      <c r="E5607">
        <v>0.542286217212677</v>
      </c>
      <c r="F5607">
        <v>0.44224178791046143</v>
      </c>
      <c r="G5607">
        <v>0.69007909297943115</v>
      </c>
      <c r="H5607">
        <v>0.49590197205543518</v>
      </c>
      <c r="I5607">
        <v>0.38255622982978821</v>
      </c>
      <c r="J5607">
        <v>0.33026027679443359</v>
      </c>
      <c r="K5607">
        <v>0.76488596200942993</v>
      </c>
      <c r="L5607">
        <v>0.41609382629394531</v>
      </c>
      <c r="M5607">
        <v>0.6825757622718811</v>
      </c>
      <c r="N5607">
        <v>0.64051163196563721</v>
      </c>
      <c r="O5607">
        <v>0.5602487325668335</v>
      </c>
      <c r="P5607">
        <v>0.92086338996887207</v>
      </c>
    </row>
    <row r="5608" spans="1:16" x14ac:dyDescent="0.25">
      <c r="A5608" s="1">
        <v>40412</v>
      </c>
      <c r="B5608" s="3">
        <f t="shared" si="87"/>
        <v>8</v>
      </c>
      <c r="C5608" s="5">
        <v>0.60416666666666663</v>
      </c>
      <c r="D5608" s="7">
        <v>0.65028870105743408</v>
      </c>
      <c r="E5608">
        <v>0.61663740873336792</v>
      </c>
      <c r="F5608">
        <v>0.48135006427764893</v>
      </c>
      <c r="G5608">
        <v>0.82218319177627563</v>
      </c>
      <c r="H5608">
        <v>0.52864384651184082</v>
      </c>
      <c r="I5608">
        <v>0.36629903316497803</v>
      </c>
      <c r="J5608">
        <v>0.36015993356704712</v>
      </c>
      <c r="K5608">
        <v>0.89789986610412598</v>
      </c>
      <c r="L5608">
        <v>0.4881712794303894</v>
      </c>
      <c r="M5608">
        <v>0.69076120853424072</v>
      </c>
      <c r="N5608">
        <v>0.65074348449707031</v>
      </c>
      <c r="O5608">
        <v>0.58093976974487305</v>
      </c>
      <c r="P5608">
        <v>0.93541532754898071</v>
      </c>
    </row>
    <row r="5609" spans="1:16" x14ac:dyDescent="0.25">
      <c r="A5609" s="1">
        <v>40412</v>
      </c>
      <c r="B5609" s="3">
        <f t="shared" si="87"/>
        <v>8</v>
      </c>
      <c r="C5609" s="5">
        <v>0.64583333333333337</v>
      </c>
      <c r="D5609" s="7">
        <v>0.76965987682342529</v>
      </c>
      <c r="E5609">
        <v>0.68348544836044312</v>
      </c>
      <c r="F5609">
        <v>0.52978068590164185</v>
      </c>
      <c r="G5609">
        <v>0.89289641380310059</v>
      </c>
      <c r="H5609">
        <v>0.57571017742156982</v>
      </c>
      <c r="I5609">
        <v>0.37334761023521418</v>
      </c>
      <c r="J5609">
        <v>0.41984552145004272</v>
      </c>
      <c r="K5609">
        <v>1.119133353233337</v>
      </c>
      <c r="L5609">
        <v>0.56888896226882935</v>
      </c>
      <c r="M5609">
        <v>0.72327566146850586</v>
      </c>
      <c r="N5609">
        <v>0.73873704671859741</v>
      </c>
      <c r="O5609">
        <v>0.63710105419158936</v>
      </c>
      <c r="P5609">
        <v>0.94860297441482544</v>
      </c>
    </row>
    <row r="5610" spans="1:16" x14ac:dyDescent="0.25">
      <c r="A5610" s="1">
        <v>40412</v>
      </c>
      <c r="B5610" s="3">
        <f t="shared" si="87"/>
        <v>8</v>
      </c>
      <c r="C5610" s="5">
        <v>0.6875</v>
      </c>
      <c r="D5610" s="7">
        <v>0.96770238876342773</v>
      </c>
      <c r="E5610">
        <v>0.74123859405517578</v>
      </c>
      <c r="F5610">
        <v>0.59594649076461792</v>
      </c>
      <c r="G5610">
        <v>0.96542865037918091</v>
      </c>
      <c r="H5610">
        <v>0.68484956026077271</v>
      </c>
      <c r="I5610">
        <v>0.46031811833381647</v>
      </c>
      <c r="J5610">
        <v>0.51227295398712158</v>
      </c>
      <c r="K5610">
        <v>1.4488271474838259</v>
      </c>
      <c r="L5610">
        <v>0.6384652853012085</v>
      </c>
      <c r="M5610">
        <v>0.79580789804458618</v>
      </c>
      <c r="N5610">
        <v>0.85424292087554932</v>
      </c>
      <c r="O5610">
        <v>0.68735069036483765</v>
      </c>
      <c r="P5610">
        <v>0.96679288148880005</v>
      </c>
    </row>
    <row r="5611" spans="1:16" x14ac:dyDescent="0.25">
      <c r="A5611" s="1">
        <v>40412</v>
      </c>
      <c r="B5611" s="3">
        <f t="shared" si="87"/>
        <v>8</v>
      </c>
      <c r="C5611" s="5">
        <v>0.72916666666666663</v>
      </c>
      <c r="D5611" s="7">
        <v>1.2432794570922849</v>
      </c>
      <c r="E5611">
        <v>0.78921467065811157</v>
      </c>
      <c r="F5611">
        <v>0.65574604272842407</v>
      </c>
      <c r="G5611">
        <v>1.0800249576568599</v>
      </c>
      <c r="H5611">
        <v>0.7960352897644043</v>
      </c>
      <c r="I5611">
        <v>0.59867548942565918</v>
      </c>
      <c r="J5611">
        <v>0.62777876853942871</v>
      </c>
      <c r="K5611">
        <v>1.4433799982070921</v>
      </c>
      <c r="L5611">
        <v>0.7096332311630249</v>
      </c>
      <c r="M5611">
        <v>0.89244174957275391</v>
      </c>
      <c r="N5611">
        <v>0.98270905017852783</v>
      </c>
      <c r="O5611">
        <v>0.8224107027053833</v>
      </c>
      <c r="P5611">
        <v>0.96542865037918091</v>
      </c>
    </row>
    <row r="5612" spans="1:16" x14ac:dyDescent="0.25">
      <c r="A5612" s="1">
        <v>40412</v>
      </c>
      <c r="B5612" s="3">
        <f t="shared" si="87"/>
        <v>8</v>
      </c>
      <c r="C5612" s="5">
        <v>0.77083333333333337</v>
      </c>
      <c r="D5612" s="7">
        <v>1.2068995237350459</v>
      </c>
      <c r="E5612">
        <v>0.83537191152572632</v>
      </c>
      <c r="F5612">
        <v>0.66233950853347778</v>
      </c>
      <c r="G5612">
        <v>1.1555130481719971</v>
      </c>
      <c r="H5612">
        <v>0.87334239482879639</v>
      </c>
      <c r="I5612">
        <v>0.72418522834777832</v>
      </c>
      <c r="J5612">
        <v>0.75351637601852417</v>
      </c>
      <c r="K5612">
        <v>1.263742923736572</v>
      </c>
      <c r="L5612">
        <v>0.81877261400222778</v>
      </c>
      <c r="M5612">
        <v>0.96179074048995972</v>
      </c>
      <c r="N5612">
        <v>1.124590158462524</v>
      </c>
      <c r="O5612">
        <v>1.0177246332168579</v>
      </c>
      <c r="P5612">
        <v>1.000898957252502</v>
      </c>
    </row>
    <row r="5613" spans="1:16" x14ac:dyDescent="0.25">
      <c r="A5613" s="1">
        <v>40412</v>
      </c>
      <c r="B5613" s="3">
        <f t="shared" si="87"/>
        <v>8</v>
      </c>
      <c r="C5613" s="5">
        <v>0.8125</v>
      </c>
      <c r="D5613" s="7">
        <v>0.99635142087936401</v>
      </c>
      <c r="E5613">
        <v>0.8617478609085083</v>
      </c>
      <c r="F5613">
        <v>0.64096724987030029</v>
      </c>
      <c r="G5613">
        <v>1.214630246162415</v>
      </c>
      <c r="H5613">
        <v>0.92609304189682007</v>
      </c>
      <c r="I5613">
        <v>0.8178638219833374</v>
      </c>
      <c r="J5613">
        <v>0.81558942794799805</v>
      </c>
      <c r="K5613">
        <v>1.1782505512237551</v>
      </c>
      <c r="L5613">
        <v>0.91176843643188477</v>
      </c>
      <c r="M5613">
        <v>1.010448813438416</v>
      </c>
      <c r="N5613">
        <v>1.1873453855514531</v>
      </c>
      <c r="O5613">
        <v>1.25010097026825</v>
      </c>
      <c r="P5613">
        <v>1.046373605728149</v>
      </c>
    </row>
    <row r="5614" spans="1:16" x14ac:dyDescent="0.25">
      <c r="A5614" s="1">
        <v>40412</v>
      </c>
      <c r="B5614" s="3">
        <f t="shared" si="87"/>
        <v>8</v>
      </c>
      <c r="C5614" s="5">
        <v>0.85416666666666663</v>
      </c>
      <c r="D5614" s="7">
        <v>0.89744395017623901</v>
      </c>
      <c r="E5614">
        <v>0.90449428558349609</v>
      </c>
      <c r="F5614">
        <v>0.64574229717254639</v>
      </c>
      <c r="G5614">
        <v>1.2528290748596189</v>
      </c>
      <c r="H5614">
        <v>0.96497398614883423</v>
      </c>
      <c r="I5614">
        <v>0.89357966184616089</v>
      </c>
      <c r="J5614">
        <v>0.80899566411972046</v>
      </c>
      <c r="K5614">
        <v>1.1496022939682009</v>
      </c>
      <c r="L5614">
        <v>0.98407328128814697</v>
      </c>
      <c r="M5614">
        <v>1.053195595741272</v>
      </c>
      <c r="N5614">
        <v>1.2460078001022341</v>
      </c>
      <c r="O5614">
        <v>1.5302256345748899</v>
      </c>
      <c r="P5614">
        <v>0.99089467525482178</v>
      </c>
    </row>
    <row r="5615" spans="1:16" x14ac:dyDescent="0.25">
      <c r="A5615" s="1">
        <v>40412</v>
      </c>
      <c r="B5615" s="3">
        <f t="shared" si="87"/>
        <v>8</v>
      </c>
      <c r="C5615" s="5">
        <v>0.89583333333333337</v>
      </c>
      <c r="D5615" s="7">
        <v>0.87243276834487915</v>
      </c>
      <c r="E5615">
        <v>0.93950802087783813</v>
      </c>
      <c r="F5615">
        <v>0.6689334511756897</v>
      </c>
      <c r="G5615">
        <v>1.287389755249023</v>
      </c>
      <c r="H5615">
        <v>1.0090843439102171</v>
      </c>
      <c r="I5615">
        <v>0.96088147163391113</v>
      </c>
      <c r="J5615">
        <v>0.77920961380004883</v>
      </c>
      <c r="K5615">
        <v>1.1746125221252439</v>
      </c>
      <c r="L5615">
        <v>1.0468283891677861</v>
      </c>
      <c r="M5615">
        <v>1.095941543579102</v>
      </c>
      <c r="N5615">
        <v>1.291027784347534</v>
      </c>
      <c r="O5615">
        <v>1.859916687011719</v>
      </c>
      <c r="P5615">
        <v>0.93996274471282959</v>
      </c>
    </row>
    <row r="5616" spans="1:16" x14ac:dyDescent="0.25">
      <c r="A5616" s="1">
        <v>40412</v>
      </c>
      <c r="B5616" s="3">
        <f t="shared" si="87"/>
        <v>8</v>
      </c>
      <c r="C5616" s="5">
        <v>0.9375</v>
      </c>
      <c r="D5616" s="7">
        <v>0.87106853723526001</v>
      </c>
      <c r="E5616">
        <v>0.98179954290390015</v>
      </c>
      <c r="F5616">
        <v>0.68780684471130371</v>
      </c>
      <c r="G5616">
        <v>1.3178578615188601</v>
      </c>
      <c r="H5616">
        <v>1.057287812232971</v>
      </c>
      <c r="I5616">
        <v>0.95815408229827881</v>
      </c>
      <c r="J5616">
        <v>0.78262019157409668</v>
      </c>
      <c r="K5616">
        <v>1.215995073318481</v>
      </c>
      <c r="L5616">
        <v>1.091848731040955</v>
      </c>
      <c r="M5616">
        <v>1.1418716907501221</v>
      </c>
      <c r="N5616">
        <v>1.307853579521179</v>
      </c>
      <c r="O5616">
        <v>2.1946108341217041</v>
      </c>
      <c r="P5616">
        <v>0.90471982955932617</v>
      </c>
    </row>
    <row r="5617" spans="1:16" x14ac:dyDescent="0.25">
      <c r="A5617" s="1">
        <v>40412</v>
      </c>
      <c r="B5617" s="3">
        <f t="shared" si="87"/>
        <v>8</v>
      </c>
      <c r="C5617" s="5">
        <v>0.97916666666666663</v>
      </c>
      <c r="D5617" s="7">
        <v>0.86583894491195679</v>
      </c>
      <c r="E5617">
        <v>1.00226354598999</v>
      </c>
      <c r="F5617">
        <v>0.68894487619400024</v>
      </c>
      <c r="G5617">
        <v>1.3424141407012939</v>
      </c>
      <c r="H5617">
        <v>1.0986698865890501</v>
      </c>
      <c r="I5617">
        <v>0.93951022624969482</v>
      </c>
      <c r="J5617">
        <v>0.82900446653366089</v>
      </c>
      <c r="K5617">
        <v>1.268291711807251</v>
      </c>
      <c r="L5617">
        <v>1.123681306838989</v>
      </c>
      <c r="M5617">
        <v>1.131868362426758</v>
      </c>
      <c r="N5617">
        <v>1.281024098396301</v>
      </c>
      <c r="O5617">
        <v>2.4319889545440669</v>
      </c>
      <c r="P5617">
        <v>0.92495608329772949</v>
      </c>
    </row>
    <row r="5618" spans="1:16" x14ac:dyDescent="0.25">
      <c r="A5618" s="1">
        <v>40413</v>
      </c>
      <c r="B5618" s="3">
        <f t="shared" si="87"/>
        <v>8</v>
      </c>
      <c r="C5618" s="5">
        <v>2.0833333333333332E-2</v>
      </c>
      <c r="D5618" s="7">
        <v>0.86470210552215576</v>
      </c>
      <c r="E5618">
        <v>1.0213625431060791</v>
      </c>
      <c r="F5618">
        <v>0.66893333196640015</v>
      </c>
      <c r="G5618">
        <v>1.3478711843490601</v>
      </c>
      <c r="H5618">
        <v>1.152784585952759</v>
      </c>
      <c r="I5618">
        <v>1.006355881690979</v>
      </c>
      <c r="J5618">
        <v>0.89517015218734741</v>
      </c>
      <c r="K5618">
        <v>1.344687938690186</v>
      </c>
      <c r="L5618">
        <v>1.1555130481719971</v>
      </c>
      <c r="M5618">
        <v>1.1496013402938841</v>
      </c>
      <c r="N5618">
        <v>1.2887545824050901</v>
      </c>
      <c r="O5618">
        <v>2.5374901294708252</v>
      </c>
      <c r="P5618">
        <v>0.97998052835464478</v>
      </c>
    </row>
    <row r="5619" spans="1:16" x14ac:dyDescent="0.25">
      <c r="A5619" s="1">
        <v>40413</v>
      </c>
      <c r="B5619" s="3">
        <f t="shared" si="87"/>
        <v>8</v>
      </c>
      <c r="C5619" s="5">
        <v>6.25E-2</v>
      </c>
      <c r="D5619" s="7">
        <v>0.87288755178451538</v>
      </c>
      <c r="E5619">
        <v>1.056378126144409</v>
      </c>
      <c r="F5619">
        <v>0.65438145399093628</v>
      </c>
      <c r="G5619">
        <v>1.325588583946228</v>
      </c>
      <c r="H5619">
        <v>1.237367510795593</v>
      </c>
      <c r="I5619">
        <v>1.052740216255188</v>
      </c>
      <c r="J5619">
        <v>0.96451914310455322</v>
      </c>
      <c r="K5619">
        <v>1.434273242950439</v>
      </c>
      <c r="L5619">
        <v>1.1918928623199461</v>
      </c>
      <c r="M5619">
        <v>1.1609705686569209</v>
      </c>
      <c r="N5619">
        <v>1.2892119884490969</v>
      </c>
      <c r="O5619">
        <v>2.6748239994049068</v>
      </c>
      <c r="P5619">
        <v>1.0277290344238279</v>
      </c>
    </row>
    <row r="5620" spans="1:16" x14ac:dyDescent="0.25">
      <c r="A5620" s="1">
        <v>40413</v>
      </c>
      <c r="B5620" s="3">
        <f t="shared" si="87"/>
        <v>8</v>
      </c>
      <c r="C5620" s="5">
        <v>0.10416666666666667</v>
      </c>
      <c r="D5620" s="7">
        <v>0.87902665138244629</v>
      </c>
      <c r="E5620">
        <v>1.0650185346603389</v>
      </c>
      <c r="F5620">
        <v>0.65620052814483643</v>
      </c>
      <c r="G5620">
        <v>1.3110368251800539</v>
      </c>
      <c r="H5620">
        <v>1.3496900796890261</v>
      </c>
      <c r="I5620">
        <v>1.0891222953796389</v>
      </c>
      <c r="J5620">
        <v>1.026364803314209</v>
      </c>
      <c r="K5620">
        <v>1.529315590858459</v>
      </c>
      <c r="L5620">
        <v>1.2364580631256099</v>
      </c>
      <c r="M5620">
        <v>1.1664303541183469</v>
      </c>
      <c r="N5620">
        <v>1.2910323143005371</v>
      </c>
      <c r="O5620">
        <v>2.7384884357452388</v>
      </c>
      <c r="P5620">
        <v>1.013177156448364</v>
      </c>
    </row>
    <row r="5621" spans="1:16" x14ac:dyDescent="0.25">
      <c r="A5621" s="1">
        <v>40413</v>
      </c>
      <c r="B5621" s="3">
        <f t="shared" si="87"/>
        <v>8</v>
      </c>
      <c r="C5621" s="5">
        <v>0.14583333333333334</v>
      </c>
      <c r="D5621" s="7">
        <v>0.89289641380310059</v>
      </c>
      <c r="E5621">
        <v>1.140051603317261</v>
      </c>
      <c r="F5621">
        <v>0.68530428409576416</v>
      </c>
      <c r="G5621">
        <v>1.312400817871094</v>
      </c>
      <c r="H5621">
        <v>1.468379139900208</v>
      </c>
      <c r="I5621">
        <v>1.1177690029144289</v>
      </c>
      <c r="J5621">
        <v>1.0777512788772581</v>
      </c>
      <c r="K5621">
        <v>1.581611275672913</v>
      </c>
      <c r="L5621">
        <v>1.277385354042053</v>
      </c>
      <c r="M5621">
        <v>1.1978045701980591</v>
      </c>
      <c r="N5621">
        <v>1.3219505548477171</v>
      </c>
      <c r="O5621">
        <v>2.728484153747559</v>
      </c>
      <c r="P5621">
        <v>0.98134475946426392</v>
      </c>
    </row>
    <row r="5622" spans="1:16" x14ac:dyDescent="0.25">
      <c r="A5622" s="1">
        <v>40413</v>
      </c>
      <c r="B5622" s="3">
        <f t="shared" si="87"/>
        <v>8</v>
      </c>
      <c r="C5622" s="5">
        <v>0.1875</v>
      </c>
      <c r="D5622" s="7">
        <v>0.93086785078048706</v>
      </c>
      <c r="E5622">
        <v>1.2055351734161379</v>
      </c>
      <c r="F5622">
        <v>0.68121153116226196</v>
      </c>
      <c r="G5622">
        <v>1.3228600025177</v>
      </c>
      <c r="H5622">
        <v>1.5743353366851811</v>
      </c>
      <c r="I5622">
        <v>1.1395969390869141</v>
      </c>
      <c r="J5622">
        <v>1.1254997253417971</v>
      </c>
      <c r="K5622">
        <v>1.694388747215271</v>
      </c>
      <c r="L5622">
        <v>1.3051249980926509</v>
      </c>
      <c r="M5622">
        <v>1.232365489006042</v>
      </c>
      <c r="N5622">
        <v>1.362423181533813</v>
      </c>
      <c r="O5622">
        <v>2.6893758773803711</v>
      </c>
      <c r="P5622">
        <v>0.96952223777770996</v>
      </c>
    </row>
    <row r="5623" spans="1:16" x14ac:dyDescent="0.25">
      <c r="A5623" s="1">
        <v>40413</v>
      </c>
      <c r="B5623" s="3">
        <f t="shared" si="87"/>
        <v>8</v>
      </c>
      <c r="C5623" s="5">
        <v>0.22916666666666666</v>
      </c>
      <c r="D5623" s="7">
        <v>0.9822542667388916</v>
      </c>
      <c r="E5623">
        <v>1.27147364616394</v>
      </c>
      <c r="F5623">
        <v>0.69530874490737915</v>
      </c>
      <c r="G5623">
        <v>1.33286452293396</v>
      </c>
      <c r="H5623">
        <v>1.6593730449676509</v>
      </c>
      <c r="I5623">
        <v>1.1527853012084961</v>
      </c>
      <c r="J5623">
        <v>1.1809788942337041</v>
      </c>
      <c r="K5623">
        <v>1.803983330726624</v>
      </c>
      <c r="L5623">
        <v>1.3183131217956541</v>
      </c>
      <c r="M5623">
        <v>1.292395710945129</v>
      </c>
      <c r="N5623">
        <v>1.404714941978455</v>
      </c>
      <c r="O5623">
        <v>2.6157066822052002</v>
      </c>
      <c r="P5623">
        <v>0.95588457584381104</v>
      </c>
    </row>
    <row r="5624" spans="1:16" x14ac:dyDescent="0.25">
      <c r="A5624" s="1">
        <v>40413</v>
      </c>
      <c r="B5624" s="3">
        <f t="shared" si="87"/>
        <v>8</v>
      </c>
      <c r="C5624" s="5">
        <v>0.27083333333333331</v>
      </c>
      <c r="D5624" s="7">
        <v>1.0295480489730831</v>
      </c>
      <c r="E5624">
        <v>1.3274074792861941</v>
      </c>
      <c r="F5624">
        <v>0.70508575439453125</v>
      </c>
      <c r="G5624">
        <v>1.286480307579041</v>
      </c>
      <c r="H5624">
        <v>1.096850633621216</v>
      </c>
      <c r="I5624">
        <v>1.140506386756897</v>
      </c>
      <c r="J5624">
        <v>1.1218616962432859</v>
      </c>
      <c r="K5624">
        <v>1.752596259117126</v>
      </c>
      <c r="L5624">
        <v>1.2946656942367549</v>
      </c>
      <c r="M5624">
        <v>1.3501448631286621</v>
      </c>
      <c r="N5624">
        <v>1.354692339897156</v>
      </c>
      <c r="O5624">
        <v>2.5065674781799321</v>
      </c>
      <c r="P5624">
        <v>0.93314158916473389</v>
      </c>
    </row>
    <row r="5625" spans="1:16" x14ac:dyDescent="0.25">
      <c r="A5625" s="1">
        <v>40413</v>
      </c>
      <c r="B5625" s="3">
        <f t="shared" si="87"/>
        <v>8</v>
      </c>
      <c r="C5625" s="5">
        <v>0.3125</v>
      </c>
      <c r="D5625" s="7">
        <v>0.92745721340179443</v>
      </c>
      <c r="E5625">
        <v>1.200987696647644</v>
      </c>
      <c r="F5625">
        <v>0.62027537822723389</v>
      </c>
      <c r="G5625">
        <v>0.90676623582839966</v>
      </c>
      <c r="H5625">
        <v>0.58980733156204224</v>
      </c>
      <c r="I5625">
        <v>0.81922733783721924</v>
      </c>
      <c r="J5625">
        <v>0.6234586238861084</v>
      </c>
      <c r="K5625">
        <v>0.94678395986557007</v>
      </c>
      <c r="L5625">
        <v>0.97998052835464478</v>
      </c>
      <c r="M5625">
        <v>1.230546355247498</v>
      </c>
      <c r="N5625">
        <v>0.96815711259841919</v>
      </c>
      <c r="O5625">
        <v>1.818079948425293</v>
      </c>
      <c r="P5625">
        <v>0.64983397722244263</v>
      </c>
    </row>
    <row r="5626" spans="1:16" x14ac:dyDescent="0.25">
      <c r="A5626" s="1">
        <v>40413</v>
      </c>
      <c r="B5626" s="3">
        <f t="shared" si="87"/>
        <v>8</v>
      </c>
      <c r="C5626" s="5">
        <v>0.35416666666666669</v>
      </c>
      <c r="D5626" s="7">
        <v>0.66529536247253418</v>
      </c>
      <c r="E5626">
        <v>0.87948137521743774</v>
      </c>
      <c r="F5626">
        <v>0.45065462589263922</v>
      </c>
      <c r="G5626">
        <v>0.58503246307373047</v>
      </c>
      <c r="H5626">
        <v>0.47361937165260309</v>
      </c>
      <c r="I5626">
        <v>0.53273653984069824</v>
      </c>
      <c r="J5626">
        <v>0.37380233407020569</v>
      </c>
      <c r="K5626">
        <v>0.56616091728210449</v>
      </c>
      <c r="L5626">
        <v>0.67871040105819702</v>
      </c>
      <c r="M5626">
        <v>0.8540155291557312</v>
      </c>
      <c r="N5626">
        <v>0.68712335824966431</v>
      </c>
      <c r="O5626">
        <v>1.106855154037476</v>
      </c>
      <c r="P5626">
        <v>0.37164226174354548</v>
      </c>
    </row>
    <row r="5627" spans="1:16" x14ac:dyDescent="0.25">
      <c r="A5627" s="1">
        <v>40413</v>
      </c>
      <c r="B5627" s="3">
        <f t="shared" si="87"/>
        <v>8</v>
      </c>
      <c r="C5627" s="5">
        <v>0.39583333333333331</v>
      </c>
      <c r="D5627" s="7">
        <v>0.52887117862701416</v>
      </c>
      <c r="E5627">
        <v>0.65233504772186279</v>
      </c>
      <c r="F5627">
        <v>0.36970961093902588</v>
      </c>
      <c r="G5627">
        <v>0.53250914812088013</v>
      </c>
      <c r="H5627">
        <v>0.42814463376998901</v>
      </c>
      <c r="I5627">
        <v>0.42041391134262079</v>
      </c>
      <c r="J5627">
        <v>0.32957813143730158</v>
      </c>
      <c r="K5627">
        <v>0.49271875619888311</v>
      </c>
      <c r="L5627">
        <v>0.57411855459213257</v>
      </c>
      <c r="M5627">
        <v>0.60026651620864868</v>
      </c>
      <c r="N5627">
        <v>0.65529096126556396</v>
      </c>
      <c r="O5627">
        <v>0.67802828550338745</v>
      </c>
      <c r="P5627">
        <v>0.27932855486869812</v>
      </c>
    </row>
    <row r="5628" spans="1:16" x14ac:dyDescent="0.25">
      <c r="A5628" s="1">
        <v>40413</v>
      </c>
      <c r="B5628" s="3">
        <f t="shared" si="87"/>
        <v>8</v>
      </c>
      <c r="C5628" s="5">
        <v>0.4375</v>
      </c>
      <c r="D5628" s="7">
        <v>0.5331912636756897</v>
      </c>
      <c r="E5628">
        <v>0.53228175640106201</v>
      </c>
      <c r="F5628">
        <v>0.34151527285575872</v>
      </c>
      <c r="G5628">
        <v>0.50567913055419922</v>
      </c>
      <c r="H5628">
        <v>0.40665781497955322</v>
      </c>
      <c r="I5628">
        <v>0.38323831558227539</v>
      </c>
      <c r="J5628">
        <v>0.29797321557998657</v>
      </c>
      <c r="K5628">
        <v>0.49885794520378107</v>
      </c>
      <c r="L5628">
        <v>0.54728841781616211</v>
      </c>
      <c r="M5628">
        <v>0.51795721054077148</v>
      </c>
      <c r="N5628">
        <v>0.71486282348632813</v>
      </c>
      <c r="O5628">
        <v>0.57002586126327515</v>
      </c>
      <c r="P5628">
        <v>0.31911894679069519</v>
      </c>
    </row>
    <row r="5629" spans="1:16" x14ac:dyDescent="0.25">
      <c r="A5629" s="1">
        <v>40413</v>
      </c>
      <c r="B5629" s="3">
        <f t="shared" si="87"/>
        <v>8</v>
      </c>
      <c r="C5629" s="5">
        <v>0.47916666666666669</v>
      </c>
      <c r="D5629" s="7">
        <v>0.54319572448730469</v>
      </c>
      <c r="E5629">
        <v>0.49044501781463617</v>
      </c>
      <c r="F5629">
        <v>0.34276580810546881</v>
      </c>
      <c r="G5629">
        <v>0.4600907564163208</v>
      </c>
      <c r="H5629">
        <v>0.39426594972610468</v>
      </c>
      <c r="I5629">
        <v>0.36732217669487</v>
      </c>
      <c r="J5629">
        <v>0.29626789689064031</v>
      </c>
      <c r="K5629">
        <v>0.51272833347320557</v>
      </c>
      <c r="L5629">
        <v>0.54615157842636108</v>
      </c>
      <c r="M5629">
        <v>0.49749359488487238</v>
      </c>
      <c r="N5629">
        <v>0.79285198450088501</v>
      </c>
      <c r="O5629">
        <v>0.53159976005554199</v>
      </c>
      <c r="P5629">
        <v>0.37994140386581421</v>
      </c>
    </row>
    <row r="5630" spans="1:16" x14ac:dyDescent="0.25">
      <c r="A5630" s="1">
        <v>40413</v>
      </c>
      <c r="B5630" s="3">
        <f t="shared" si="87"/>
        <v>8</v>
      </c>
      <c r="C5630" s="5">
        <v>0.52083333333333337</v>
      </c>
      <c r="D5630" s="7">
        <v>0.58366823196411133</v>
      </c>
      <c r="E5630">
        <v>0.47771209478378301</v>
      </c>
      <c r="F5630">
        <v>0.41256952285766602</v>
      </c>
      <c r="G5630">
        <v>0.46190962195396418</v>
      </c>
      <c r="H5630">
        <v>0.49681147933006292</v>
      </c>
      <c r="I5630">
        <v>0.35743141174316412</v>
      </c>
      <c r="J5630">
        <v>0.29922375082969671</v>
      </c>
      <c r="K5630">
        <v>0.50840753316879272</v>
      </c>
      <c r="L5630">
        <v>0.55706548690795898</v>
      </c>
      <c r="M5630">
        <v>0.47111824154853821</v>
      </c>
      <c r="N5630">
        <v>0.85606187582015991</v>
      </c>
      <c r="O5630">
        <v>0.6084519624710083</v>
      </c>
      <c r="P5630">
        <v>0.51159077882766724</v>
      </c>
    </row>
    <row r="5631" spans="1:16" x14ac:dyDescent="0.25">
      <c r="A5631" s="1">
        <v>40413</v>
      </c>
      <c r="B5631" s="3">
        <f t="shared" si="87"/>
        <v>8</v>
      </c>
      <c r="C5631" s="5">
        <v>0.5625</v>
      </c>
      <c r="D5631" s="7">
        <v>0.62618708610534668</v>
      </c>
      <c r="E5631">
        <v>0.47475624084472662</v>
      </c>
      <c r="F5631">
        <v>0.47475624084472662</v>
      </c>
      <c r="G5631">
        <v>0.47725740075111389</v>
      </c>
      <c r="H5631">
        <v>0.5572928786277771</v>
      </c>
      <c r="I5631">
        <v>0.36459368467330933</v>
      </c>
      <c r="J5631">
        <v>0.30320280790328979</v>
      </c>
      <c r="K5631">
        <v>0.51068127155303955</v>
      </c>
      <c r="L5631">
        <v>0.6054961085319519</v>
      </c>
      <c r="M5631">
        <v>0.47248250246047968</v>
      </c>
      <c r="N5631">
        <v>0.87834453582763672</v>
      </c>
      <c r="O5631">
        <v>0.69053393602371216</v>
      </c>
      <c r="P5631">
        <v>0.5193215012550354</v>
      </c>
    </row>
    <row r="5632" spans="1:16" x14ac:dyDescent="0.25">
      <c r="A5632" s="1">
        <v>40413</v>
      </c>
      <c r="B5632" s="3">
        <f t="shared" si="87"/>
        <v>8</v>
      </c>
      <c r="C5632" s="5">
        <v>0.60416666666666663</v>
      </c>
      <c r="D5632" s="7">
        <v>0.70781427621841431</v>
      </c>
      <c r="E5632">
        <v>0.50090420246124268</v>
      </c>
      <c r="F5632">
        <v>0.51045387983322144</v>
      </c>
      <c r="G5632">
        <v>0.52705252170562744</v>
      </c>
      <c r="H5632">
        <v>0.59185367822647095</v>
      </c>
      <c r="I5632">
        <v>0.37948665022850042</v>
      </c>
      <c r="J5632">
        <v>0.32480347156524658</v>
      </c>
      <c r="K5632">
        <v>0.53751134872436523</v>
      </c>
      <c r="L5632">
        <v>0.69394445419311523</v>
      </c>
      <c r="M5632">
        <v>0.51500135660171509</v>
      </c>
      <c r="N5632">
        <v>0.86470210552215576</v>
      </c>
      <c r="O5632">
        <v>0.74101161956787109</v>
      </c>
      <c r="P5632">
        <v>0.5663878321647644</v>
      </c>
    </row>
    <row r="5633" spans="1:16" x14ac:dyDescent="0.25">
      <c r="A5633" s="1">
        <v>40413</v>
      </c>
      <c r="B5633" s="3">
        <f t="shared" si="87"/>
        <v>8</v>
      </c>
      <c r="C5633" s="5">
        <v>0.64583333333333337</v>
      </c>
      <c r="D5633" s="7">
        <v>0.84901332855224609</v>
      </c>
      <c r="E5633">
        <v>0.53114497661590576</v>
      </c>
      <c r="F5633">
        <v>0.58162188529968262</v>
      </c>
      <c r="G5633">
        <v>0.60344976186752319</v>
      </c>
      <c r="H5633">
        <v>0.6314166784286499</v>
      </c>
      <c r="I5633">
        <v>0.41814038157463068</v>
      </c>
      <c r="J5633">
        <v>0.38630801439285278</v>
      </c>
      <c r="K5633">
        <v>0.57571011781692505</v>
      </c>
      <c r="L5633">
        <v>0.73873704671859741</v>
      </c>
      <c r="M5633">
        <v>0.58412295579910278</v>
      </c>
      <c r="N5633">
        <v>0.89789867401123047</v>
      </c>
      <c r="O5633">
        <v>0.79649001359939575</v>
      </c>
      <c r="P5633">
        <v>0.62550503015518188</v>
      </c>
    </row>
    <row r="5634" spans="1:16" x14ac:dyDescent="0.25">
      <c r="A5634" s="1">
        <v>40413</v>
      </c>
      <c r="B5634" s="3">
        <f t="shared" si="87"/>
        <v>8</v>
      </c>
      <c r="C5634" s="5">
        <v>0.6875</v>
      </c>
      <c r="D5634" s="7">
        <v>1.084117650985718</v>
      </c>
      <c r="E5634">
        <v>0.53705674409866333</v>
      </c>
      <c r="F5634">
        <v>0.64255797863006592</v>
      </c>
      <c r="G5634">
        <v>0.74146562814712524</v>
      </c>
      <c r="H5634">
        <v>0.6896243691444397</v>
      </c>
      <c r="I5634">
        <v>0.48862653970718378</v>
      </c>
      <c r="J5634">
        <v>0.48362413048744202</v>
      </c>
      <c r="K5634">
        <v>0.61208993196487427</v>
      </c>
      <c r="L5634">
        <v>0.78216546773910522</v>
      </c>
      <c r="M5634">
        <v>0.66279429197311401</v>
      </c>
      <c r="N5634">
        <v>0.92654770612716675</v>
      </c>
      <c r="O5634">
        <v>0.87698030471801758</v>
      </c>
      <c r="P5634">
        <v>0.71622711420059204</v>
      </c>
    </row>
    <row r="5635" spans="1:16" x14ac:dyDescent="0.25">
      <c r="A5635" s="1">
        <v>40413</v>
      </c>
      <c r="B5635" s="3">
        <f t="shared" ref="B5635:B5698" si="88">MONTH(A5635)</f>
        <v>8</v>
      </c>
      <c r="C5635" s="5">
        <v>0.72916666666666663</v>
      </c>
      <c r="D5635" s="7">
        <v>1.1700649261474609</v>
      </c>
      <c r="E5635">
        <v>0.66052097082138062</v>
      </c>
      <c r="F5635">
        <v>0.66961544752120972</v>
      </c>
      <c r="G5635">
        <v>0.80717664957046509</v>
      </c>
      <c r="H5635">
        <v>0.77830010652542114</v>
      </c>
      <c r="I5635">
        <v>0.5672982931137085</v>
      </c>
      <c r="J5635">
        <v>0.56070399284362793</v>
      </c>
      <c r="K5635">
        <v>0.7573818564414978</v>
      </c>
      <c r="L5635">
        <v>0.82900446653366089</v>
      </c>
      <c r="M5635">
        <v>0.78034675121307373</v>
      </c>
      <c r="N5635">
        <v>0.98089003562927246</v>
      </c>
      <c r="O5635">
        <v>0.91995412111282349</v>
      </c>
      <c r="P5635">
        <v>0.82695811986923218</v>
      </c>
    </row>
    <row r="5636" spans="1:16" x14ac:dyDescent="0.25">
      <c r="A5636" s="1">
        <v>40413</v>
      </c>
      <c r="B5636" s="3">
        <f t="shared" si="88"/>
        <v>8</v>
      </c>
      <c r="C5636" s="5">
        <v>0.77083333333333337</v>
      </c>
      <c r="D5636" s="7">
        <v>1.152329802513123</v>
      </c>
      <c r="E5636">
        <v>0.83491671085357666</v>
      </c>
      <c r="F5636">
        <v>0.72395777702331543</v>
      </c>
      <c r="G5636">
        <v>0.81922763586044312</v>
      </c>
      <c r="H5636">
        <v>0.91245055198669434</v>
      </c>
      <c r="I5636">
        <v>0.66120392084121704</v>
      </c>
      <c r="J5636">
        <v>0.60276758670806885</v>
      </c>
      <c r="K5636">
        <v>0.96042650938034058</v>
      </c>
      <c r="L5636">
        <v>0.90835791826248169</v>
      </c>
      <c r="M5636">
        <v>0.90631198883056641</v>
      </c>
      <c r="N5636">
        <v>1.0372786521911621</v>
      </c>
      <c r="O5636">
        <v>0.90290087461471558</v>
      </c>
      <c r="P5636">
        <v>0.91699802875518799</v>
      </c>
    </row>
    <row r="5637" spans="1:16" x14ac:dyDescent="0.25">
      <c r="A5637" s="1">
        <v>40413</v>
      </c>
      <c r="B5637" s="3">
        <f t="shared" si="88"/>
        <v>8</v>
      </c>
      <c r="C5637" s="5">
        <v>0.8125</v>
      </c>
      <c r="D5637" s="7">
        <v>1.014541387557983</v>
      </c>
      <c r="E5637">
        <v>1.007720828056335</v>
      </c>
      <c r="F5637">
        <v>0.76124703884124756</v>
      </c>
      <c r="G5637">
        <v>0.87447959184646606</v>
      </c>
      <c r="H5637">
        <v>0.99953466653823853</v>
      </c>
      <c r="I5637">
        <v>0.75079089403152466</v>
      </c>
      <c r="J5637">
        <v>0.62482291460037231</v>
      </c>
      <c r="K5637">
        <v>1.188255667686462</v>
      </c>
      <c r="L5637">
        <v>0.98725670576095581</v>
      </c>
      <c r="M5637">
        <v>0.99817121028900146</v>
      </c>
      <c r="N5637">
        <v>1.082298636436462</v>
      </c>
      <c r="O5637">
        <v>0.83036869764328003</v>
      </c>
      <c r="P5637">
        <v>0.99680632352828979</v>
      </c>
    </row>
    <row r="5638" spans="1:16" x14ac:dyDescent="0.25">
      <c r="A5638" s="1">
        <v>40413</v>
      </c>
      <c r="B5638" s="3">
        <f t="shared" si="88"/>
        <v>8</v>
      </c>
      <c r="C5638" s="5">
        <v>0.85416666666666663</v>
      </c>
      <c r="D5638" s="7">
        <v>0.88766682147979736</v>
      </c>
      <c r="E5638">
        <v>1.175067782402039</v>
      </c>
      <c r="F5638">
        <v>0.78330230712890625</v>
      </c>
      <c r="G5638">
        <v>0.92518401145935059</v>
      </c>
      <c r="H5638">
        <v>1.0336407423019409</v>
      </c>
      <c r="I5638">
        <v>0.83173608779907227</v>
      </c>
      <c r="J5638">
        <v>0.68325811624526978</v>
      </c>
      <c r="K5638">
        <v>1.4215420484542849</v>
      </c>
      <c r="L5638">
        <v>1.065473318099976</v>
      </c>
      <c r="M5638">
        <v>1.072750329971313</v>
      </c>
      <c r="N5638">
        <v>1.130501866340637</v>
      </c>
      <c r="O5638">
        <v>0.76101982593536377</v>
      </c>
      <c r="P5638">
        <v>1.064564108848572</v>
      </c>
    </row>
    <row r="5639" spans="1:16" x14ac:dyDescent="0.25">
      <c r="A5639" s="1">
        <v>40413</v>
      </c>
      <c r="B5639" s="3">
        <f t="shared" si="88"/>
        <v>8</v>
      </c>
      <c r="C5639" s="5">
        <v>0.89583333333333337</v>
      </c>
      <c r="D5639" s="7">
        <v>0.83764463663101196</v>
      </c>
      <c r="E5639">
        <v>1.33286452293396</v>
      </c>
      <c r="F5639">
        <v>0.80672180652618408</v>
      </c>
      <c r="G5639">
        <v>0.97406882047653198</v>
      </c>
      <c r="H5639">
        <v>1.0513758659362791</v>
      </c>
      <c r="I5639">
        <v>0.90426570177078247</v>
      </c>
      <c r="J5639">
        <v>0.76511240005493164</v>
      </c>
      <c r="K5639">
        <v>1.6298173666000371</v>
      </c>
      <c r="L5639">
        <v>1.1377788782119751</v>
      </c>
      <c r="M5639">
        <v>1.1250452995300291</v>
      </c>
      <c r="N5639">
        <v>1.204170942306519</v>
      </c>
      <c r="O5639">
        <v>0.71509027481079102</v>
      </c>
      <c r="P5639">
        <v>1.1182237863540649</v>
      </c>
    </row>
    <row r="5640" spans="1:16" x14ac:dyDescent="0.25">
      <c r="A5640" s="1">
        <v>40413</v>
      </c>
      <c r="B5640" s="3">
        <f t="shared" si="88"/>
        <v>8</v>
      </c>
      <c r="C5640" s="5">
        <v>0.9375</v>
      </c>
      <c r="D5640" s="7">
        <v>0.85015016794204712</v>
      </c>
      <c r="E5640">
        <v>1.468379139900208</v>
      </c>
      <c r="F5640">
        <v>0.83878147602081299</v>
      </c>
      <c r="G5640">
        <v>1.031822085380554</v>
      </c>
      <c r="H5640">
        <v>1.0763869285583501</v>
      </c>
      <c r="I5640">
        <v>0.9686158299446106</v>
      </c>
      <c r="J5640">
        <v>0.86220097541809082</v>
      </c>
      <c r="K5640">
        <v>1.763519763946533</v>
      </c>
      <c r="L5640">
        <v>1.199626564979553</v>
      </c>
      <c r="M5640">
        <v>1.1505142450332639</v>
      </c>
      <c r="N5640">
        <v>1.263288140296936</v>
      </c>
      <c r="O5640">
        <v>0.70144855976104736</v>
      </c>
      <c r="P5640">
        <v>1.148691773414612</v>
      </c>
    </row>
    <row r="5641" spans="1:16" x14ac:dyDescent="0.25">
      <c r="A5641" s="1">
        <v>40413</v>
      </c>
      <c r="B5641" s="3">
        <f t="shared" si="88"/>
        <v>8</v>
      </c>
      <c r="C5641" s="5">
        <v>0.97916666666666663</v>
      </c>
      <c r="D5641" s="7">
        <v>0.86765795946121216</v>
      </c>
      <c r="E5641">
        <v>1.569787859916687</v>
      </c>
      <c r="F5641">
        <v>0.89562493562698364</v>
      </c>
      <c r="G5641">
        <v>1.1013984680175779</v>
      </c>
      <c r="H5641">
        <v>1.130501866340637</v>
      </c>
      <c r="I5641">
        <v>1.021824717521667</v>
      </c>
      <c r="J5641">
        <v>0.95542418956756592</v>
      </c>
      <c r="K5641">
        <v>1.7903541326522829</v>
      </c>
      <c r="L5641">
        <v>1.2400996685028081</v>
      </c>
      <c r="M5641">
        <v>1.1718916893005371</v>
      </c>
      <c r="N5641">
        <v>1.2819328308105471</v>
      </c>
      <c r="O5641">
        <v>0.68894362449645996</v>
      </c>
      <c r="P5641">
        <v>1.150965690612793</v>
      </c>
    </row>
    <row r="5642" spans="1:16" x14ac:dyDescent="0.25">
      <c r="A5642" s="1">
        <v>40414</v>
      </c>
      <c r="B5642" s="3">
        <f t="shared" si="88"/>
        <v>8</v>
      </c>
      <c r="C5642" s="5">
        <v>2.0833333333333332E-2</v>
      </c>
      <c r="D5642" s="7">
        <v>0.91085892915725708</v>
      </c>
      <c r="E5642">
        <v>1.6325429677963259</v>
      </c>
      <c r="F5642">
        <v>0.96906661987304688</v>
      </c>
      <c r="G5642">
        <v>1.159150958061218</v>
      </c>
      <c r="H5642">
        <v>1.2296367883682251</v>
      </c>
      <c r="I5642">
        <v>1.0577423572540281</v>
      </c>
      <c r="J5642">
        <v>1.0468283891677861</v>
      </c>
      <c r="K5642">
        <v>1.7607817649841311</v>
      </c>
      <c r="L5642">
        <v>1.257831215858459</v>
      </c>
      <c r="M5642">
        <v>1.198259234428406</v>
      </c>
      <c r="N5642">
        <v>1.298758387565613</v>
      </c>
      <c r="O5642">
        <v>0.69212543964385986</v>
      </c>
      <c r="P5642">
        <v>1.1550582647323611</v>
      </c>
    </row>
    <row r="5643" spans="1:16" x14ac:dyDescent="0.25">
      <c r="A5643" s="1">
        <v>40414</v>
      </c>
      <c r="B5643" s="3">
        <f t="shared" si="88"/>
        <v>8</v>
      </c>
      <c r="C5643" s="5">
        <v>6.25E-2</v>
      </c>
      <c r="D5643" s="7">
        <v>0.94360077381134033</v>
      </c>
      <c r="E5643">
        <v>1.6561897993087771</v>
      </c>
      <c r="F5643">
        <v>1.0218174457550051</v>
      </c>
      <c r="G5643">
        <v>1.1655174493789671</v>
      </c>
      <c r="H5643">
        <v>1.3660610914230349</v>
      </c>
      <c r="I5643">
        <v>1.082298636436462</v>
      </c>
      <c r="J5643">
        <v>1.1423254013061519</v>
      </c>
      <c r="K5643">
        <v>1.72212827205658</v>
      </c>
      <c r="L5643">
        <v>1.263288140296936</v>
      </c>
      <c r="M5643">
        <v>1.2250897884368901</v>
      </c>
      <c r="N5643">
        <v>1.317858099937439</v>
      </c>
      <c r="O5643">
        <v>0.70781475305557251</v>
      </c>
      <c r="P5643">
        <v>1.1741577386856079</v>
      </c>
    </row>
    <row r="5644" spans="1:16" x14ac:dyDescent="0.25">
      <c r="A5644" s="1">
        <v>40414</v>
      </c>
      <c r="B5644" s="3">
        <f t="shared" si="88"/>
        <v>8</v>
      </c>
      <c r="C5644" s="5">
        <v>0.10416666666666667</v>
      </c>
      <c r="D5644" s="7">
        <v>0.96770238876342773</v>
      </c>
      <c r="E5644">
        <v>1.648914098739624</v>
      </c>
      <c r="F5644">
        <v>1.0700206756591799</v>
      </c>
      <c r="G5644">
        <v>1.1550583839416499</v>
      </c>
      <c r="H5644">
        <v>1.539774537086487</v>
      </c>
      <c r="I5644">
        <v>1.108674287796021</v>
      </c>
      <c r="J5644">
        <v>1.2437342405319209</v>
      </c>
      <c r="K5644">
        <v>1.6907509565353389</v>
      </c>
      <c r="L5644">
        <v>1.2660166025161741</v>
      </c>
      <c r="M5644">
        <v>1.2432806491851811</v>
      </c>
      <c r="N5644">
        <v>1.3351384401321409</v>
      </c>
      <c r="O5644">
        <v>0.72919028997421265</v>
      </c>
      <c r="P5644">
        <v>1.205990195274353</v>
      </c>
    </row>
    <row r="5645" spans="1:16" x14ac:dyDescent="0.25">
      <c r="A5645" s="1">
        <v>40414</v>
      </c>
      <c r="B5645" s="3">
        <f t="shared" si="88"/>
        <v>8</v>
      </c>
      <c r="C5645" s="5">
        <v>0.14583333333333334</v>
      </c>
      <c r="D5645" s="7">
        <v>1.006810665130615</v>
      </c>
      <c r="E5645">
        <v>1.663920521736145</v>
      </c>
      <c r="F5645">
        <v>1.1050360202789311</v>
      </c>
      <c r="G5645">
        <v>1.150965571403503</v>
      </c>
      <c r="H5645">
        <v>1.743046641349792</v>
      </c>
      <c r="I5645">
        <v>1.140506386756897</v>
      </c>
      <c r="J5645">
        <v>1.3405952453613279</v>
      </c>
      <c r="K5645">
        <v>1.6930243968963621</v>
      </c>
      <c r="L5645">
        <v>1.263288140296936</v>
      </c>
      <c r="M5645">
        <v>1.260559678077698</v>
      </c>
      <c r="N5645">
        <v>1.348780632019043</v>
      </c>
      <c r="O5645">
        <v>0.78466653823852539</v>
      </c>
      <c r="P5645">
        <v>1.244643449783325</v>
      </c>
    </row>
    <row r="5646" spans="1:16" x14ac:dyDescent="0.25">
      <c r="A5646" s="1">
        <v>40414</v>
      </c>
      <c r="B5646" s="3">
        <f t="shared" si="88"/>
        <v>8</v>
      </c>
      <c r="C5646" s="5">
        <v>0.1875</v>
      </c>
      <c r="D5646" s="7">
        <v>1.0609256029129031</v>
      </c>
      <c r="E5646">
        <v>1.689841151237488</v>
      </c>
      <c r="F5646">
        <v>1.150056004524231</v>
      </c>
      <c r="G5646">
        <v>1.1250449419021611</v>
      </c>
      <c r="H5646">
        <v>1.977241516113281</v>
      </c>
      <c r="I5646">
        <v>1.178705096244812</v>
      </c>
      <c r="J5646">
        <v>1.4310898780822749</v>
      </c>
      <c r="K5646">
        <v>1.7175807952880859</v>
      </c>
      <c r="L5646">
        <v>1.2496457099914551</v>
      </c>
      <c r="M5646">
        <v>1.281023383140564</v>
      </c>
      <c r="N5646">
        <v>1.351054430007935</v>
      </c>
      <c r="O5646">
        <v>0.83150553703308105</v>
      </c>
      <c r="P5646">
        <v>1.304215669631958</v>
      </c>
    </row>
    <row r="5647" spans="1:16" x14ac:dyDescent="0.25">
      <c r="A5647" s="1">
        <v>40414</v>
      </c>
      <c r="B5647" s="3">
        <f t="shared" si="88"/>
        <v>8</v>
      </c>
      <c r="C5647" s="5">
        <v>0.22916666666666666</v>
      </c>
      <c r="D5647" s="7">
        <v>1.11640477180481</v>
      </c>
      <c r="E5647">
        <v>1.7107595205307009</v>
      </c>
      <c r="F5647">
        <v>1.149146556854248</v>
      </c>
      <c r="G5647">
        <v>1.0836629867553711</v>
      </c>
      <c r="H5647">
        <v>2.2300810813903809</v>
      </c>
      <c r="I5647">
        <v>1.204625725746155</v>
      </c>
      <c r="J5647">
        <v>1.504758954048157</v>
      </c>
      <c r="K5647">
        <v>1.7730599641799929</v>
      </c>
      <c r="L5647">
        <v>1.237822294235229</v>
      </c>
      <c r="M5647">
        <v>1.295575737953186</v>
      </c>
      <c r="N5647">
        <v>1.3842509984970091</v>
      </c>
      <c r="O5647">
        <v>0.8701590895652771</v>
      </c>
      <c r="P5647">
        <v>1.3887994289398189</v>
      </c>
    </row>
    <row r="5648" spans="1:16" x14ac:dyDescent="0.25">
      <c r="A5648" s="1">
        <v>40414</v>
      </c>
      <c r="B5648" s="3">
        <f t="shared" si="88"/>
        <v>8</v>
      </c>
      <c r="C5648" s="5">
        <v>0.27083333333333331</v>
      </c>
      <c r="D5648" s="7">
        <v>1.1641532182693479</v>
      </c>
      <c r="E5648">
        <v>1.664830088615417</v>
      </c>
      <c r="F5648">
        <v>1.1550582647323611</v>
      </c>
      <c r="G5648">
        <v>1.038643002510071</v>
      </c>
      <c r="H5648">
        <v>2.3046596050262451</v>
      </c>
      <c r="I5648">
        <v>1.1873453855514531</v>
      </c>
      <c r="J5648">
        <v>1.5324985980987551</v>
      </c>
      <c r="K5648">
        <v>1.8185346126556401</v>
      </c>
      <c r="L5648">
        <v>1.218722939491272</v>
      </c>
      <c r="M5648">
        <v>1.015905618667603</v>
      </c>
      <c r="N5648">
        <v>1.3756107091903691</v>
      </c>
      <c r="O5648">
        <v>0.8569713830947876</v>
      </c>
      <c r="P5648">
        <v>1.471562385559082</v>
      </c>
    </row>
    <row r="5649" spans="1:16" x14ac:dyDescent="0.25">
      <c r="A5649" s="1">
        <v>40414</v>
      </c>
      <c r="B5649" s="3">
        <f t="shared" si="88"/>
        <v>8</v>
      </c>
      <c r="C5649" s="5">
        <v>0.3125</v>
      </c>
      <c r="D5649" s="7">
        <v>1.1027623414993291</v>
      </c>
      <c r="E5649">
        <v>1.1391421556472781</v>
      </c>
      <c r="F5649">
        <v>1.0404618978500371</v>
      </c>
      <c r="G5649">
        <v>0.92290973663330078</v>
      </c>
      <c r="H5649">
        <v>1.446096539497375</v>
      </c>
      <c r="I5649">
        <v>0.77261573076248169</v>
      </c>
      <c r="J5649">
        <v>1.4738361835479741</v>
      </c>
      <c r="K5649">
        <v>1.5406841039657591</v>
      </c>
      <c r="L5649">
        <v>0.89221429824829102</v>
      </c>
      <c r="M5649">
        <v>0.55206328630447388</v>
      </c>
      <c r="N5649">
        <v>1.018179297447205</v>
      </c>
      <c r="O5649">
        <v>0.55570125579833984</v>
      </c>
      <c r="P5649">
        <v>1.068656325340271</v>
      </c>
    </row>
    <row r="5650" spans="1:16" x14ac:dyDescent="0.25">
      <c r="A5650" s="1">
        <v>40414</v>
      </c>
      <c r="B5650" s="3">
        <f t="shared" si="88"/>
        <v>8</v>
      </c>
      <c r="C5650" s="5">
        <v>0.35416666666666669</v>
      </c>
      <c r="D5650" s="7">
        <v>0.83969098329544067</v>
      </c>
      <c r="E5650">
        <v>0.66484063863754272</v>
      </c>
      <c r="F5650">
        <v>0.66802388429641724</v>
      </c>
      <c r="G5650">
        <v>0.63482731580734253</v>
      </c>
      <c r="H5650">
        <v>1.022271990776062</v>
      </c>
      <c r="I5650">
        <v>0.46770766377449041</v>
      </c>
      <c r="J5650">
        <v>1.0136318206787109</v>
      </c>
      <c r="K5650">
        <v>1.028184056282043</v>
      </c>
      <c r="L5650">
        <v>0.73828232288360596</v>
      </c>
      <c r="M5650">
        <v>0.41586649417877197</v>
      </c>
      <c r="N5650">
        <v>0.71850079298019409</v>
      </c>
      <c r="O5650">
        <v>0.41484329104423517</v>
      </c>
      <c r="P5650">
        <v>0.67916560173034668</v>
      </c>
    </row>
    <row r="5651" spans="1:16" x14ac:dyDescent="0.25">
      <c r="A5651" s="1">
        <v>40414</v>
      </c>
      <c r="B5651" s="3">
        <f t="shared" si="88"/>
        <v>8</v>
      </c>
      <c r="C5651" s="5">
        <v>0.39583333333333331</v>
      </c>
      <c r="D5651" s="7">
        <v>0.62527757883071899</v>
      </c>
      <c r="E5651">
        <v>0.49158188700675959</v>
      </c>
      <c r="F5651">
        <v>0.4670255184173584</v>
      </c>
      <c r="G5651">
        <v>0.4931735098361969</v>
      </c>
      <c r="H5651">
        <v>0.86470210552215576</v>
      </c>
      <c r="I5651">
        <v>0.40074610710144037</v>
      </c>
      <c r="J5651">
        <v>0.66233950853347778</v>
      </c>
      <c r="K5651">
        <v>0.79739946126937866</v>
      </c>
      <c r="L5651">
        <v>0.91040420532226563</v>
      </c>
      <c r="M5651">
        <v>0.38585314154624939</v>
      </c>
      <c r="N5651">
        <v>0.53046280145645142</v>
      </c>
      <c r="O5651">
        <v>0.37209704518318182</v>
      </c>
      <c r="P5651">
        <v>0.6073150634765625</v>
      </c>
    </row>
    <row r="5652" spans="1:16" x14ac:dyDescent="0.25">
      <c r="A5652" s="1">
        <v>40414</v>
      </c>
      <c r="B5652" s="3">
        <f t="shared" si="88"/>
        <v>8</v>
      </c>
      <c r="C5652" s="5">
        <v>0.4375</v>
      </c>
      <c r="D5652" s="7">
        <v>0.5313723087310791</v>
      </c>
      <c r="E5652">
        <v>0.41359272599220281</v>
      </c>
      <c r="F5652">
        <v>0.40074610710144037</v>
      </c>
      <c r="G5652">
        <v>0.43826276063919067</v>
      </c>
      <c r="H5652">
        <v>0.78148335218429565</v>
      </c>
      <c r="I5652">
        <v>0.39824500679969788</v>
      </c>
      <c r="J5652">
        <v>0.52841639518737793</v>
      </c>
      <c r="K5652">
        <v>0.69735509157180786</v>
      </c>
      <c r="L5652">
        <v>0.98998498916625977</v>
      </c>
      <c r="M5652">
        <v>0.36106941103935242</v>
      </c>
      <c r="N5652">
        <v>0.51591086387634277</v>
      </c>
      <c r="O5652">
        <v>0.35390716791152949</v>
      </c>
      <c r="P5652">
        <v>0.70235729217529297</v>
      </c>
    </row>
    <row r="5653" spans="1:16" x14ac:dyDescent="0.25">
      <c r="A5653" s="1">
        <v>40414</v>
      </c>
      <c r="B5653" s="3">
        <f t="shared" si="88"/>
        <v>8</v>
      </c>
      <c r="C5653" s="5">
        <v>0.47916666666666669</v>
      </c>
      <c r="D5653" s="7">
        <v>0.47180038690567022</v>
      </c>
      <c r="E5653">
        <v>0.38357940316200262</v>
      </c>
      <c r="F5653">
        <v>0.39210590720176702</v>
      </c>
      <c r="G5653">
        <v>0.40881785750389099</v>
      </c>
      <c r="H5653">
        <v>0.75146996974945068</v>
      </c>
      <c r="I5653">
        <v>0.37209701538085938</v>
      </c>
      <c r="J5653">
        <v>0.48680704832077032</v>
      </c>
      <c r="K5653">
        <v>0.63391780853271484</v>
      </c>
      <c r="L5653">
        <v>1.0240910053253169</v>
      </c>
      <c r="M5653">
        <v>0.37414339184761047</v>
      </c>
      <c r="N5653">
        <v>0.53341865539550781</v>
      </c>
      <c r="O5653">
        <v>0.33764997124671942</v>
      </c>
      <c r="P5653">
        <v>0.86038196086883545</v>
      </c>
    </row>
    <row r="5654" spans="1:16" x14ac:dyDescent="0.25">
      <c r="A5654" s="1">
        <v>40414</v>
      </c>
      <c r="B5654" s="3">
        <f t="shared" si="88"/>
        <v>8</v>
      </c>
      <c r="C5654" s="5">
        <v>0.52083333333333337</v>
      </c>
      <c r="D5654" s="7">
        <v>0.4440608024597168</v>
      </c>
      <c r="E5654">
        <v>0.46384230256080627</v>
      </c>
      <c r="F5654">
        <v>0.4029061496257782</v>
      </c>
      <c r="G5654">
        <v>0.39585757255554199</v>
      </c>
      <c r="H5654">
        <v>0.7275957465171814</v>
      </c>
      <c r="I5654">
        <v>0.36152413487434393</v>
      </c>
      <c r="J5654">
        <v>0.46884453296661383</v>
      </c>
      <c r="K5654">
        <v>0.52159523963928223</v>
      </c>
      <c r="L5654">
        <v>1.056378126144409</v>
      </c>
      <c r="M5654">
        <v>0.39437964558601379</v>
      </c>
      <c r="N5654">
        <v>0.52955329418182373</v>
      </c>
      <c r="O5654">
        <v>0.33480772376060491</v>
      </c>
      <c r="P5654">
        <v>0.98543751239776611</v>
      </c>
    </row>
    <row r="5655" spans="1:16" x14ac:dyDescent="0.25">
      <c r="A5655" s="1">
        <v>40414</v>
      </c>
      <c r="B5655" s="3">
        <f t="shared" si="88"/>
        <v>8</v>
      </c>
      <c r="C5655" s="5">
        <v>0.5625</v>
      </c>
      <c r="D5655" s="7">
        <v>0.42052763700485229</v>
      </c>
      <c r="E5655">
        <v>0.49340087175369263</v>
      </c>
      <c r="F5655">
        <v>0.42814463376998901</v>
      </c>
      <c r="G5655">
        <v>0.40586200356483459</v>
      </c>
      <c r="H5655">
        <v>0.71577233076095581</v>
      </c>
      <c r="I5655">
        <v>0.35083761811256409</v>
      </c>
      <c r="J5655">
        <v>0.49271875619888311</v>
      </c>
      <c r="K5655">
        <v>0.55661088228225708</v>
      </c>
      <c r="L5655">
        <v>1.1018527746200559</v>
      </c>
      <c r="M5655">
        <v>0.43405658006668091</v>
      </c>
      <c r="N5655">
        <v>0.53682923316955566</v>
      </c>
      <c r="O5655">
        <v>0.35447564721107477</v>
      </c>
      <c r="P5655">
        <v>1.137323260307312</v>
      </c>
    </row>
    <row r="5656" spans="1:16" x14ac:dyDescent="0.25">
      <c r="A5656" s="1">
        <v>40414</v>
      </c>
      <c r="B5656" s="3">
        <f t="shared" si="88"/>
        <v>8</v>
      </c>
      <c r="C5656" s="5">
        <v>0.60416666666666663</v>
      </c>
      <c r="D5656" s="7">
        <v>0.41154646873474121</v>
      </c>
      <c r="E5656">
        <v>0.50931704044342041</v>
      </c>
      <c r="F5656">
        <v>0.48157745599746699</v>
      </c>
      <c r="G5656">
        <v>0.42689406871795649</v>
      </c>
      <c r="H5656">
        <v>0.71690917015075684</v>
      </c>
      <c r="I5656">
        <v>0.35902306437492371</v>
      </c>
      <c r="J5656">
        <v>0.52409631013870239</v>
      </c>
      <c r="K5656">
        <v>0.61413663625717163</v>
      </c>
      <c r="L5656">
        <v>1.062744617462158</v>
      </c>
      <c r="M5656">
        <v>0.4874894917011261</v>
      </c>
      <c r="N5656">
        <v>0.57252693176269531</v>
      </c>
      <c r="O5656">
        <v>0.38289749622344971</v>
      </c>
      <c r="P5656">
        <v>1.2419166564941411</v>
      </c>
    </row>
    <row r="5657" spans="1:16" x14ac:dyDescent="0.25">
      <c r="A5657" s="1">
        <v>40414</v>
      </c>
      <c r="B5657" s="3">
        <f t="shared" si="88"/>
        <v>8</v>
      </c>
      <c r="C5657" s="5">
        <v>0.64583333333333337</v>
      </c>
      <c r="D5657" s="7">
        <v>0.445538729429245</v>
      </c>
      <c r="E5657">
        <v>0.54797053337097168</v>
      </c>
      <c r="F5657">
        <v>0.56661522388458252</v>
      </c>
      <c r="G5657">
        <v>0.5054517388343811</v>
      </c>
      <c r="H5657">
        <v>0.75328898429870605</v>
      </c>
      <c r="I5657">
        <v>0.40017777681350708</v>
      </c>
      <c r="J5657">
        <v>0.56411415338516235</v>
      </c>
      <c r="K5657">
        <v>0.65483677387237549</v>
      </c>
      <c r="L5657">
        <v>0.96497386693954468</v>
      </c>
      <c r="M5657">
        <v>0.55888503789901733</v>
      </c>
      <c r="N5657">
        <v>0.62937033176422119</v>
      </c>
      <c r="O5657">
        <v>0.50135892629623413</v>
      </c>
      <c r="P5657">
        <v>1.325133800506592</v>
      </c>
    </row>
    <row r="5658" spans="1:16" x14ac:dyDescent="0.25">
      <c r="A5658" s="1">
        <v>40414</v>
      </c>
      <c r="B5658" s="3">
        <f t="shared" si="88"/>
        <v>8</v>
      </c>
      <c r="C5658" s="5">
        <v>0.6875</v>
      </c>
      <c r="D5658" s="7">
        <v>0.54001253843307495</v>
      </c>
      <c r="E5658">
        <v>0.58412295579910278</v>
      </c>
      <c r="F5658">
        <v>0.63960212469100952</v>
      </c>
      <c r="G5658">
        <v>0.61550056934356689</v>
      </c>
      <c r="H5658">
        <v>0.78512132167816162</v>
      </c>
      <c r="I5658">
        <v>0.45395180583000178</v>
      </c>
      <c r="J5658">
        <v>0.63096201419830322</v>
      </c>
      <c r="K5658">
        <v>0.7053142786026001</v>
      </c>
      <c r="L5658">
        <v>0.93768906593322754</v>
      </c>
      <c r="M5658">
        <v>0.65597397089004517</v>
      </c>
      <c r="N5658">
        <v>0.6705249547958374</v>
      </c>
      <c r="O5658">
        <v>0.60231286287307739</v>
      </c>
      <c r="P5658">
        <v>1.3983480930328369</v>
      </c>
    </row>
    <row r="5659" spans="1:16" x14ac:dyDescent="0.25">
      <c r="A5659" s="1">
        <v>40414</v>
      </c>
      <c r="B5659" s="3">
        <f t="shared" si="88"/>
        <v>8</v>
      </c>
      <c r="C5659" s="5">
        <v>0.72916666666666663</v>
      </c>
      <c r="D5659" s="7">
        <v>0.6614302396774292</v>
      </c>
      <c r="E5659">
        <v>0.68439477682113647</v>
      </c>
      <c r="F5659">
        <v>0.74828678369522095</v>
      </c>
      <c r="G5659">
        <v>0.7535165548324585</v>
      </c>
      <c r="H5659">
        <v>0.85128706693649292</v>
      </c>
      <c r="I5659">
        <v>0.51727598905563354</v>
      </c>
      <c r="J5659">
        <v>0.673026442527771</v>
      </c>
      <c r="K5659">
        <v>0.85970157384872437</v>
      </c>
      <c r="L5659">
        <v>0.98361849784851074</v>
      </c>
      <c r="M5659">
        <v>0.76079368591308594</v>
      </c>
      <c r="N5659">
        <v>0.78443920612335205</v>
      </c>
      <c r="O5659">
        <v>0.72168409824371338</v>
      </c>
      <c r="P5659">
        <v>1.552052855491638</v>
      </c>
    </row>
    <row r="5660" spans="1:16" x14ac:dyDescent="0.25">
      <c r="A5660" s="1">
        <v>40414</v>
      </c>
      <c r="B5660" s="3">
        <f t="shared" si="88"/>
        <v>8</v>
      </c>
      <c r="C5660" s="5">
        <v>0.77083333333333337</v>
      </c>
      <c r="D5660" s="7">
        <v>0.78830450773239136</v>
      </c>
      <c r="E5660">
        <v>0.75920069217681885</v>
      </c>
      <c r="F5660">
        <v>0.84128260612487793</v>
      </c>
      <c r="G5660">
        <v>0.90676641464233398</v>
      </c>
      <c r="H5660">
        <v>1.018634080886841</v>
      </c>
      <c r="I5660">
        <v>0.57161742448806763</v>
      </c>
      <c r="J5660">
        <v>0.70099306106567383</v>
      </c>
      <c r="K5660">
        <v>1.008630156517029</v>
      </c>
      <c r="L5660">
        <v>1.0513758659362791</v>
      </c>
      <c r="M5660">
        <v>0.86242955923080444</v>
      </c>
      <c r="N5660">
        <v>0.92381936311721802</v>
      </c>
      <c r="O5660">
        <v>0.83218777179718018</v>
      </c>
      <c r="P5660">
        <v>1.745775103569031</v>
      </c>
    </row>
    <row r="5661" spans="1:16" x14ac:dyDescent="0.25">
      <c r="A5661" s="1">
        <v>40414</v>
      </c>
      <c r="B5661" s="3">
        <f t="shared" si="88"/>
        <v>8</v>
      </c>
      <c r="C5661" s="5">
        <v>0.8125</v>
      </c>
      <c r="D5661" s="7">
        <v>0.85765349864959717</v>
      </c>
      <c r="E5661">
        <v>0.75215214490890503</v>
      </c>
      <c r="F5661">
        <v>0.90608412027359009</v>
      </c>
      <c r="G5661">
        <v>1.0004444122314451</v>
      </c>
      <c r="H5661">
        <v>1.18643581867218</v>
      </c>
      <c r="I5661">
        <v>0.62823349237442017</v>
      </c>
      <c r="J5661">
        <v>0.73418956995010376</v>
      </c>
      <c r="K5661">
        <v>1.0368273258209231</v>
      </c>
      <c r="L5661">
        <v>1.1018527746200559</v>
      </c>
      <c r="M5661">
        <v>0.95042461156845093</v>
      </c>
      <c r="N5661">
        <v>1.0577424764633181</v>
      </c>
      <c r="O5661">
        <v>0.92904901504516602</v>
      </c>
      <c r="P5661">
        <v>1.9444998502731321</v>
      </c>
    </row>
    <row r="5662" spans="1:16" x14ac:dyDescent="0.25">
      <c r="A5662" s="1">
        <v>40414</v>
      </c>
      <c r="B5662" s="3">
        <f t="shared" si="88"/>
        <v>8</v>
      </c>
      <c r="C5662" s="5">
        <v>0.85416666666666663</v>
      </c>
      <c r="D5662" s="7">
        <v>0.9160885214805603</v>
      </c>
      <c r="E5662">
        <v>0.70031100511550903</v>
      </c>
      <c r="F5662">
        <v>0.96588337421417236</v>
      </c>
      <c r="G5662">
        <v>1.048193216323853</v>
      </c>
      <c r="H5662">
        <v>1.3264980316162109</v>
      </c>
      <c r="I5662">
        <v>0.66643255949020386</v>
      </c>
      <c r="J5662">
        <v>0.76306623220443726</v>
      </c>
      <c r="K5662">
        <v>0.96088773012161255</v>
      </c>
      <c r="L5662">
        <v>1.123226046562195</v>
      </c>
      <c r="M5662">
        <v>1.0477415323257451</v>
      </c>
      <c r="N5662">
        <v>1.169155597686768</v>
      </c>
      <c r="O5662">
        <v>1.015451073646545</v>
      </c>
      <c r="P5662">
        <v>2.1364040374755859</v>
      </c>
    </row>
    <row r="5663" spans="1:16" x14ac:dyDescent="0.25">
      <c r="A5663" s="1">
        <v>40414</v>
      </c>
      <c r="B5663" s="3">
        <f t="shared" si="88"/>
        <v>8</v>
      </c>
      <c r="C5663" s="5">
        <v>0.89583333333333337</v>
      </c>
      <c r="D5663" s="7">
        <v>0.98953020572662354</v>
      </c>
      <c r="E5663">
        <v>0.67507243156433105</v>
      </c>
      <c r="F5663">
        <v>1.030457496643066</v>
      </c>
      <c r="G5663">
        <v>1.081389188766479</v>
      </c>
      <c r="H5663">
        <v>1.41926646232605</v>
      </c>
      <c r="I5663">
        <v>0.70554053783416748</v>
      </c>
      <c r="J5663">
        <v>0.7889866828918457</v>
      </c>
      <c r="K5663">
        <v>0.89471572637557983</v>
      </c>
      <c r="L5663">
        <v>1.12640917301178</v>
      </c>
      <c r="M5663">
        <v>1.125503301620483</v>
      </c>
      <c r="N5663">
        <v>1.257831215858459</v>
      </c>
      <c r="O5663">
        <v>1.079115509986877</v>
      </c>
      <c r="P5663">
        <v>2.307388067245483</v>
      </c>
    </row>
    <row r="5664" spans="1:16" x14ac:dyDescent="0.25">
      <c r="A5664" s="1">
        <v>40414</v>
      </c>
      <c r="B5664" s="3">
        <f t="shared" si="88"/>
        <v>8</v>
      </c>
      <c r="C5664" s="5">
        <v>0.9375</v>
      </c>
      <c r="D5664" s="7">
        <v>1.0736585855484011</v>
      </c>
      <c r="E5664">
        <v>0.67780101299285889</v>
      </c>
      <c r="F5664">
        <v>1.0991243124008181</v>
      </c>
      <c r="G5664">
        <v>1.105945825576782</v>
      </c>
      <c r="H5664">
        <v>1.450189352035522</v>
      </c>
      <c r="I5664">
        <v>0.75033313035964966</v>
      </c>
      <c r="J5664">
        <v>0.81968218088150024</v>
      </c>
      <c r="K5664">
        <v>0.86402255296707153</v>
      </c>
      <c r="L5664">
        <v>1.1082193851470949</v>
      </c>
      <c r="M5664">
        <v>1.233735918998718</v>
      </c>
      <c r="N5664">
        <v>1.3264981508255</v>
      </c>
      <c r="O5664">
        <v>1.079115509986877</v>
      </c>
      <c r="P5664">
        <v>2.4547262191772461</v>
      </c>
    </row>
    <row r="5665" spans="1:16" x14ac:dyDescent="0.25">
      <c r="A5665" s="1">
        <v>40414</v>
      </c>
      <c r="B5665" s="3">
        <f t="shared" si="88"/>
        <v>8</v>
      </c>
      <c r="C5665" s="5">
        <v>0.97916666666666663</v>
      </c>
      <c r="D5665" s="7">
        <v>1.172338724136353</v>
      </c>
      <c r="E5665">
        <v>0.70622283220291138</v>
      </c>
      <c r="F5665">
        <v>1.149146556854248</v>
      </c>
      <c r="G5665">
        <v>1.143690347671509</v>
      </c>
      <c r="H5665">
        <v>1.411535859107971</v>
      </c>
      <c r="I5665">
        <v>0.79421627521514893</v>
      </c>
      <c r="J5665">
        <v>0.85970008373260498</v>
      </c>
      <c r="K5665">
        <v>0.86902880668640137</v>
      </c>
      <c r="L5665">
        <v>1.1000345945358281</v>
      </c>
      <c r="M5665">
        <v>1.3201389312744141</v>
      </c>
      <c r="N5665">
        <v>1.379703640937805</v>
      </c>
      <c r="O5665">
        <v>1.034095764160156</v>
      </c>
      <c r="P5665">
        <v>2.5411281585693359</v>
      </c>
    </row>
    <row r="5666" spans="1:16" x14ac:dyDescent="0.25">
      <c r="A5666" s="1">
        <v>40415</v>
      </c>
      <c r="B5666" s="3">
        <f t="shared" si="88"/>
        <v>8</v>
      </c>
      <c r="C5666" s="5">
        <v>2.0833333333333332E-2</v>
      </c>
      <c r="D5666" s="7">
        <v>1.2614691257476811</v>
      </c>
      <c r="E5666">
        <v>0.74805939197540283</v>
      </c>
      <c r="F5666">
        <v>1.17643141746521</v>
      </c>
      <c r="G5666">
        <v>1.17643141746521</v>
      </c>
      <c r="H5666">
        <v>1.3524186611175539</v>
      </c>
      <c r="I5666">
        <v>0.82764017581939697</v>
      </c>
      <c r="J5666">
        <v>0.9081304669380188</v>
      </c>
      <c r="K5666">
        <v>0.88152778148651123</v>
      </c>
      <c r="L5666">
        <v>1.0659277439117429</v>
      </c>
      <c r="M5666">
        <v>1.3483272790908809</v>
      </c>
      <c r="N5666">
        <v>1.418812036514282</v>
      </c>
      <c r="O5666">
        <v>1.0236363410949709</v>
      </c>
      <c r="P5666">
        <v>2.442902803421021</v>
      </c>
    </row>
    <row r="5667" spans="1:16" x14ac:dyDescent="0.25">
      <c r="A5667" s="1">
        <v>40415</v>
      </c>
      <c r="B5667" s="3">
        <f t="shared" si="88"/>
        <v>8</v>
      </c>
      <c r="C5667" s="5">
        <v>6.25E-2</v>
      </c>
      <c r="D5667" s="7">
        <v>1.3319549560546879</v>
      </c>
      <c r="E5667">
        <v>0.80103743076324463</v>
      </c>
      <c r="F5667">
        <v>1.246462941169739</v>
      </c>
      <c r="G5667">
        <v>1.199168920516968</v>
      </c>
      <c r="H5667">
        <v>1.305124878883362</v>
      </c>
      <c r="I5667">
        <v>0.8512871265411377</v>
      </c>
      <c r="J5667">
        <v>0.96133613586425781</v>
      </c>
      <c r="K5667">
        <v>0.89380645751953125</v>
      </c>
      <c r="L5667">
        <v>1.0318218469619751</v>
      </c>
      <c r="M5667">
        <v>1.4456532001495359</v>
      </c>
      <c r="N5667">
        <v>1.441094756126404</v>
      </c>
      <c r="O5667">
        <v>1.02318286895752</v>
      </c>
      <c r="P5667">
        <v>2.214619636535645</v>
      </c>
    </row>
    <row r="5668" spans="1:16" x14ac:dyDescent="0.25">
      <c r="A5668" s="1">
        <v>40415</v>
      </c>
      <c r="B5668" s="3">
        <f t="shared" si="88"/>
        <v>8</v>
      </c>
      <c r="C5668" s="5">
        <v>0.10416666666666667</v>
      </c>
      <c r="D5668" s="7">
        <v>1.391981840133667</v>
      </c>
      <c r="E5668">
        <v>0.85969990491867065</v>
      </c>
      <c r="F5668">
        <v>1.3164941072463989</v>
      </c>
      <c r="G5668">
        <v>1.2264536619186399</v>
      </c>
      <c r="H5668">
        <v>1.2919372320175171</v>
      </c>
      <c r="I5668">
        <v>0.87243330478668213</v>
      </c>
      <c r="J5668">
        <v>1.0163611173629761</v>
      </c>
      <c r="K5668">
        <v>0.92836838960647583</v>
      </c>
      <c r="L5668">
        <v>1.0022637844085689</v>
      </c>
      <c r="M5668">
        <v>1.5911822319030759</v>
      </c>
      <c r="N5668">
        <v>1.4592852592468259</v>
      </c>
      <c r="O5668">
        <v>1.0322779417037959</v>
      </c>
      <c r="P5668">
        <v>2.0672814846038818</v>
      </c>
    </row>
    <row r="5669" spans="1:16" x14ac:dyDescent="0.25">
      <c r="A5669" s="1">
        <v>40415</v>
      </c>
      <c r="B5669" s="3">
        <f t="shared" si="88"/>
        <v>8</v>
      </c>
      <c r="C5669" s="5">
        <v>0.14583333333333334</v>
      </c>
      <c r="D5669" s="7">
        <v>1.438820600509644</v>
      </c>
      <c r="E5669">
        <v>0.91404217481613159</v>
      </c>
      <c r="F5669">
        <v>1.3737916946411131</v>
      </c>
      <c r="G5669">
        <v>1.263742923736572</v>
      </c>
      <c r="H5669">
        <v>1.2923920154571531</v>
      </c>
      <c r="I5669">
        <v>0.87220543622970581</v>
      </c>
      <c r="J5669">
        <v>1.071839451789856</v>
      </c>
      <c r="K5669">
        <v>1.0172698497772219</v>
      </c>
      <c r="L5669">
        <v>0.97770678997039795</v>
      </c>
      <c r="M5669">
        <v>1.729858875274658</v>
      </c>
      <c r="N5669">
        <v>1.4765646457672119</v>
      </c>
      <c r="O5669">
        <v>1.045920729637146</v>
      </c>
      <c r="P5669">
        <v>2.0163497924804692</v>
      </c>
    </row>
    <row r="5670" spans="1:16" x14ac:dyDescent="0.25">
      <c r="A5670" s="1">
        <v>40415</v>
      </c>
      <c r="B5670" s="3">
        <f t="shared" si="88"/>
        <v>8</v>
      </c>
      <c r="C5670" s="5">
        <v>0.1875</v>
      </c>
      <c r="D5670" s="7">
        <v>1.466105461120605</v>
      </c>
      <c r="E5670">
        <v>0.95451468229293823</v>
      </c>
      <c r="F5670">
        <v>1.3724274635314939</v>
      </c>
      <c r="G5670">
        <v>1.280568599700928</v>
      </c>
      <c r="H5670">
        <v>1.313310384750366</v>
      </c>
      <c r="I5670">
        <v>0.75510799884796143</v>
      </c>
      <c r="J5670">
        <v>1.1218616962432859</v>
      </c>
      <c r="K5670">
        <v>1.0195436477661131</v>
      </c>
      <c r="L5670">
        <v>0.98498278856277466</v>
      </c>
      <c r="M5670">
        <v>1.823991656303406</v>
      </c>
      <c r="N5670">
        <v>1.440639853477478</v>
      </c>
      <c r="O5670">
        <v>1.0604737997055049</v>
      </c>
      <c r="P5670">
        <v>2.024535179138184</v>
      </c>
    </row>
    <row r="5671" spans="1:16" x14ac:dyDescent="0.25">
      <c r="A5671" s="1">
        <v>40415</v>
      </c>
      <c r="B5671" s="3">
        <f t="shared" si="88"/>
        <v>8</v>
      </c>
      <c r="C5671" s="5">
        <v>0.22916666666666666</v>
      </c>
      <c r="D5671" s="7">
        <v>1.465196013450623</v>
      </c>
      <c r="E5671">
        <v>1.0140866041183469</v>
      </c>
      <c r="F5671">
        <v>1.353783011436462</v>
      </c>
      <c r="G5671">
        <v>1.286934971809387</v>
      </c>
      <c r="H5671">
        <v>1.348780632019043</v>
      </c>
      <c r="I5671">
        <v>0.7607923150062561</v>
      </c>
      <c r="J5671">
        <v>1.1650626659393311</v>
      </c>
      <c r="K5671">
        <v>1.094576954841614</v>
      </c>
      <c r="L5671">
        <v>1.022271990776062</v>
      </c>
      <c r="M5671">
        <v>1.8558239936828611</v>
      </c>
      <c r="N5671">
        <v>1.435183525085449</v>
      </c>
      <c r="O5671">
        <v>1.0927630662918091</v>
      </c>
      <c r="P5671">
        <v>2.0736479759216309</v>
      </c>
    </row>
    <row r="5672" spans="1:16" x14ac:dyDescent="0.25">
      <c r="A5672" s="1">
        <v>40415</v>
      </c>
      <c r="B5672" s="3">
        <f t="shared" si="88"/>
        <v>8</v>
      </c>
      <c r="C5672" s="5">
        <v>0.27083333333333331</v>
      </c>
      <c r="D5672" s="7">
        <v>1.407443046569824</v>
      </c>
      <c r="E5672">
        <v>1.0772964954376221</v>
      </c>
      <c r="F5672">
        <v>1.338321447372437</v>
      </c>
      <c r="G5672">
        <v>1.2682904005050659</v>
      </c>
      <c r="H5672">
        <v>1.383796215057373</v>
      </c>
      <c r="I5672">
        <v>0.78580343723297119</v>
      </c>
      <c r="J5672">
        <v>1.1937117576599121</v>
      </c>
      <c r="K5672">
        <v>1.1655174493789671</v>
      </c>
      <c r="L5672">
        <v>1.0404618978500371</v>
      </c>
      <c r="M5672">
        <v>1.765783905982971</v>
      </c>
      <c r="N5672">
        <v>1.4711077213287349</v>
      </c>
      <c r="O5672">
        <v>1.133685350418091</v>
      </c>
      <c r="P5672">
        <v>2.1163942813873291</v>
      </c>
    </row>
    <row r="5673" spans="1:16" x14ac:dyDescent="0.25">
      <c r="A5673" s="1">
        <v>40415</v>
      </c>
      <c r="B5673" s="3">
        <f t="shared" si="88"/>
        <v>8</v>
      </c>
      <c r="C5673" s="5">
        <v>0.3125</v>
      </c>
      <c r="D5673" s="7">
        <v>0.94541972875595093</v>
      </c>
      <c r="E5673">
        <v>0.80444806814193726</v>
      </c>
      <c r="F5673">
        <v>1.072749018669128</v>
      </c>
      <c r="G5673">
        <v>0.87607079744338989</v>
      </c>
      <c r="H5673">
        <v>1.1618795394897461</v>
      </c>
      <c r="I5673">
        <v>0.61800163984298706</v>
      </c>
      <c r="J5673">
        <v>1.028638482093811</v>
      </c>
      <c r="K5673">
        <v>1.068201541900635</v>
      </c>
      <c r="L5673">
        <v>0.66552275419235229</v>
      </c>
      <c r="M5673">
        <v>1.0036274194717409</v>
      </c>
      <c r="N5673">
        <v>1.312400817871094</v>
      </c>
      <c r="O5673">
        <v>0.87357008457183838</v>
      </c>
      <c r="P5673">
        <v>1.42927098274231</v>
      </c>
    </row>
    <row r="5674" spans="1:16" x14ac:dyDescent="0.25">
      <c r="A5674" s="1">
        <v>40415</v>
      </c>
      <c r="B5674" s="3">
        <f t="shared" si="88"/>
        <v>8</v>
      </c>
      <c r="C5674" s="5">
        <v>0.35416666666666669</v>
      </c>
      <c r="D5674" s="7">
        <v>0.59026205539703369</v>
      </c>
      <c r="E5674">
        <v>0.52000361680984497</v>
      </c>
      <c r="F5674">
        <v>0.61163520812988281</v>
      </c>
      <c r="G5674">
        <v>0.65733730792999268</v>
      </c>
      <c r="H5674">
        <v>0.72009247541427612</v>
      </c>
      <c r="I5674">
        <v>0.4625917375087738</v>
      </c>
      <c r="J5674">
        <v>0.68030202388763428</v>
      </c>
      <c r="K5674">
        <v>0.77420741319656372</v>
      </c>
      <c r="L5674">
        <v>0.44633451104164118</v>
      </c>
      <c r="M5674">
        <v>0.82513904571533203</v>
      </c>
      <c r="N5674">
        <v>0.89085030555725098</v>
      </c>
      <c r="O5674">
        <v>0.5672982931137085</v>
      </c>
      <c r="P5674">
        <v>1.100943326950073</v>
      </c>
    </row>
    <row r="5675" spans="1:16" x14ac:dyDescent="0.25">
      <c r="A5675" s="1">
        <v>40415</v>
      </c>
      <c r="B5675" s="3">
        <f t="shared" si="88"/>
        <v>8</v>
      </c>
      <c r="C5675" s="5">
        <v>0.39583333333333331</v>
      </c>
      <c r="D5675" s="7">
        <v>0.50067681074142456</v>
      </c>
      <c r="E5675">
        <v>0.41745805740356451</v>
      </c>
      <c r="F5675">
        <v>0.45872637629508972</v>
      </c>
      <c r="G5675">
        <v>0.64574122428894043</v>
      </c>
      <c r="H5675">
        <v>0.53614711761474609</v>
      </c>
      <c r="I5675">
        <v>0.41620752215385443</v>
      </c>
      <c r="J5675">
        <v>0.48862603306770319</v>
      </c>
      <c r="K5675">
        <v>0.61049830913543701</v>
      </c>
      <c r="L5675">
        <v>0.46497917175292969</v>
      </c>
      <c r="M5675">
        <v>0.7999005913734436</v>
      </c>
      <c r="N5675">
        <v>0.69940143823623657</v>
      </c>
      <c r="O5675">
        <v>0.45270100235939031</v>
      </c>
      <c r="P5675">
        <v>1.136868357658386</v>
      </c>
    </row>
    <row r="5676" spans="1:16" x14ac:dyDescent="0.25">
      <c r="A5676" s="1">
        <v>40415</v>
      </c>
      <c r="B5676" s="3">
        <f t="shared" si="88"/>
        <v>8</v>
      </c>
      <c r="C5676" s="5">
        <v>0.4375</v>
      </c>
      <c r="D5676" s="7">
        <v>0.49590197205543518</v>
      </c>
      <c r="E5676">
        <v>0.4155254065990448</v>
      </c>
      <c r="F5676">
        <v>0.42007285356521612</v>
      </c>
      <c r="G5676">
        <v>0.61868375539779663</v>
      </c>
      <c r="H5676">
        <v>0.48885339498519897</v>
      </c>
      <c r="I5676">
        <v>0.41438853740692139</v>
      </c>
      <c r="J5676">
        <v>0.42200553417205811</v>
      </c>
      <c r="K5676">
        <v>0.56820684671401978</v>
      </c>
      <c r="L5676">
        <v>0.49567461013793951</v>
      </c>
      <c r="M5676">
        <v>0.76852303743362427</v>
      </c>
      <c r="N5676">
        <v>0.65915626287460327</v>
      </c>
      <c r="O5676">
        <v>0.41472959518432623</v>
      </c>
      <c r="P5676">
        <v>1.2582858800888059</v>
      </c>
    </row>
    <row r="5677" spans="1:16" x14ac:dyDescent="0.25">
      <c r="A5677" s="1">
        <v>40415</v>
      </c>
      <c r="B5677" s="3">
        <f t="shared" si="88"/>
        <v>8</v>
      </c>
      <c r="C5677" s="5">
        <v>0.47916666666666669</v>
      </c>
      <c r="D5677" s="7">
        <v>0.48089531064033508</v>
      </c>
      <c r="E5677">
        <v>0.46588864922523499</v>
      </c>
      <c r="F5677">
        <v>0.41654857993125921</v>
      </c>
      <c r="G5677">
        <v>0.58230400085449219</v>
      </c>
      <c r="H5677">
        <v>0.4820321798324585</v>
      </c>
      <c r="I5677">
        <v>0.3984723687171936</v>
      </c>
      <c r="J5677">
        <v>0.39187851548194891</v>
      </c>
      <c r="K5677">
        <v>0.58480554819107056</v>
      </c>
      <c r="L5677">
        <v>0.52318680286407471</v>
      </c>
      <c r="M5677">
        <v>0.73873704671859741</v>
      </c>
      <c r="N5677">
        <v>0.6734808087348938</v>
      </c>
      <c r="O5677">
        <v>0.40256533026695251</v>
      </c>
      <c r="P5677">
        <v>1.369699120521545</v>
      </c>
    </row>
    <row r="5678" spans="1:16" x14ac:dyDescent="0.25">
      <c r="A5678" s="1">
        <v>40415</v>
      </c>
      <c r="B5678" s="3">
        <f t="shared" si="88"/>
        <v>8</v>
      </c>
      <c r="C5678" s="5">
        <v>0.52083333333333337</v>
      </c>
      <c r="D5678" s="7">
        <v>0.59753799438476563</v>
      </c>
      <c r="E5678">
        <v>0.50545167922973633</v>
      </c>
      <c r="F5678">
        <v>0.42746251821517939</v>
      </c>
      <c r="G5678">
        <v>0.58867043256759644</v>
      </c>
      <c r="H5678">
        <v>0.52932590246200562</v>
      </c>
      <c r="I5678">
        <v>0.44769877195358282</v>
      </c>
      <c r="J5678">
        <v>0.38346570730209351</v>
      </c>
      <c r="K5678">
        <v>0.61482053995132446</v>
      </c>
      <c r="L5678">
        <v>0.51613825559616089</v>
      </c>
      <c r="M5678">
        <v>0.81035977602005005</v>
      </c>
      <c r="N5678">
        <v>0.69985616207122803</v>
      </c>
      <c r="O5678">
        <v>0.39972293376922607</v>
      </c>
      <c r="P5678">
        <v>1.794887781143188</v>
      </c>
    </row>
    <row r="5679" spans="1:16" x14ac:dyDescent="0.25">
      <c r="A5679" s="1">
        <v>40415</v>
      </c>
      <c r="B5679" s="3">
        <f t="shared" si="88"/>
        <v>8</v>
      </c>
      <c r="C5679" s="5">
        <v>0.5625</v>
      </c>
      <c r="D5679" s="7">
        <v>0.67552721500396729</v>
      </c>
      <c r="E5679">
        <v>0.54296833276748657</v>
      </c>
      <c r="F5679">
        <v>0.45429259538650513</v>
      </c>
      <c r="G5679">
        <v>0.62664186954498291</v>
      </c>
      <c r="H5679">
        <v>0.56661528348922729</v>
      </c>
      <c r="I5679">
        <v>0.46168226003646851</v>
      </c>
      <c r="J5679">
        <v>0.39949557185173029</v>
      </c>
      <c r="K5679">
        <v>0.65074706077575684</v>
      </c>
      <c r="L5679">
        <v>0.56070345640182495</v>
      </c>
      <c r="M5679">
        <v>0.81422513723373413</v>
      </c>
      <c r="N5679">
        <v>0.73009687662124634</v>
      </c>
      <c r="O5679">
        <v>0.41302427649497991</v>
      </c>
      <c r="P5679">
        <v>1.915396094322205</v>
      </c>
    </row>
    <row r="5680" spans="1:16" x14ac:dyDescent="0.25">
      <c r="A5680" s="1">
        <v>40415</v>
      </c>
      <c r="B5680" s="3">
        <f t="shared" si="88"/>
        <v>8</v>
      </c>
      <c r="C5680" s="5">
        <v>0.60416666666666663</v>
      </c>
      <c r="D5680" s="7">
        <v>0.76806825399398804</v>
      </c>
      <c r="E5680">
        <v>0.58275872468948364</v>
      </c>
      <c r="F5680">
        <v>0.51045387983322144</v>
      </c>
      <c r="G5680">
        <v>0.65892893075942993</v>
      </c>
      <c r="H5680">
        <v>0.65688258409500122</v>
      </c>
      <c r="I5680">
        <v>0.48385119438171392</v>
      </c>
      <c r="J5680">
        <v>0.43417009711265558</v>
      </c>
      <c r="K5680">
        <v>0.71100306510925293</v>
      </c>
      <c r="L5680">
        <v>0.5532001256942749</v>
      </c>
      <c r="M5680">
        <v>0.81035977602005005</v>
      </c>
      <c r="N5680">
        <v>0.76101970672607422</v>
      </c>
      <c r="O5680">
        <v>0.4375806450843811</v>
      </c>
      <c r="P5680">
        <v>2.1564121246337891</v>
      </c>
    </row>
    <row r="5681" spans="1:16" x14ac:dyDescent="0.25">
      <c r="A5681" s="1">
        <v>40415</v>
      </c>
      <c r="B5681" s="3">
        <f t="shared" si="88"/>
        <v>8</v>
      </c>
      <c r="C5681" s="5">
        <v>0.64583333333333337</v>
      </c>
      <c r="D5681" s="7">
        <v>0.90335559844970703</v>
      </c>
      <c r="E5681">
        <v>0.62414073944091797</v>
      </c>
      <c r="F5681">
        <v>0.5964011549949646</v>
      </c>
      <c r="G5681">
        <v>0.8269580602645874</v>
      </c>
      <c r="H5681">
        <v>0.67939269542694092</v>
      </c>
      <c r="I5681">
        <v>0.53773874044418335</v>
      </c>
      <c r="J5681">
        <v>0.51863944530487061</v>
      </c>
      <c r="K5681">
        <v>0.75942838191986084</v>
      </c>
      <c r="L5681">
        <v>0.56888896226882935</v>
      </c>
      <c r="M5681">
        <v>0.79853641986846924</v>
      </c>
      <c r="N5681">
        <v>0.79285198450088501</v>
      </c>
      <c r="O5681">
        <v>0.47270986437797552</v>
      </c>
      <c r="P5681">
        <v>2.299202680587769</v>
      </c>
    </row>
    <row r="5682" spans="1:16" x14ac:dyDescent="0.25">
      <c r="A5682" s="1">
        <v>40415</v>
      </c>
      <c r="B5682" s="3">
        <f t="shared" si="88"/>
        <v>8</v>
      </c>
      <c r="C5682" s="5">
        <v>0.6875</v>
      </c>
      <c r="D5682" s="7">
        <v>0.92268240451812744</v>
      </c>
      <c r="E5682">
        <v>0.66097527742385864</v>
      </c>
      <c r="F5682">
        <v>0.70599526166915894</v>
      </c>
      <c r="G5682">
        <v>0.98680174350738525</v>
      </c>
      <c r="H5682">
        <v>0.67029780149459839</v>
      </c>
      <c r="I5682">
        <v>0.61413633823394775</v>
      </c>
      <c r="J5682">
        <v>0.61140811443328857</v>
      </c>
      <c r="K5682">
        <v>0.82582229375839233</v>
      </c>
      <c r="L5682">
        <v>0.65983837842941284</v>
      </c>
      <c r="M5682">
        <v>0.92040872573852539</v>
      </c>
      <c r="N5682">
        <v>0.83446139097213745</v>
      </c>
      <c r="O5682">
        <v>0.52341419458389282</v>
      </c>
      <c r="P5682">
        <v>2.2200765609741211</v>
      </c>
    </row>
    <row r="5683" spans="1:16" x14ac:dyDescent="0.25">
      <c r="A5683" s="1">
        <v>40415</v>
      </c>
      <c r="B5683" s="3">
        <f t="shared" si="88"/>
        <v>8</v>
      </c>
      <c r="C5683" s="5">
        <v>0.72916666666666663</v>
      </c>
      <c r="D5683" s="7">
        <v>0.94587451219558716</v>
      </c>
      <c r="E5683">
        <v>0.69007909297943115</v>
      </c>
      <c r="F5683">
        <v>0.91245055198669434</v>
      </c>
      <c r="G5683">
        <v>1.101398110389709</v>
      </c>
      <c r="H5683">
        <v>0.69371730089187622</v>
      </c>
      <c r="I5683">
        <v>0.71963775157928467</v>
      </c>
      <c r="J5683">
        <v>0.71008914709091187</v>
      </c>
      <c r="K5683">
        <v>0.85629117488861084</v>
      </c>
      <c r="L5683">
        <v>0.71054273843765259</v>
      </c>
      <c r="M5683">
        <v>0.96406471729278564</v>
      </c>
      <c r="N5683">
        <v>0.93268680572509766</v>
      </c>
      <c r="O5683">
        <v>0.60776984691619873</v>
      </c>
      <c r="P5683">
        <v>2.1436789035797119</v>
      </c>
    </row>
    <row r="5684" spans="1:16" x14ac:dyDescent="0.25">
      <c r="A5684" s="1">
        <v>40415</v>
      </c>
      <c r="B5684" s="3">
        <f t="shared" si="88"/>
        <v>8</v>
      </c>
      <c r="C5684" s="5">
        <v>0.77083333333333337</v>
      </c>
      <c r="D5684" s="7">
        <v>0.99180394411087036</v>
      </c>
      <c r="E5684">
        <v>0.724639892578125</v>
      </c>
      <c r="F5684">
        <v>1.0350049734115601</v>
      </c>
      <c r="G5684">
        <v>1.25146472454071</v>
      </c>
      <c r="H5684">
        <v>0.77739089727401733</v>
      </c>
      <c r="I5684">
        <v>0.84628480672836304</v>
      </c>
      <c r="J5684">
        <v>0.78989613056182861</v>
      </c>
      <c r="K5684">
        <v>0.84764903783798218</v>
      </c>
      <c r="L5684">
        <v>0.78762239217758179</v>
      </c>
      <c r="M5684">
        <v>1.100943803787231</v>
      </c>
      <c r="N5684">
        <v>1.078205943107605</v>
      </c>
      <c r="O5684">
        <v>0.68848752975463867</v>
      </c>
      <c r="P5684">
        <v>2.1127562522888179</v>
      </c>
    </row>
    <row r="5685" spans="1:16" x14ac:dyDescent="0.25">
      <c r="A5685" s="1">
        <v>40415</v>
      </c>
      <c r="B5685" s="3">
        <f t="shared" si="88"/>
        <v>8</v>
      </c>
      <c r="C5685" s="5">
        <v>0.8125</v>
      </c>
      <c r="D5685" s="7">
        <v>1.0209077596664431</v>
      </c>
      <c r="E5685">
        <v>0.77784532308578491</v>
      </c>
      <c r="F5685">
        <v>1.090029358863831</v>
      </c>
      <c r="G5685">
        <v>1.30285120010376</v>
      </c>
      <c r="H5685">
        <v>0.83946400880813599</v>
      </c>
      <c r="I5685">
        <v>0.94587457180023193</v>
      </c>
      <c r="J5685">
        <v>0.84878665208816528</v>
      </c>
      <c r="K5685">
        <v>0.83719033002853394</v>
      </c>
      <c r="L5685">
        <v>0.86515682935714722</v>
      </c>
      <c r="M5685">
        <v>1.221451997756958</v>
      </c>
      <c r="N5685">
        <v>1.2196323871612551</v>
      </c>
      <c r="O5685">
        <v>0.77307254076004028</v>
      </c>
      <c r="P5685">
        <v>2.0436346530914311</v>
      </c>
    </row>
    <row r="5686" spans="1:16" x14ac:dyDescent="0.25">
      <c r="A5686" s="1">
        <v>40415</v>
      </c>
      <c r="B5686" s="3">
        <f t="shared" si="88"/>
        <v>8</v>
      </c>
      <c r="C5686" s="5">
        <v>0.85416666666666663</v>
      </c>
      <c r="D5686" s="7">
        <v>1.05501401424408</v>
      </c>
      <c r="E5686">
        <v>0.82718545198440552</v>
      </c>
      <c r="F5686">
        <v>1.088665127754211</v>
      </c>
      <c r="G5686">
        <v>1.318767309188843</v>
      </c>
      <c r="H5686">
        <v>0.80558538436889648</v>
      </c>
      <c r="I5686">
        <v>0.98862087726593018</v>
      </c>
      <c r="J5686">
        <v>0.90949791669845581</v>
      </c>
      <c r="K5686">
        <v>0.82559770345687866</v>
      </c>
      <c r="L5686">
        <v>0.95178622007369995</v>
      </c>
      <c r="M5686">
        <v>1.3224058151245119</v>
      </c>
      <c r="N5686">
        <v>1.3478711843490601</v>
      </c>
      <c r="O5686">
        <v>0.85970234870910645</v>
      </c>
      <c r="P5686">
        <v>1.850366950035095</v>
      </c>
    </row>
    <row r="5687" spans="1:16" x14ac:dyDescent="0.25">
      <c r="A5687" s="1">
        <v>40415</v>
      </c>
      <c r="B5687" s="3">
        <f t="shared" si="88"/>
        <v>8</v>
      </c>
      <c r="C5687" s="5">
        <v>0.89583333333333337</v>
      </c>
      <c r="D5687" s="7">
        <v>1.104126572608948</v>
      </c>
      <c r="E5687">
        <v>0.87061381340026855</v>
      </c>
      <c r="F5687">
        <v>1.061835050582886</v>
      </c>
      <c r="G5687">
        <v>1.3319550752639771</v>
      </c>
      <c r="H5687">
        <v>0.8058122992515564</v>
      </c>
      <c r="I5687">
        <v>1.0272742509841919</v>
      </c>
      <c r="J5687">
        <v>0.98134475946426392</v>
      </c>
      <c r="K5687">
        <v>0.80740475654602051</v>
      </c>
      <c r="L5687">
        <v>1.044554710388184</v>
      </c>
      <c r="M5687">
        <v>1.4097169637680049</v>
      </c>
      <c r="N5687">
        <v>1.4510987997055049</v>
      </c>
      <c r="O5687">
        <v>0.96407115459442139</v>
      </c>
      <c r="P5687">
        <v>1.583430290222168</v>
      </c>
    </row>
    <row r="5688" spans="1:16" x14ac:dyDescent="0.25">
      <c r="A5688" s="1">
        <v>40415</v>
      </c>
      <c r="B5688" s="3">
        <f t="shared" si="88"/>
        <v>8</v>
      </c>
      <c r="C5688" s="5">
        <v>0.9375</v>
      </c>
      <c r="D5688" s="7">
        <v>1.1641532182693479</v>
      </c>
      <c r="E5688">
        <v>0.90585672855377197</v>
      </c>
      <c r="F5688">
        <v>1.0250005722045901</v>
      </c>
      <c r="G5688">
        <v>1.365151643753052</v>
      </c>
      <c r="H5688">
        <v>0.83673512935638428</v>
      </c>
      <c r="I5688">
        <v>1.070020794868469</v>
      </c>
      <c r="J5688">
        <v>1.0563783645629881</v>
      </c>
      <c r="K5688">
        <v>0.81491053104400635</v>
      </c>
      <c r="L5688">
        <v>1.1377779245376589</v>
      </c>
      <c r="M5688">
        <v>1.495209813117981</v>
      </c>
      <c r="N5688">
        <v>1.527496337890625</v>
      </c>
      <c r="O5688">
        <v>1.089126348495483</v>
      </c>
      <c r="P5688">
        <v>1.253284692764282</v>
      </c>
    </row>
    <row r="5689" spans="1:16" x14ac:dyDescent="0.25">
      <c r="A5689" s="1">
        <v>40415</v>
      </c>
      <c r="B5689" s="3">
        <f t="shared" si="88"/>
        <v>8</v>
      </c>
      <c r="C5689" s="5">
        <v>0.97916666666666663</v>
      </c>
      <c r="D5689" s="7">
        <v>1.227363109588623</v>
      </c>
      <c r="E5689">
        <v>0.92768460512161255</v>
      </c>
      <c r="F5689">
        <v>1.0013536214828489</v>
      </c>
      <c r="G5689">
        <v>1.381522536277771</v>
      </c>
      <c r="H5689">
        <v>0.83969098329544067</v>
      </c>
      <c r="I5689">
        <v>1.097760677337646</v>
      </c>
      <c r="J5689">
        <v>1.1255007982254031</v>
      </c>
      <c r="K5689">
        <v>0.83015835285186768</v>
      </c>
      <c r="L5689">
        <v>1.214630126953125</v>
      </c>
      <c r="M5689">
        <v>1.592980623245239</v>
      </c>
      <c r="N5689">
        <v>1.568423748016357</v>
      </c>
      <c r="O5689">
        <v>1.220095038414001</v>
      </c>
      <c r="P5689">
        <v>1.030919194221497</v>
      </c>
    </row>
    <row r="5690" spans="1:16" x14ac:dyDescent="0.25">
      <c r="A5690" s="1">
        <v>40416</v>
      </c>
      <c r="B5690" s="3">
        <f t="shared" si="88"/>
        <v>8</v>
      </c>
      <c r="C5690" s="5">
        <v>2.0833333333333332E-2</v>
      </c>
      <c r="D5690" s="7">
        <v>1.276475787162781</v>
      </c>
      <c r="E5690">
        <v>0.87788975238800049</v>
      </c>
      <c r="F5690">
        <v>1.00999391078949</v>
      </c>
      <c r="G5690">
        <v>1.4142642021179199</v>
      </c>
      <c r="H5690">
        <v>0.82377481460571289</v>
      </c>
      <c r="I5690">
        <v>1.1186797618865969</v>
      </c>
      <c r="J5690">
        <v>1.1646081209182739</v>
      </c>
      <c r="K5690">
        <v>0.83537089824676514</v>
      </c>
      <c r="L5690">
        <v>1.2396413087844851</v>
      </c>
      <c r="M5690">
        <v>1.706212162971497</v>
      </c>
      <c r="N5690">
        <v>1.519311189651489</v>
      </c>
      <c r="O5690">
        <v>1.3478850126266479</v>
      </c>
      <c r="P5690">
        <v>0.91927176713943481</v>
      </c>
    </row>
    <row r="5691" spans="1:16" x14ac:dyDescent="0.25">
      <c r="A5691" s="1">
        <v>40416</v>
      </c>
      <c r="B5691" s="3">
        <f t="shared" si="88"/>
        <v>8</v>
      </c>
      <c r="C5691" s="5">
        <v>6.25E-2</v>
      </c>
      <c r="D5691" s="7">
        <v>1.3174030780792241</v>
      </c>
      <c r="E5691">
        <v>0.7878497838973999</v>
      </c>
      <c r="F5691">
        <v>1.052740097045898</v>
      </c>
      <c r="G5691">
        <v>1.4160832166671751</v>
      </c>
      <c r="H5691">
        <v>0.81126928329467773</v>
      </c>
      <c r="I5691">
        <v>1.150513172149658</v>
      </c>
      <c r="J5691">
        <v>1.174612760543823</v>
      </c>
      <c r="K5691">
        <v>0.81968235969543457</v>
      </c>
      <c r="L5691">
        <v>1.2623786926269529</v>
      </c>
      <c r="M5691">
        <v>1.8276300430297849</v>
      </c>
      <c r="N5691">
        <v>1.4752011299133301</v>
      </c>
      <c r="O5691">
        <v>1.456135153770447</v>
      </c>
      <c r="P5691">
        <v>0.87152332067489624</v>
      </c>
    </row>
    <row r="5692" spans="1:16" x14ac:dyDescent="0.25">
      <c r="A5692" s="1">
        <v>40416</v>
      </c>
      <c r="B5692" s="3">
        <f t="shared" si="88"/>
        <v>8</v>
      </c>
      <c r="C5692" s="5">
        <v>0.10416666666666667</v>
      </c>
      <c r="D5692" s="7">
        <v>1.349235534667969</v>
      </c>
      <c r="E5692">
        <v>0.78807723522186279</v>
      </c>
      <c r="F5692">
        <v>1.1186784505844121</v>
      </c>
      <c r="G5692">
        <v>1.435637354850769</v>
      </c>
      <c r="H5692">
        <v>0.78011906147003174</v>
      </c>
      <c r="I5692">
        <v>1.187349915504456</v>
      </c>
      <c r="J5692">
        <v>1.225999593734741</v>
      </c>
      <c r="K5692">
        <v>0.79512721300125122</v>
      </c>
      <c r="L5692">
        <v>1.2933017015457151</v>
      </c>
      <c r="M5692">
        <v>1.9499577283859251</v>
      </c>
      <c r="N5692">
        <v>1.4547379016876221</v>
      </c>
      <c r="O5692">
        <v>1.541187524795532</v>
      </c>
      <c r="P5692">
        <v>0.85037755966186523</v>
      </c>
    </row>
    <row r="5693" spans="1:16" x14ac:dyDescent="0.25">
      <c r="A5693" s="1">
        <v>40416</v>
      </c>
      <c r="B5693" s="3">
        <f t="shared" si="88"/>
        <v>8</v>
      </c>
      <c r="C5693" s="5">
        <v>0.14583333333333334</v>
      </c>
      <c r="D5693" s="7">
        <v>1.365606307983398</v>
      </c>
      <c r="E5693">
        <v>0.73600858449935913</v>
      </c>
      <c r="F5693">
        <v>1.2159943580627439</v>
      </c>
      <c r="G5693">
        <v>1.4447323083877559</v>
      </c>
      <c r="H5693">
        <v>0.73850971460342407</v>
      </c>
      <c r="I5693">
        <v>1.2223608493804929</v>
      </c>
      <c r="J5693">
        <v>1.2460078001022341</v>
      </c>
      <c r="K5693">
        <v>0.75715434551239014</v>
      </c>
      <c r="L5693">
        <v>1.3319549560546879</v>
      </c>
      <c r="M5693">
        <v>2.0490915775299068</v>
      </c>
      <c r="N5693">
        <v>1.4474607706069951</v>
      </c>
      <c r="O5693">
        <v>1.611169815063477</v>
      </c>
      <c r="P5693">
        <v>0.8419647216796875</v>
      </c>
    </row>
    <row r="5694" spans="1:16" x14ac:dyDescent="0.25">
      <c r="A5694" s="1">
        <v>40416</v>
      </c>
      <c r="B5694" s="3">
        <f t="shared" si="88"/>
        <v>8</v>
      </c>
      <c r="C5694" s="5">
        <v>0.1875</v>
      </c>
      <c r="D5694" s="7">
        <v>1.3578755855560301</v>
      </c>
      <c r="E5694">
        <v>0.74351191520690918</v>
      </c>
      <c r="F5694">
        <v>1.333774089813232</v>
      </c>
      <c r="G5694">
        <v>1.4506440162658689</v>
      </c>
      <c r="H5694">
        <v>0.59299051761627197</v>
      </c>
      <c r="I5694">
        <v>1.25282895565033</v>
      </c>
      <c r="J5694">
        <v>1.22145140171051</v>
      </c>
      <c r="K5694">
        <v>0.7287326455116272</v>
      </c>
      <c r="L5694">
        <v>1.3787939548492429</v>
      </c>
      <c r="M5694">
        <v>2.1082086563110352</v>
      </c>
      <c r="N5694">
        <v>1.4515537023544309</v>
      </c>
      <c r="O5694">
        <v>1.677562952041626</v>
      </c>
      <c r="P5694">
        <v>0.85060489177703857</v>
      </c>
    </row>
    <row r="5695" spans="1:16" x14ac:dyDescent="0.25">
      <c r="A5695" s="1">
        <v>40416</v>
      </c>
      <c r="B5695" s="3">
        <f t="shared" si="88"/>
        <v>8</v>
      </c>
      <c r="C5695" s="5">
        <v>0.22916666666666666</v>
      </c>
      <c r="D5695" s="7">
        <v>1.339685797691345</v>
      </c>
      <c r="E5695">
        <v>0.73691809177398682</v>
      </c>
      <c r="F5695">
        <v>1.466560363769531</v>
      </c>
      <c r="G5695">
        <v>1.4624674320220949</v>
      </c>
      <c r="H5695">
        <v>0.51727509498596191</v>
      </c>
      <c r="I5695">
        <v>1.2878445386886599</v>
      </c>
      <c r="J5695">
        <v>1.179614663124084</v>
      </c>
      <c r="K5695">
        <v>0.72737020254135132</v>
      </c>
      <c r="L5695">
        <v>1.437001585960388</v>
      </c>
      <c r="M5695">
        <v>2.1418600082397461</v>
      </c>
      <c r="N5695">
        <v>1.468834280967712</v>
      </c>
      <c r="O5695">
        <v>1.687567472457886</v>
      </c>
      <c r="P5695">
        <v>0.85447037220001221</v>
      </c>
    </row>
    <row r="5696" spans="1:16" x14ac:dyDescent="0.25">
      <c r="A5696" s="1">
        <v>40416</v>
      </c>
      <c r="B5696" s="3">
        <f t="shared" si="88"/>
        <v>8</v>
      </c>
      <c r="C5696" s="5">
        <v>0.27083333333333331</v>
      </c>
      <c r="D5696" s="7">
        <v>1.305124878883362</v>
      </c>
      <c r="E5696">
        <v>0.698719322681427</v>
      </c>
      <c r="F5696">
        <v>1.5966179370880129</v>
      </c>
      <c r="G5696">
        <v>1.4306352138519289</v>
      </c>
      <c r="H5696">
        <v>0.47248250246047968</v>
      </c>
      <c r="I5696">
        <v>1.2296367883682251</v>
      </c>
      <c r="J5696">
        <v>1.13641357421875</v>
      </c>
      <c r="K5696">
        <v>0.7498784065246582</v>
      </c>
      <c r="L5696">
        <v>1.40789783000946</v>
      </c>
      <c r="M5696">
        <v>2.1454980373382568</v>
      </c>
      <c r="N5696">
        <v>1.4151737689971919</v>
      </c>
      <c r="O5696">
        <v>1.643911719322205</v>
      </c>
      <c r="P5696">
        <v>0.83218783140182495</v>
      </c>
    </row>
    <row r="5697" spans="1:16" x14ac:dyDescent="0.25">
      <c r="A5697" s="1">
        <v>40416</v>
      </c>
      <c r="B5697" s="3">
        <f t="shared" si="88"/>
        <v>8</v>
      </c>
      <c r="C5697" s="5">
        <v>0.3125</v>
      </c>
      <c r="D5697" s="7">
        <v>0.97725206613540649</v>
      </c>
      <c r="E5697">
        <v>0.71463549137115479</v>
      </c>
      <c r="F5697">
        <v>1.3505996465682979</v>
      </c>
      <c r="G5697">
        <v>1.031821727752686</v>
      </c>
      <c r="H5697">
        <v>0.42814463376998901</v>
      </c>
      <c r="I5697">
        <v>0.75851857662200928</v>
      </c>
      <c r="J5697">
        <v>0.99726104736328125</v>
      </c>
      <c r="K5697">
        <v>0.599357008934021</v>
      </c>
      <c r="L5697">
        <v>0.69167071580886841</v>
      </c>
      <c r="M5697">
        <v>1.5425029993057251</v>
      </c>
      <c r="N5697">
        <v>0.72895997762680054</v>
      </c>
      <c r="O5697">
        <v>1.4783836603164671</v>
      </c>
      <c r="P5697">
        <v>0.57434624433517456</v>
      </c>
    </row>
    <row r="5698" spans="1:16" x14ac:dyDescent="0.25">
      <c r="A5698" s="1">
        <v>40416</v>
      </c>
      <c r="B5698" s="3">
        <f t="shared" si="88"/>
        <v>8</v>
      </c>
      <c r="C5698" s="5">
        <v>0.35416666666666669</v>
      </c>
      <c r="D5698" s="7">
        <v>0.71281647682189941</v>
      </c>
      <c r="E5698">
        <v>0.6716618537902832</v>
      </c>
      <c r="F5698">
        <v>0.77375262975692749</v>
      </c>
      <c r="G5698">
        <v>0.75920069217681885</v>
      </c>
      <c r="H5698">
        <v>0.35117864608764648</v>
      </c>
      <c r="I5698">
        <v>0.61345416307449341</v>
      </c>
      <c r="J5698">
        <v>0.7137262225151062</v>
      </c>
      <c r="K5698">
        <v>0.40029135346412659</v>
      </c>
      <c r="L5698">
        <v>0.47930371761322021</v>
      </c>
      <c r="M5698">
        <v>1.07365870475769</v>
      </c>
      <c r="N5698">
        <v>0.60276758670806885</v>
      </c>
      <c r="O5698">
        <v>0.95724314451217651</v>
      </c>
      <c r="P5698">
        <v>0.46088689565658569</v>
      </c>
    </row>
    <row r="5699" spans="1:16" x14ac:dyDescent="0.25">
      <c r="A5699" s="1">
        <v>40416</v>
      </c>
      <c r="B5699" s="3">
        <f t="shared" ref="B5699:B5762" si="89">MONTH(A5699)</f>
        <v>8</v>
      </c>
      <c r="C5699" s="5">
        <v>0.39583333333333331</v>
      </c>
      <c r="D5699" s="7">
        <v>0.67711877822875977</v>
      </c>
      <c r="E5699">
        <v>0.58048498630523682</v>
      </c>
      <c r="F5699">
        <v>0.61368155479431152</v>
      </c>
      <c r="G5699">
        <v>0.6614300012588501</v>
      </c>
      <c r="H5699">
        <v>0.27284839749336243</v>
      </c>
      <c r="I5699">
        <v>0.61004358530044556</v>
      </c>
      <c r="J5699">
        <v>0.56979840993881226</v>
      </c>
      <c r="K5699">
        <v>0.30217960476875311</v>
      </c>
      <c r="L5699">
        <v>0.61459106206893921</v>
      </c>
      <c r="M5699">
        <v>0.86379259824752808</v>
      </c>
      <c r="N5699">
        <v>0.6866685152053833</v>
      </c>
      <c r="O5699">
        <v>0.60481399297714233</v>
      </c>
      <c r="P5699">
        <v>0.46077278256416321</v>
      </c>
    </row>
    <row r="5700" spans="1:16" x14ac:dyDescent="0.25">
      <c r="A5700" s="1">
        <v>40416</v>
      </c>
      <c r="B5700" s="3">
        <f t="shared" si="89"/>
        <v>8</v>
      </c>
      <c r="C5700" s="5">
        <v>0.4375</v>
      </c>
      <c r="D5700" s="7">
        <v>0.65892893075942993</v>
      </c>
      <c r="E5700">
        <v>0.51090866327285767</v>
      </c>
      <c r="F5700">
        <v>0.56888896226882935</v>
      </c>
      <c r="G5700">
        <v>0.62095749378204346</v>
      </c>
      <c r="H5700">
        <v>0.24192559719085691</v>
      </c>
      <c r="I5700">
        <v>0.63346308469772339</v>
      </c>
      <c r="J5700">
        <v>0.54410529136657715</v>
      </c>
      <c r="K5700">
        <v>0.28069281578063959</v>
      </c>
      <c r="L5700">
        <v>0.64687812328338623</v>
      </c>
      <c r="M5700">
        <v>0.7396465539932251</v>
      </c>
      <c r="N5700">
        <v>0.83355194330215454</v>
      </c>
      <c r="O5700">
        <v>0.46395599842071528</v>
      </c>
      <c r="P5700">
        <v>0.47407478094100952</v>
      </c>
    </row>
    <row r="5701" spans="1:16" x14ac:dyDescent="0.25">
      <c r="A5701" s="1">
        <v>40416</v>
      </c>
      <c r="B5701" s="3">
        <f t="shared" si="89"/>
        <v>8</v>
      </c>
      <c r="C5701" s="5">
        <v>0.47916666666666669</v>
      </c>
      <c r="D5701" s="7">
        <v>0.60003912448883057</v>
      </c>
      <c r="E5701">
        <v>0.50022208690643311</v>
      </c>
      <c r="F5701">
        <v>0.52909857034683228</v>
      </c>
      <c r="G5701">
        <v>0.59321790933609009</v>
      </c>
      <c r="H5701">
        <v>0.25318059325218201</v>
      </c>
      <c r="I5701">
        <v>0.63346308469772339</v>
      </c>
      <c r="J5701">
        <v>0.60390466451644897</v>
      </c>
      <c r="K5701">
        <v>0.26955148577690119</v>
      </c>
      <c r="L5701">
        <v>0.66688698530197144</v>
      </c>
      <c r="M5701">
        <v>0.69167071580886841</v>
      </c>
      <c r="N5701">
        <v>0.97816163301467896</v>
      </c>
      <c r="O5701">
        <v>0.4114326536655426</v>
      </c>
      <c r="P5701">
        <v>0.53956103324890137</v>
      </c>
    </row>
    <row r="5702" spans="1:16" x14ac:dyDescent="0.25">
      <c r="A5702" s="1">
        <v>40416</v>
      </c>
      <c r="B5702" s="3">
        <f t="shared" si="89"/>
        <v>8</v>
      </c>
      <c r="C5702" s="5">
        <v>0.52083333333333337</v>
      </c>
      <c r="D5702" s="7">
        <v>0.56843417882919312</v>
      </c>
      <c r="E5702">
        <v>0.52250468730926514</v>
      </c>
      <c r="F5702">
        <v>0.5031779408454895</v>
      </c>
      <c r="G5702">
        <v>0.59276318550109863</v>
      </c>
      <c r="H5702">
        <v>0.27978330850601202</v>
      </c>
      <c r="I5702">
        <v>0.71167957782745361</v>
      </c>
      <c r="J5702">
        <v>0.67279869318008423</v>
      </c>
      <c r="K5702">
        <v>0.26500400900840759</v>
      </c>
      <c r="L5702">
        <v>0.66984283924102783</v>
      </c>
      <c r="M5702">
        <v>0.68803274631500244</v>
      </c>
      <c r="N5702">
        <v>1.107764720916748</v>
      </c>
      <c r="O5702">
        <v>0.40847679972648621</v>
      </c>
      <c r="P5702">
        <v>0.60254025459289551</v>
      </c>
    </row>
    <row r="5703" spans="1:16" x14ac:dyDescent="0.25">
      <c r="A5703" s="1">
        <v>40416</v>
      </c>
      <c r="B5703" s="3">
        <f t="shared" si="89"/>
        <v>8</v>
      </c>
      <c r="C5703" s="5">
        <v>0.5625</v>
      </c>
      <c r="D5703" s="7">
        <v>0.56775206327438354</v>
      </c>
      <c r="E5703">
        <v>0.48839864134788508</v>
      </c>
      <c r="F5703">
        <v>0.4881712794303894</v>
      </c>
      <c r="G5703">
        <v>0.59571903944015503</v>
      </c>
      <c r="H5703">
        <v>0.35777246952056879</v>
      </c>
      <c r="I5703">
        <v>0.78057384490966797</v>
      </c>
      <c r="J5703">
        <v>0.77648109197616577</v>
      </c>
      <c r="K5703">
        <v>0.26830095052719122</v>
      </c>
      <c r="L5703">
        <v>0.70349413156509399</v>
      </c>
      <c r="M5703">
        <v>0.69098871946334839</v>
      </c>
      <c r="N5703">
        <v>1.1918928623199461</v>
      </c>
      <c r="O5703">
        <v>0.4019966721534729</v>
      </c>
      <c r="P5703">
        <v>0.65233504772186279</v>
      </c>
    </row>
    <row r="5704" spans="1:16" x14ac:dyDescent="0.25">
      <c r="A5704" s="1">
        <v>40416</v>
      </c>
      <c r="B5704" s="3">
        <f t="shared" si="89"/>
        <v>8</v>
      </c>
      <c r="C5704" s="5">
        <v>0.60416666666666663</v>
      </c>
      <c r="D5704" s="7">
        <v>0.60390448570251465</v>
      </c>
      <c r="E5704">
        <v>0.49294611811637878</v>
      </c>
      <c r="F5704">
        <v>0.48567017912864691</v>
      </c>
      <c r="G5704">
        <v>0.61481839418411255</v>
      </c>
      <c r="H5704">
        <v>0.48180481791496282</v>
      </c>
      <c r="I5704">
        <v>0.85560715198516846</v>
      </c>
      <c r="J5704">
        <v>1.0213626623153691</v>
      </c>
      <c r="K5704">
        <v>0.29695001244544977</v>
      </c>
      <c r="L5704">
        <v>0.72304832935333252</v>
      </c>
      <c r="M5704">
        <v>0.70144826173782349</v>
      </c>
      <c r="N5704">
        <v>1.219177842140198</v>
      </c>
      <c r="O5704">
        <v>0.41529801487922668</v>
      </c>
      <c r="P5704">
        <v>0.73691809177398682</v>
      </c>
    </row>
    <row r="5705" spans="1:16" x14ac:dyDescent="0.25">
      <c r="A5705" s="1">
        <v>40416</v>
      </c>
      <c r="B5705" s="3">
        <f t="shared" si="89"/>
        <v>8</v>
      </c>
      <c r="C5705" s="5">
        <v>0.64583333333333337</v>
      </c>
      <c r="D5705" s="7">
        <v>0.69258022308349609</v>
      </c>
      <c r="E5705">
        <v>0.573436439037323</v>
      </c>
      <c r="F5705">
        <v>0.50204110145568848</v>
      </c>
      <c r="G5705">
        <v>0.66165739297866821</v>
      </c>
      <c r="H5705">
        <v>0.60117602348327637</v>
      </c>
      <c r="I5705">
        <v>0.93905329704284668</v>
      </c>
      <c r="J5705">
        <v>1.208718538284302</v>
      </c>
      <c r="K5705">
        <v>0.35265666246414179</v>
      </c>
      <c r="L5705">
        <v>0.74601304531097412</v>
      </c>
      <c r="M5705">
        <v>0.70645076036453247</v>
      </c>
      <c r="N5705">
        <v>1.2823877334594731</v>
      </c>
      <c r="O5705">
        <v>0.47748476266860962</v>
      </c>
      <c r="P5705">
        <v>0.84855854511260986</v>
      </c>
    </row>
    <row r="5706" spans="1:16" x14ac:dyDescent="0.25">
      <c r="A5706" s="1">
        <v>40416</v>
      </c>
      <c r="B5706" s="3">
        <f t="shared" si="89"/>
        <v>8</v>
      </c>
      <c r="C5706" s="5">
        <v>0.6875</v>
      </c>
      <c r="D5706" s="7">
        <v>0.81445252895355225</v>
      </c>
      <c r="E5706">
        <v>0.61072570085525513</v>
      </c>
      <c r="F5706">
        <v>0.50772547721862793</v>
      </c>
      <c r="G5706">
        <v>0.72009241580963135</v>
      </c>
      <c r="H5706">
        <v>0.66961544752120972</v>
      </c>
      <c r="I5706">
        <v>0.99134922027587891</v>
      </c>
      <c r="J5706">
        <v>1.1655178070068359</v>
      </c>
      <c r="K5706">
        <v>0.40040513873100281</v>
      </c>
      <c r="L5706">
        <v>0.76647663116455078</v>
      </c>
      <c r="M5706">
        <v>0.75783741474151611</v>
      </c>
      <c r="N5706">
        <v>1.319676995277405</v>
      </c>
      <c r="O5706">
        <v>0.55843019485473633</v>
      </c>
      <c r="P5706">
        <v>0.95087671279907227</v>
      </c>
    </row>
    <row r="5707" spans="1:16" x14ac:dyDescent="0.25">
      <c r="A5707" s="1">
        <v>40416</v>
      </c>
      <c r="B5707" s="3">
        <f t="shared" si="89"/>
        <v>8</v>
      </c>
      <c r="C5707" s="5">
        <v>0.72916666666666663</v>
      </c>
      <c r="D5707" s="7">
        <v>0.91449689865112305</v>
      </c>
      <c r="E5707">
        <v>0.69326233863830566</v>
      </c>
      <c r="F5707">
        <v>0.54183155298233032</v>
      </c>
      <c r="G5707">
        <v>0.8269580602645874</v>
      </c>
      <c r="H5707">
        <v>0.71941030025482178</v>
      </c>
      <c r="I5707">
        <v>1.11640477180481</v>
      </c>
      <c r="J5707">
        <v>1.135504364967346</v>
      </c>
      <c r="K5707">
        <v>0.49249154329299932</v>
      </c>
      <c r="L5707">
        <v>0.83764481544494629</v>
      </c>
      <c r="M5707">
        <v>0.81740975379943848</v>
      </c>
      <c r="N5707">
        <v>1.362878084182739</v>
      </c>
      <c r="O5707">
        <v>0.67666476964950562</v>
      </c>
      <c r="P5707">
        <v>1.0013536214828489</v>
      </c>
    </row>
    <row r="5708" spans="1:16" x14ac:dyDescent="0.25">
      <c r="A5708" s="1">
        <v>40416</v>
      </c>
      <c r="B5708" s="3">
        <f t="shared" si="89"/>
        <v>8</v>
      </c>
      <c r="C5708" s="5">
        <v>0.77083333333333337</v>
      </c>
      <c r="D5708" s="7">
        <v>0.91654330492019653</v>
      </c>
      <c r="E5708">
        <v>0.79171514511108398</v>
      </c>
      <c r="F5708">
        <v>0.683258056640625</v>
      </c>
      <c r="G5708">
        <v>0.94405549764633179</v>
      </c>
      <c r="H5708">
        <v>0.81854522228240967</v>
      </c>
      <c r="I5708">
        <v>1.27283787727356</v>
      </c>
      <c r="J5708">
        <v>1.1191332340240481</v>
      </c>
      <c r="K5708">
        <v>0.62959772348403931</v>
      </c>
      <c r="L5708">
        <v>0.91040420532226563</v>
      </c>
      <c r="M5708">
        <v>0.93223387002944946</v>
      </c>
      <c r="N5708">
        <v>1.4274523258209231</v>
      </c>
      <c r="O5708">
        <v>0.81172525882720947</v>
      </c>
      <c r="P5708">
        <v>1.030457496643066</v>
      </c>
    </row>
    <row r="5709" spans="1:16" x14ac:dyDescent="0.25">
      <c r="A5709" s="1">
        <v>40416</v>
      </c>
      <c r="B5709" s="3">
        <f t="shared" si="89"/>
        <v>8</v>
      </c>
      <c r="C5709" s="5">
        <v>0.8125</v>
      </c>
      <c r="D5709" s="7">
        <v>0.85628926753997803</v>
      </c>
      <c r="E5709">
        <v>0.86583894491195679</v>
      </c>
      <c r="F5709">
        <v>0.85538017749786377</v>
      </c>
      <c r="G5709">
        <v>1.0109033584594731</v>
      </c>
      <c r="H5709">
        <v>0.92791199684143066</v>
      </c>
      <c r="I5709">
        <v>1.3496900796890261</v>
      </c>
      <c r="J5709">
        <v>1.090029358863831</v>
      </c>
      <c r="K5709">
        <v>0.74737727642059326</v>
      </c>
      <c r="L5709">
        <v>0.94496512413024902</v>
      </c>
      <c r="M5709">
        <v>1.041831970214844</v>
      </c>
      <c r="N5709">
        <v>1.462013244628906</v>
      </c>
      <c r="O5709">
        <v>0.94223815202713013</v>
      </c>
      <c r="P5709">
        <v>1.018634080886841</v>
      </c>
    </row>
    <row r="5710" spans="1:16" x14ac:dyDescent="0.25">
      <c r="A5710" s="1">
        <v>40416</v>
      </c>
      <c r="B5710" s="3">
        <f t="shared" si="89"/>
        <v>8</v>
      </c>
      <c r="C5710" s="5">
        <v>0.85416666666666663</v>
      </c>
      <c r="D5710" s="7">
        <v>0.82445693016052246</v>
      </c>
      <c r="E5710">
        <v>0.93041312694549561</v>
      </c>
      <c r="F5710">
        <v>1.021817684173584</v>
      </c>
      <c r="G5710">
        <v>1.016360282897949</v>
      </c>
      <c r="H5710">
        <v>1.046373605728149</v>
      </c>
      <c r="I5710">
        <v>1.2960300445556641</v>
      </c>
      <c r="J5710">
        <v>1.068656325340271</v>
      </c>
      <c r="K5710">
        <v>0.86174631118774414</v>
      </c>
      <c r="L5710">
        <v>0.99498742818832397</v>
      </c>
      <c r="M5710">
        <v>1.1359683275222781</v>
      </c>
      <c r="N5710">
        <v>1.5006670951843259</v>
      </c>
      <c r="O5710">
        <v>1.065475702285767</v>
      </c>
      <c r="P5710">
        <v>0.98816597461700439</v>
      </c>
    </row>
    <row r="5711" spans="1:16" x14ac:dyDescent="0.25">
      <c r="A5711" s="1">
        <v>40416</v>
      </c>
      <c r="B5711" s="3">
        <f t="shared" si="89"/>
        <v>8</v>
      </c>
      <c r="C5711" s="5">
        <v>0.89583333333333337</v>
      </c>
      <c r="D5711" s="7">
        <v>0.83696252107620239</v>
      </c>
      <c r="E5711">
        <v>0.99225872755050659</v>
      </c>
      <c r="F5711">
        <v>1.1718839406967161</v>
      </c>
      <c r="G5711">
        <v>0.99635142087936401</v>
      </c>
      <c r="H5711">
        <v>1.150965571403503</v>
      </c>
      <c r="I5711">
        <v>1.168700695037842</v>
      </c>
      <c r="J5711">
        <v>1.058197140693665</v>
      </c>
      <c r="K5711">
        <v>0.97497844696044922</v>
      </c>
      <c r="L5711">
        <v>1.0572875738143921</v>
      </c>
      <c r="M5711">
        <v>1.210537791252136</v>
      </c>
      <c r="N5711">
        <v>1.5552370548248291</v>
      </c>
      <c r="O5711">
        <v>1.1787087917327881</v>
      </c>
      <c r="P5711">
        <v>0.97179508209228516</v>
      </c>
    </row>
    <row r="5712" spans="1:16" x14ac:dyDescent="0.25">
      <c r="A5712" s="1">
        <v>40416</v>
      </c>
      <c r="B5712" s="3">
        <f t="shared" si="89"/>
        <v>8</v>
      </c>
      <c r="C5712" s="5">
        <v>0.9375</v>
      </c>
      <c r="D5712" s="7">
        <v>0.85310602188110352</v>
      </c>
      <c r="E5712">
        <v>1.055468678474426</v>
      </c>
      <c r="F5712">
        <v>1.298758387565613</v>
      </c>
      <c r="G5712">
        <v>1.000444173812866</v>
      </c>
      <c r="H5712">
        <v>1.1968950033187871</v>
      </c>
      <c r="I5712">
        <v>1.079115509986877</v>
      </c>
      <c r="J5712">
        <v>1.037278890609741</v>
      </c>
      <c r="K5712">
        <v>1.078661322593689</v>
      </c>
      <c r="L5712">
        <v>1.12640917301178</v>
      </c>
      <c r="M5712">
        <v>1.2651089429855349</v>
      </c>
      <c r="N5712">
        <v>1.590708374977112</v>
      </c>
      <c r="O5712">
        <v>1.287394523620605</v>
      </c>
      <c r="P5712">
        <v>0.98043531179428101</v>
      </c>
    </row>
    <row r="5713" spans="1:16" x14ac:dyDescent="0.25">
      <c r="A5713" s="1">
        <v>40416</v>
      </c>
      <c r="B5713" s="3">
        <f t="shared" si="89"/>
        <v>8</v>
      </c>
      <c r="C5713" s="5">
        <v>0.97916666666666663</v>
      </c>
      <c r="D5713" s="7">
        <v>0.88130038976669312</v>
      </c>
      <c r="E5713">
        <v>1.115950226783752</v>
      </c>
      <c r="F5713">
        <v>1.385615229606628</v>
      </c>
      <c r="G5713">
        <v>1.0195436477661131</v>
      </c>
      <c r="H5713">
        <v>1.2819328308105471</v>
      </c>
      <c r="I5713">
        <v>1.028638482093811</v>
      </c>
      <c r="J5713">
        <v>1.051831007003784</v>
      </c>
      <c r="K5713">
        <v>1.1655184030532839</v>
      </c>
      <c r="L5713">
        <v>1.200079083442688</v>
      </c>
      <c r="M5713">
        <v>1.2992159128189089</v>
      </c>
      <c r="N5713">
        <v>1.5747925043106079</v>
      </c>
      <c r="O5713">
        <v>1.4029039144515989</v>
      </c>
      <c r="P5713">
        <v>0.98543751239776611</v>
      </c>
    </row>
    <row r="5714" spans="1:16" x14ac:dyDescent="0.25">
      <c r="A5714" s="1">
        <v>40417</v>
      </c>
      <c r="B5714" s="3">
        <f t="shared" si="89"/>
        <v>8</v>
      </c>
      <c r="C5714" s="5">
        <v>2.0833333333333332E-2</v>
      </c>
      <c r="D5714" s="7">
        <v>0.90062713623046875</v>
      </c>
      <c r="E5714">
        <v>1.1582415103912349</v>
      </c>
      <c r="F5714">
        <v>1.4360921382904051</v>
      </c>
      <c r="G5714">
        <v>1.054104328155518</v>
      </c>
      <c r="H5714">
        <v>1.377429723739624</v>
      </c>
      <c r="I5714">
        <v>0.99043971300125122</v>
      </c>
      <c r="J5714">
        <v>1.0936673879623411</v>
      </c>
      <c r="K5714">
        <v>1.2200871706008909</v>
      </c>
      <c r="L5714">
        <v>1.2814780473709111</v>
      </c>
      <c r="M5714">
        <v>1.3187680244445801</v>
      </c>
      <c r="N5714">
        <v>1.485204815864563</v>
      </c>
      <c r="O5714">
        <v>1.5388650894165039</v>
      </c>
      <c r="P5714">
        <v>0.98498278856277466</v>
      </c>
    </row>
    <row r="5715" spans="1:16" x14ac:dyDescent="0.25">
      <c r="A5715" s="1">
        <v>40417</v>
      </c>
      <c r="B5715" s="3">
        <f t="shared" si="89"/>
        <v>8</v>
      </c>
      <c r="C5715" s="5">
        <v>6.25E-2</v>
      </c>
      <c r="D5715" s="7">
        <v>0.91495168209075928</v>
      </c>
      <c r="E5715">
        <v>1.1277734041213989</v>
      </c>
      <c r="F5715">
        <v>1.468833923339844</v>
      </c>
      <c r="G5715">
        <v>1.1050360202789311</v>
      </c>
      <c r="H5715">
        <v>1.4847501516342161</v>
      </c>
      <c r="I5715">
        <v>0.92131811380386353</v>
      </c>
      <c r="J5715">
        <v>1.159150958061218</v>
      </c>
      <c r="K5715">
        <v>1.277385354042053</v>
      </c>
      <c r="L5715">
        <v>1.37788450717926</v>
      </c>
      <c r="M5715">
        <v>1.3424167633056641</v>
      </c>
      <c r="N5715">
        <v>1.4365469217300419</v>
      </c>
      <c r="O5715">
        <v>1.693479180335999</v>
      </c>
      <c r="P5715">
        <v>0.98725652694702148</v>
      </c>
    </row>
    <row r="5716" spans="1:16" x14ac:dyDescent="0.25">
      <c r="A5716" s="1">
        <v>40417</v>
      </c>
      <c r="B5716" s="3">
        <f t="shared" si="89"/>
        <v>8</v>
      </c>
      <c r="C5716" s="5">
        <v>0.10416666666666667</v>
      </c>
      <c r="D5716" s="7">
        <v>0.9322320818901062</v>
      </c>
      <c r="E5716">
        <v>1.1018528938293459</v>
      </c>
      <c r="F5716">
        <v>1.5247682332992549</v>
      </c>
      <c r="G5716">
        <v>1.1673364639282231</v>
      </c>
      <c r="H5716">
        <v>1.601620197296143</v>
      </c>
      <c r="I5716">
        <v>0.84855854511260986</v>
      </c>
      <c r="J5716">
        <v>1.2478271722793579</v>
      </c>
      <c r="K5716">
        <v>1.3551473617553711</v>
      </c>
      <c r="L5716">
        <v>1.459738969802856</v>
      </c>
      <c r="M5716">
        <v>1.3810708522796631</v>
      </c>
      <c r="N5716">
        <v>1.439730167388916</v>
      </c>
      <c r="O5716">
        <v>1.8353604078292849</v>
      </c>
      <c r="P5716">
        <v>1.003172636032104</v>
      </c>
    </row>
    <row r="5717" spans="1:16" x14ac:dyDescent="0.25">
      <c r="A5717" s="1">
        <v>40417</v>
      </c>
      <c r="B5717" s="3">
        <f t="shared" si="89"/>
        <v>8</v>
      </c>
      <c r="C5717" s="5">
        <v>0.14583333333333334</v>
      </c>
      <c r="D5717" s="7">
        <v>0.97634255886077881</v>
      </c>
      <c r="E5717">
        <v>1.1054908037185669</v>
      </c>
      <c r="F5717">
        <v>1.618445873260498</v>
      </c>
      <c r="G5717">
        <v>1.251009941101074</v>
      </c>
      <c r="H5717">
        <v>1.7244019508361821</v>
      </c>
      <c r="I5717">
        <v>0.928139328956604</v>
      </c>
      <c r="J5717">
        <v>1.35423755645752</v>
      </c>
      <c r="K5717">
        <v>1.4447323083877559</v>
      </c>
      <c r="L5717">
        <v>1.5406839847564699</v>
      </c>
      <c r="M5717">
        <v>1.4347279071807859</v>
      </c>
      <c r="N5717">
        <v>1.4833858013153081</v>
      </c>
      <c r="O5717">
        <v>1.9335857629776001</v>
      </c>
      <c r="P5717">
        <v>1.023181557655334</v>
      </c>
    </row>
    <row r="5718" spans="1:16" x14ac:dyDescent="0.25">
      <c r="A5718" s="1">
        <v>40417</v>
      </c>
      <c r="B5718" s="3">
        <f t="shared" si="89"/>
        <v>8</v>
      </c>
      <c r="C5718" s="5">
        <v>0.1875</v>
      </c>
      <c r="D5718" s="7">
        <v>1.030457496643066</v>
      </c>
      <c r="E5718">
        <v>1.1514202356338501</v>
      </c>
      <c r="F5718">
        <v>1.733951687812805</v>
      </c>
      <c r="G5718">
        <v>1.344687938690186</v>
      </c>
      <c r="H5718">
        <v>1.840362548828125</v>
      </c>
      <c r="I5718">
        <v>1.005901098251343</v>
      </c>
      <c r="J5718">
        <v>1.4406396150588989</v>
      </c>
      <c r="K5718">
        <v>1.5261321067810061</v>
      </c>
      <c r="L5718">
        <v>1.618445873260498</v>
      </c>
      <c r="M5718">
        <v>1.490207314491272</v>
      </c>
      <c r="N5718">
        <v>1.569787859916687</v>
      </c>
      <c r="O5718">
        <v>1.999979972839355</v>
      </c>
      <c r="P5718">
        <v>1.0268194675445561</v>
      </c>
    </row>
    <row r="5719" spans="1:16" x14ac:dyDescent="0.25">
      <c r="A5719" s="1">
        <v>40417</v>
      </c>
      <c r="B5719" s="3">
        <f t="shared" si="89"/>
        <v>8</v>
      </c>
      <c r="C5719" s="5">
        <v>0.22916666666666666</v>
      </c>
      <c r="D5719" s="7">
        <v>1.082298636436462</v>
      </c>
      <c r="E5719">
        <v>1.210537433624268</v>
      </c>
      <c r="F5719">
        <v>1.866283178329468</v>
      </c>
      <c r="G5719">
        <v>1.4224498271942141</v>
      </c>
      <c r="H5719">
        <v>1.9472281932830811</v>
      </c>
      <c r="I5719">
        <v>1.108219265937805</v>
      </c>
      <c r="J5719">
        <v>1.48929762840271</v>
      </c>
      <c r="K5719">
        <v>1.586158871650696</v>
      </c>
      <c r="L5719">
        <v>1.7053025960922239</v>
      </c>
      <c r="M5719">
        <v>1.524313807487488</v>
      </c>
      <c r="N5719">
        <v>1.668923020362854</v>
      </c>
      <c r="O5719">
        <v>2.056370735168457</v>
      </c>
      <c r="P5719">
        <v>1.01999831199646</v>
      </c>
    </row>
    <row r="5720" spans="1:16" x14ac:dyDescent="0.25">
      <c r="A5720" s="1">
        <v>40417</v>
      </c>
      <c r="B5720" s="3">
        <f t="shared" si="89"/>
        <v>8</v>
      </c>
      <c r="C5720" s="5">
        <v>0.27083333333333331</v>
      </c>
      <c r="D5720" s="7">
        <v>1.124590158462524</v>
      </c>
      <c r="E5720">
        <v>1.204625725746155</v>
      </c>
      <c r="F5720">
        <v>1.6143530607223511</v>
      </c>
      <c r="G5720">
        <v>1.4647412300109861</v>
      </c>
      <c r="H5720">
        <v>1.3196767568588259</v>
      </c>
      <c r="I5720">
        <v>1.1968950033187871</v>
      </c>
      <c r="J5720">
        <v>1.4406396150588989</v>
      </c>
      <c r="K5720">
        <v>1.6207195520401001</v>
      </c>
      <c r="L5720">
        <v>1.7735146284103389</v>
      </c>
      <c r="M5720">
        <v>1.56433093547821</v>
      </c>
      <c r="N5720">
        <v>1.642092704772949</v>
      </c>
      <c r="O5720">
        <v>2.1154847145080571</v>
      </c>
      <c r="P5720">
        <v>1.022726774215698</v>
      </c>
    </row>
    <row r="5721" spans="1:16" x14ac:dyDescent="0.25">
      <c r="A5721" s="1">
        <v>40417</v>
      </c>
      <c r="B5721" s="3">
        <f t="shared" si="89"/>
        <v>8</v>
      </c>
      <c r="C5721" s="5">
        <v>0.3125</v>
      </c>
      <c r="D5721" s="7">
        <v>0.96679288148880005</v>
      </c>
      <c r="E5721">
        <v>0.85969984531402588</v>
      </c>
      <c r="F5721">
        <v>0.77079677581787109</v>
      </c>
      <c r="G5721">
        <v>1.270564079284668</v>
      </c>
      <c r="H5721">
        <v>0.73146110773086548</v>
      </c>
      <c r="I5721">
        <v>0.94360077381134033</v>
      </c>
      <c r="J5721">
        <v>0.96406435966491699</v>
      </c>
      <c r="K5721">
        <v>1.3687895536422729</v>
      </c>
      <c r="L5721">
        <v>1.4565557241439819</v>
      </c>
      <c r="M5721">
        <v>1.1118588447570801</v>
      </c>
      <c r="N5721">
        <v>1.1082193851470949</v>
      </c>
      <c r="O5721">
        <v>1.6952980756759639</v>
      </c>
      <c r="P5721">
        <v>0.8960796594619751</v>
      </c>
    </row>
    <row r="5722" spans="1:16" x14ac:dyDescent="0.25">
      <c r="A5722" s="1">
        <v>40417</v>
      </c>
      <c r="B5722" s="3">
        <f t="shared" si="89"/>
        <v>8</v>
      </c>
      <c r="C5722" s="5">
        <v>0.35416666666666669</v>
      </c>
      <c r="D5722" s="7">
        <v>0.62573236227035522</v>
      </c>
      <c r="E5722">
        <v>0.65824681520462036</v>
      </c>
      <c r="F5722">
        <v>0.53182703256607056</v>
      </c>
      <c r="G5722">
        <v>0.93814378976821899</v>
      </c>
      <c r="H5722">
        <v>0.61049830913543701</v>
      </c>
      <c r="I5722">
        <v>0.57661962509155273</v>
      </c>
      <c r="J5722">
        <v>0.65779203176498413</v>
      </c>
      <c r="K5722">
        <v>0.72304826974868774</v>
      </c>
      <c r="L5722">
        <v>0.76875036954879761</v>
      </c>
      <c r="M5722">
        <v>0.74852025508880615</v>
      </c>
      <c r="N5722">
        <v>0.89471578598022461</v>
      </c>
      <c r="O5722">
        <v>0.84696692228317261</v>
      </c>
      <c r="P5722">
        <v>0.83673512935638428</v>
      </c>
    </row>
    <row r="5723" spans="1:16" x14ac:dyDescent="0.25">
      <c r="A5723" s="1">
        <v>40417</v>
      </c>
      <c r="B5723" s="3">
        <f t="shared" si="89"/>
        <v>8</v>
      </c>
      <c r="C5723" s="5">
        <v>0.39583333333333331</v>
      </c>
      <c r="D5723" s="7">
        <v>0.54274094104766846</v>
      </c>
      <c r="E5723">
        <v>0.5964011549949646</v>
      </c>
      <c r="F5723">
        <v>0.46122750639915472</v>
      </c>
      <c r="G5723">
        <v>0.75692695379257202</v>
      </c>
      <c r="H5723">
        <v>0.58389562368392944</v>
      </c>
      <c r="I5723">
        <v>0.41666224598884583</v>
      </c>
      <c r="J5723">
        <v>0.54410523176193237</v>
      </c>
      <c r="K5723">
        <v>0.47953107953071589</v>
      </c>
      <c r="L5723">
        <v>0.56388670206069946</v>
      </c>
      <c r="M5723">
        <v>0.69690114259719849</v>
      </c>
      <c r="N5723">
        <v>0.80149221420288086</v>
      </c>
      <c r="O5723">
        <v>0.58707880973815918</v>
      </c>
      <c r="P5723">
        <v>0.881072998046875</v>
      </c>
    </row>
    <row r="5724" spans="1:16" x14ac:dyDescent="0.25">
      <c r="A5724" s="1">
        <v>40417</v>
      </c>
      <c r="B5724" s="3">
        <f t="shared" si="89"/>
        <v>8</v>
      </c>
      <c r="C5724" s="5">
        <v>0.4375</v>
      </c>
      <c r="D5724" s="7">
        <v>0.53933036327362061</v>
      </c>
      <c r="E5724">
        <v>0.5843503475189209</v>
      </c>
      <c r="F5724">
        <v>0.43087312579154968</v>
      </c>
      <c r="G5724">
        <v>0.68416744470596313</v>
      </c>
      <c r="H5724">
        <v>0.56411409378051758</v>
      </c>
      <c r="I5724">
        <v>0.4019966721534729</v>
      </c>
      <c r="J5724">
        <v>0.48521542549133301</v>
      </c>
      <c r="K5724">
        <v>0.41825386881828308</v>
      </c>
      <c r="L5724">
        <v>0.54842531681060791</v>
      </c>
      <c r="M5724">
        <v>0.63232767581939697</v>
      </c>
      <c r="N5724">
        <v>0.68439477682113647</v>
      </c>
      <c r="O5724">
        <v>0.48839864134788508</v>
      </c>
      <c r="P5724">
        <v>0.96679288148880005</v>
      </c>
    </row>
    <row r="5725" spans="1:16" x14ac:dyDescent="0.25">
      <c r="A5725" s="1">
        <v>40417</v>
      </c>
      <c r="B5725" s="3">
        <f t="shared" si="89"/>
        <v>8</v>
      </c>
      <c r="C5725" s="5">
        <v>0.47916666666666669</v>
      </c>
      <c r="D5725" s="7">
        <v>0.5302354097366333</v>
      </c>
      <c r="E5725">
        <v>0.57320904731750488</v>
      </c>
      <c r="F5725">
        <v>0.40927261114120478</v>
      </c>
      <c r="G5725">
        <v>0.65597397089004517</v>
      </c>
      <c r="H5725">
        <v>0.54728841781616211</v>
      </c>
      <c r="I5725">
        <v>0.42325609922409058</v>
      </c>
      <c r="J5725">
        <v>0.45326951146125788</v>
      </c>
      <c r="K5725">
        <v>0.41063687205314642</v>
      </c>
      <c r="L5725">
        <v>0.56365936994552612</v>
      </c>
      <c r="M5725">
        <v>0.64710789918899536</v>
      </c>
      <c r="N5725">
        <v>0.61686480045318604</v>
      </c>
      <c r="O5725">
        <v>0.46111381053924561</v>
      </c>
      <c r="P5725">
        <v>1.0895746946334841</v>
      </c>
    </row>
    <row r="5726" spans="1:16" x14ac:dyDescent="0.25">
      <c r="A5726" s="1">
        <v>40417</v>
      </c>
      <c r="B5726" s="3">
        <f t="shared" si="89"/>
        <v>8</v>
      </c>
      <c r="C5726" s="5">
        <v>0.52083333333333337</v>
      </c>
      <c r="D5726" s="7">
        <v>0.55479174852371216</v>
      </c>
      <c r="E5726">
        <v>0.61959326267242432</v>
      </c>
      <c r="F5726">
        <v>0.45827165246009832</v>
      </c>
      <c r="G5726">
        <v>0.67416292428970337</v>
      </c>
      <c r="H5726">
        <v>0.53114491701126099</v>
      </c>
      <c r="I5726">
        <v>0.43382897973060608</v>
      </c>
      <c r="J5726">
        <v>0.43974074721336359</v>
      </c>
      <c r="K5726">
        <v>0.42052760720252991</v>
      </c>
      <c r="L5726">
        <v>0.85333341360092163</v>
      </c>
      <c r="M5726">
        <v>0.72782325744628906</v>
      </c>
      <c r="N5726">
        <v>0.59026205539703369</v>
      </c>
      <c r="O5726">
        <v>0.45986324548721308</v>
      </c>
      <c r="P5726">
        <v>1.367425322532654</v>
      </c>
    </row>
    <row r="5727" spans="1:16" x14ac:dyDescent="0.25">
      <c r="A5727" s="1">
        <v>40417</v>
      </c>
      <c r="B5727" s="3">
        <f t="shared" si="89"/>
        <v>8</v>
      </c>
      <c r="C5727" s="5">
        <v>0.5625</v>
      </c>
      <c r="D5727" s="7">
        <v>0.55479174852371216</v>
      </c>
      <c r="E5727">
        <v>0.7287326455116272</v>
      </c>
      <c r="F5727">
        <v>0.4781668484210968</v>
      </c>
      <c r="G5727">
        <v>0.68234837055206299</v>
      </c>
      <c r="H5727">
        <v>0.52909857034683228</v>
      </c>
      <c r="I5727">
        <v>0.47157299518585211</v>
      </c>
      <c r="J5727">
        <v>0.46634384989738459</v>
      </c>
      <c r="K5727">
        <v>0.44042283296585077</v>
      </c>
      <c r="L5727">
        <v>0.89994502067565918</v>
      </c>
      <c r="M5727">
        <v>0.78353124856948853</v>
      </c>
      <c r="N5727">
        <v>0.59503698348999023</v>
      </c>
      <c r="O5727">
        <v>0.47566571831703192</v>
      </c>
      <c r="P5727">
        <v>1.3687895536422729</v>
      </c>
    </row>
    <row r="5728" spans="1:16" x14ac:dyDescent="0.25">
      <c r="A5728" s="1">
        <v>40417</v>
      </c>
      <c r="B5728" s="3">
        <f t="shared" si="89"/>
        <v>8</v>
      </c>
      <c r="C5728" s="5">
        <v>0.60416666666666663</v>
      </c>
      <c r="D5728" s="7">
        <v>0.56070345640182495</v>
      </c>
      <c r="E5728">
        <v>0.87766236066818237</v>
      </c>
      <c r="F5728">
        <v>0.5125003457069397</v>
      </c>
      <c r="G5728">
        <v>0.69690030813217163</v>
      </c>
      <c r="H5728">
        <v>0.55297279357910156</v>
      </c>
      <c r="I5728">
        <v>0.51954883337020874</v>
      </c>
      <c r="J5728">
        <v>0.52477931976318359</v>
      </c>
      <c r="K5728">
        <v>0.4833965003490448</v>
      </c>
      <c r="L5728">
        <v>0.97179508209228516</v>
      </c>
      <c r="M5728">
        <v>0.86152219772338867</v>
      </c>
      <c r="N5728">
        <v>0.6079973578453064</v>
      </c>
      <c r="O5728">
        <v>0.51500135660171509</v>
      </c>
      <c r="P5728">
        <v>1.245098233222961</v>
      </c>
    </row>
    <row r="5729" spans="1:16" x14ac:dyDescent="0.25">
      <c r="A5729" s="1">
        <v>40417</v>
      </c>
      <c r="B5729" s="3">
        <f t="shared" si="89"/>
        <v>8</v>
      </c>
      <c r="C5729" s="5">
        <v>0.64583333333333337</v>
      </c>
      <c r="D5729" s="7">
        <v>0.61913853883743286</v>
      </c>
      <c r="E5729">
        <v>1.126863956451416</v>
      </c>
      <c r="F5729">
        <v>0.56229519844055176</v>
      </c>
      <c r="G5729">
        <v>0.72441250085830688</v>
      </c>
      <c r="H5729">
        <v>0.60276758670806885</v>
      </c>
      <c r="I5729">
        <v>0.62664186954498291</v>
      </c>
      <c r="J5729">
        <v>0.61413747072219849</v>
      </c>
      <c r="K5729">
        <v>0.55592870712280273</v>
      </c>
      <c r="L5729">
        <v>1.0568327903747561</v>
      </c>
      <c r="M5729">
        <v>0.92200356721878052</v>
      </c>
      <c r="N5729">
        <v>0.65460920333862305</v>
      </c>
      <c r="O5729">
        <v>0.58184921741485596</v>
      </c>
      <c r="P5729">
        <v>1.1618795394897461</v>
      </c>
    </row>
    <row r="5730" spans="1:16" x14ac:dyDescent="0.25">
      <c r="A5730" s="1">
        <v>40417</v>
      </c>
      <c r="B5730" s="3">
        <f t="shared" si="89"/>
        <v>8</v>
      </c>
      <c r="C5730" s="5">
        <v>0.6875</v>
      </c>
      <c r="D5730" s="7">
        <v>0.6475602388381958</v>
      </c>
      <c r="E5730">
        <v>1.4156285524368291</v>
      </c>
      <c r="F5730">
        <v>0.64142155647277832</v>
      </c>
      <c r="G5730">
        <v>0.74919623136520386</v>
      </c>
      <c r="H5730">
        <v>0.64005690813064575</v>
      </c>
      <c r="I5730">
        <v>0.84742170572280884</v>
      </c>
      <c r="J5730">
        <v>0.74078506231307983</v>
      </c>
      <c r="K5730">
        <v>0.6159554123878479</v>
      </c>
      <c r="L5730">
        <v>1.002263188362122</v>
      </c>
      <c r="M5730">
        <v>0.90950006246566772</v>
      </c>
      <c r="N5730">
        <v>0.71600055694580078</v>
      </c>
      <c r="O5730">
        <v>0.67802828550338745</v>
      </c>
      <c r="P5730">
        <v>1.1355041265487671</v>
      </c>
    </row>
    <row r="5731" spans="1:16" x14ac:dyDescent="0.25">
      <c r="A5731" s="1">
        <v>40417</v>
      </c>
      <c r="B5731" s="3">
        <f t="shared" si="89"/>
        <v>8</v>
      </c>
      <c r="C5731" s="5">
        <v>0.72916666666666663</v>
      </c>
      <c r="D5731" s="7">
        <v>0.70576786994934082</v>
      </c>
      <c r="E5731">
        <v>1.3797035217285161</v>
      </c>
      <c r="F5731">
        <v>0.78398489952087402</v>
      </c>
      <c r="G5731">
        <v>0.83696252107620239</v>
      </c>
      <c r="H5731">
        <v>0.73850971460342407</v>
      </c>
      <c r="I5731">
        <v>0.90903997421264648</v>
      </c>
      <c r="J5731">
        <v>0.86152184009552002</v>
      </c>
      <c r="K5731">
        <v>0.76329362392425537</v>
      </c>
      <c r="L5731">
        <v>1.030457496643066</v>
      </c>
      <c r="M5731">
        <v>1.0504720211029051</v>
      </c>
      <c r="N5731">
        <v>0.831734299659729</v>
      </c>
      <c r="O5731">
        <v>0.78193807601928711</v>
      </c>
      <c r="P5731">
        <v>1.114130973815918</v>
      </c>
    </row>
    <row r="5732" spans="1:16" x14ac:dyDescent="0.25">
      <c r="A5732" s="1">
        <v>40417</v>
      </c>
      <c r="B5732" s="3">
        <f t="shared" si="89"/>
        <v>8</v>
      </c>
      <c r="C5732" s="5">
        <v>0.77083333333333337</v>
      </c>
      <c r="D5732" s="7">
        <v>0.74669516086578369</v>
      </c>
      <c r="E5732">
        <v>1.28284227848053</v>
      </c>
      <c r="F5732">
        <v>0.90244609117507935</v>
      </c>
      <c r="G5732">
        <v>1.0218173265457151</v>
      </c>
      <c r="H5732">
        <v>0.90494722127914429</v>
      </c>
      <c r="I5732">
        <v>0.83832675218582153</v>
      </c>
      <c r="J5732">
        <v>0.98043549060821533</v>
      </c>
      <c r="K5732">
        <v>0.99089449644088745</v>
      </c>
      <c r="L5732">
        <v>1.0736585855484011</v>
      </c>
      <c r="M5732">
        <v>1.146424412727356</v>
      </c>
      <c r="N5732">
        <v>0.98771136999130249</v>
      </c>
      <c r="O5732">
        <v>0.92450135946273804</v>
      </c>
      <c r="P5732">
        <v>1.1518750190734861</v>
      </c>
    </row>
    <row r="5733" spans="1:16" x14ac:dyDescent="0.25">
      <c r="A5733" s="1">
        <v>40417</v>
      </c>
      <c r="B5733" s="3">
        <f t="shared" si="89"/>
        <v>8</v>
      </c>
      <c r="C5733" s="5">
        <v>0.8125</v>
      </c>
      <c r="D5733" s="7">
        <v>0.70826905965805054</v>
      </c>
      <c r="E5733">
        <v>1.2191776037216191</v>
      </c>
      <c r="F5733">
        <v>0.87766236066818237</v>
      </c>
      <c r="G5733">
        <v>1.216903924942017</v>
      </c>
      <c r="H5733">
        <v>1.0609256029129031</v>
      </c>
      <c r="I5733">
        <v>0.71963775157928467</v>
      </c>
      <c r="J5733">
        <v>1.03682541847229</v>
      </c>
      <c r="K5733">
        <v>1.236003637313843</v>
      </c>
      <c r="L5733">
        <v>1.1164048910140989</v>
      </c>
      <c r="M5733">
        <v>1.200085520744324</v>
      </c>
      <c r="N5733">
        <v>1.1232272386550901</v>
      </c>
      <c r="O5733">
        <v>1.0404618978500371</v>
      </c>
      <c r="P5733">
        <v>1.188254833221436</v>
      </c>
    </row>
    <row r="5734" spans="1:16" x14ac:dyDescent="0.25">
      <c r="A5734" s="1">
        <v>40417</v>
      </c>
      <c r="B5734" s="3">
        <f t="shared" si="89"/>
        <v>8</v>
      </c>
      <c r="C5734" s="5">
        <v>0.85416666666666663</v>
      </c>
      <c r="D5734" s="7">
        <v>0.73669081926345825</v>
      </c>
      <c r="E5734">
        <v>1.231001138687134</v>
      </c>
      <c r="F5734">
        <v>0.79762691259384155</v>
      </c>
      <c r="G5734">
        <v>1.3706085681915281</v>
      </c>
      <c r="H5734">
        <v>1.192802309989929</v>
      </c>
      <c r="I5734">
        <v>0.65142589807510376</v>
      </c>
      <c r="J5734">
        <v>1.051379799842834</v>
      </c>
      <c r="K5734">
        <v>1.4688349962234499</v>
      </c>
      <c r="L5734">
        <v>1.1659724712371831</v>
      </c>
      <c r="M5734">
        <v>1.225098729133606</v>
      </c>
      <c r="N5734">
        <v>1.2205439805984499</v>
      </c>
      <c r="O5734">
        <v>1.1195880174636841</v>
      </c>
      <c r="P5734">
        <v>1.2382771968841551</v>
      </c>
    </row>
    <row r="5735" spans="1:16" x14ac:dyDescent="0.25">
      <c r="A5735" s="1">
        <v>40417</v>
      </c>
      <c r="B5735" s="3">
        <f t="shared" si="89"/>
        <v>8</v>
      </c>
      <c r="C5735" s="5">
        <v>0.89583333333333337</v>
      </c>
      <c r="D5735" s="7">
        <v>0.79694473743438721</v>
      </c>
      <c r="E5735">
        <v>1.317403316497803</v>
      </c>
      <c r="F5735">
        <v>0.74624043703079224</v>
      </c>
      <c r="G5735">
        <v>1.473381400108337</v>
      </c>
      <c r="H5735">
        <v>1.3042154312133789</v>
      </c>
      <c r="I5735">
        <v>0.64778763055801392</v>
      </c>
      <c r="J5735">
        <v>1.0832093954086299</v>
      </c>
      <c r="K5735">
        <v>1.668013453483582</v>
      </c>
      <c r="L5735">
        <v>1.223280072212219</v>
      </c>
      <c r="M5735">
        <v>1.241926908493042</v>
      </c>
      <c r="N5735">
        <v>1.2441920042037959</v>
      </c>
      <c r="O5735">
        <v>1.1655175685882571</v>
      </c>
      <c r="P5735">
        <v>1.3219505548477171</v>
      </c>
    </row>
    <row r="5736" spans="1:16" x14ac:dyDescent="0.25">
      <c r="A5736" s="1">
        <v>40417</v>
      </c>
      <c r="B5736" s="3">
        <f t="shared" si="89"/>
        <v>8</v>
      </c>
      <c r="C5736" s="5">
        <v>0.9375</v>
      </c>
      <c r="D5736" s="7">
        <v>0.83241504430770874</v>
      </c>
      <c r="E5736">
        <v>1.4338186979293821</v>
      </c>
      <c r="F5736">
        <v>0.75078803300857544</v>
      </c>
      <c r="G5736">
        <v>1.4911166429519651</v>
      </c>
      <c r="H5736">
        <v>1.3828867673873899</v>
      </c>
      <c r="I5736">
        <v>0.70667737722396851</v>
      </c>
      <c r="J5736">
        <v>1.1054937839508061</v>
      </c>
      <c r="K5736">
        <v>1.823538064956665</v>
      </c>
      <c r="L5736">
        <v>1.28741443157196</v>
      </c>
      <c r="M5736">
        <v>1.2537496089935301</v>
      </c>
      <c r="N5736">
        <v>1.20963442325592</v>
      </c>
      <c r="O5736">
        <v>1.1905287504196169</v>
      </c>
      <c r="P5736">
        <v>1.3956203460693359</v>
      </c>
    </row>
    <row r="5737" spans="1:16" x14ac:dyDescent="0.25">
      <c r="A5737" s="1">
        <v>40417</v>
      </c>
      <c r="B5737" s="3">
        <f t="shared" si="89"/>
        <v>8</v>
      </c>
      <c r="C5737" s="5">
        <v>0.97916666666666663</v>
      </c>
      <c r="D5737" s="7">
        <v>0.86561161279678345</v>
      </c>
      <c r="E5737">
        <v>1.538410902023315</v>
      </c>
      <c r="F5737">
        <v>0.78557652235031128</v>
      </c>
      <c r="G5737">
        <v>1.439730286598206</v>
      </c>
      <c r="H5737">
        <v>1.425633311271667</v>
      </c>
      <c r="I5737">
        <v>0.76420295238494873</v>
      </c>
      <c r="J5737">
        <v>1.11913526058197</v>
      </c>
      <c r="K5737">
        <v>1.9272226095199581</v>
      </c>
      <c r="L5737">
        <v>1.352440714836121</v>
      </c>
      <c r="M5737">
        <v>1.2714875936508181</v>
      </c>
      <c r="N5737">
        <v>1.1896301507949829</v>
      </c>
      <c r="O5737">
        <v>1.2105380296707151</v>
      </c>
      <c r="P5737">
        <v>1.462471008300781</v>
      </c>
    </row>
    <row r="5738" spans="1:16" x14ac:dyDescent="0.25">
      <c r="A5738" s="1">
        <v>40418</v>
      </c>
      <c r="B5738" s="3">
        <f t="shared" si="89"/>
        <v>8</v>
      </c>
      <c r="C5738" s="5">
        <v>2.0833333333333332E-2</v>
      </c>
      <c r="D5738" s="7">
        <v>0.90767568349838257</v>
      </c>
      <c r="E5738">
        <v>1.622538566589355</v>
      </c>
      <c r="F5738">
        <v>0.82559382915496826</v>
      </c>
      <c r="G5738">
        <v>1.419721245765686</v>
      </c>
      <c r="H5738">
        <v>1.432908892631531</v>
      </c>
      <c r="I5738">
        <v>0.80376595258712769</v>
      </c>
      <c r="J5738">
        <v>1.1473275423049929</v>
      </c>
      <c r="K5738">
        <v>1.982698440551758</v>
      </c>
      <c r="L5738">
        <v>1.4001671075820921</v>
      </c>
      <c r="M5738">
        <v>1.3160455226898189</v>
      </c>
      <c r="N5738">
        <v>1.1918928623199461</v>
      </c>
      <c r="O5738">
        <v>1.2414611577987671</v>
      </c>
      <c r="P5738">
        <v>1.541138768196106</v>
      </c>
    </row>
    <row r="5739" spans="1:16" x14ac:dyDescent="0.25">
      <c r="A5739" s="1">
        <v>40418</v>
      </c>
      <c r="B5739" s="3">
        <f t="shared" si="89"/>
        <v>8</v>
      </c>
      <c r="C5739" s="5">
        <v>6.25E-2</v>
      </c>
      <c r="D5739" s="7">
        <v>0.93314158916473389</v>
      </c>
      <c r="E5739">
        <v>1.6693775653839109</v>
      </c>
      <c r="F5739">
        <v>0.8672032356262207</v>
      </c>
      <c r="G5739">
        <v>1.431090116500854</v>
      </c>
      <c r="H5739">
        <v>1.41926646232605</v>
      </c>
      <c r="I5739">
        <v>0.80649447441101074</v>
      </c>
      <c r="J5739">
        <v>1.181888341903687</v>
      </c>
      <c r="K5739">
        <v>2.0236256122589111</v>
      </c>
      <c r="L5739">
        <v>1.459738969802856</v>
      </c>
      <c r="M5739">
        <v>1.384274363517761</v>
      </c>
      <c r="N5739">
        <v>1.2078090906143191</v>
      </c>
      <c r="O5739">
        <v>1.2937576770782471</v>
      </c>
      <c r="P5739">
        <v>1.652097105979919</v>
      </c>
    </row>
    <row r="5740" spans="1:16" x14ac:dyDescent="0.25">
      <c r="A5740" s="1">
        <v>40418</v>
      </c>
      <c r="B5740" s="3">
        <f t="shared" si="89"/>
        <v>8</v>
      </c>
      <c r="C5740" s="5">
        <v>0.10416666666666667</v>
      </c>
      <c r="D5740" s="7">
        <v>0.97224992513656616</v>
      </c>
      <c r="E5740">
        <v>1.521584630012512</v>
      </c>
      <c r="F5740">
        <v>0.91858989000320435</v>
      </c>
      <c r="G5740">
        <v>1.4565566778182979</v>
      </c>
      <c r="H5740">
        <v>1.3947101831436159</v>
      </c>
      <c r="I5740">
        <v>0.78421205282211304</v>
      </c>
      <c r="J5740">
        <v>1.2141754627227781</v>
      </c>
      <c r="K5740">
        <v>2.058186531066895</v>
      </c>
      <c r="L5740">
        <v>1.5352270603179929</v>
      </c>
      <c r="M5740">
        <v>1.4624984264373779</v>
      </c>
      <c r="N5740">
        <v>1.2191785573959351</v>
      </c>
      <c r="O5740">
        <v>1.361969470977783</v>
      </c>
      <c r="P5740">
        <v>1.793978333473206</v>
      </c>
    </row>
    <row r="5741" spans="1:16" x14ac:dyDescent="0.25">
      <c r="A5741" s="1">
        <v>40418</v>
      </c>
      <c r="B5741" s="3">
        <f t="shared" si="89"/>
        <v>8</v>
      </c>
      <c r="C5741" s="5">
        <v>0.14583333333333334</v>
      </c>
      <c r="D5741" s="7">
        <v>0.99316823482513428</v>
      </c>
      <c r="E5741">
        <v>1.54432201385498</v>
      </c>
      <c r="F5741">
        <v>0.86834007501602173</v>
      </c>
      <c r="G5741">
        <v>1.481566905975342</v>
      </c>
      <c r="H5741">
        <v>1.393345832824707</v>
      </c>
      <c r="I5741">
        <v>0.7948983907699585</v>
      </c>
      <c r="J5741">
        <v>1.2319105863571169</v>
      </c>
      <c r="K5741">
        <v>2.09638524055481</v>
      </c>
      <c r="L5741">
        <v>1.596163153648376</v>
      </c>
      <c r="M5741">
        <v>1.5256778001785281</v>
      </c>
      <c r="N5741">
        <v>1.244643449783325</v>
      </c>
      <c r="O5741">
        <v>1.3824319839477539</v>
      </c>
      <c r="P5741">
        <v>1.9317667484283449</v>
      </c>
    </row>
    <row r="5742" spans="1:16" x14ac:dyDescent="0.25">
      <c r="A5742" s="1">
        <v>40418</v>
      </c>
      <c r="B5742" s="3">
        <f t="shared" si="89"/>
        <v>8</v>
      </c>
      <c r="C5742" s="5">
        <v>0.1875</v>
      </c>
      <c r="D5742" s="7">
        <v>1.004082202911377</v>
      </c>
      <c r="E5742">
        <v>1.5493242740631099</v>
      </c>
      <c r="F5742">
        <v>0.9292762279510498</v>
      </c>
      <c r="G5742">
        <v>1.5002115964889531</v>
      </c>
      <c r="H5742">
        <v>1.4310898780822749</v>
      </c>
      <c r="I5742">
        <v>0.82332009077072144</v>
      </c>
      <c r="J5742">
        <v>1.237367510795593</v>
      </c>
      <c r="K5742">
        <v>2.1336748600006099</v>
      </c>
      <c r="L5742">
        <v>1.6793819665908809</v>
      </c>
      <c r="M5742">
        <v>1.5725172758102419</v>
      </c>
      <c r="N5742">
        <v>1.2760211229324341</v>
      </c>
      <c r="O5742">
        <v>1.4279066324234011</v>
      </c>
      <c r="P5742">
        <v>2.0654623508453369</v>
      </c>
    </row>
    <row r="5743" spans="1:16" x14ac:dyDescent="0.25">
      <c r="A5743" s="1">
        <v>40418</v>
      </c>
      <c r="B5743" s="3">
        <f t="shared" si="89"/>
        <v>8</v>
      </c>
      <c r="C5743" s="5">
        <v>0.22916666666666666</v>
      </c>
      <c r="D5743" s="7">
        <v>1.018179297447205</v>
      </c>
      <c r="E5743">
        <v>1.522039413452148</v>
      </c>
      <c r="F5743">
        <v>1.0240910053253169</v>
      </c>
      <c r="G5743">
        <v>1.5193110704421999</v>
      </c>
      <c r="H5743">
        <v>1.49930202960968</v>
      </c>
      <c r="I5743">
        <v>0.85515236854553223</v>
      </c>
      <c r="J5743">
        <v>1.2278178930282591</v>
      </c>
      <c r="K5743">
        <v>2.1636886596679692</v>
      </c>
      <c r="L5743">
        <v>1.7994352579116819</v>
      </c>
      <c r="M5743">
        <v>1.6020768880844121</v>
      </c>
      <c r="N5743">
        <v>1.3269529342651369</v>
      </c>
      <c r="O5743">
        <v>1.481566905975342</v>
      </c>
      <c r="P5743">
        <v>2.1964297294616699</v>
      </c>
    </row>
    <row r="5744" spans="1:16" x14ac:dyDescent="0.25">
      <c r="A5744" s="1">
        <v>40418</v>
      </c>
      <c r="B5744" s="3">
        <f t="shared" si="89"/>
        <v>8</v>
      </c>
      <c r="C5744" s="5">
        <v>0.27083333333333331</v>
      </c>
      <c r="D5744" s="7">
        <v>1.0245457887649541</v>
      </c>
      <c r="E5744">
        <v>1.4847501516342161</v>
      </c>
      <c r="F5744">
        <v>1.0400072336196899</v>
      </c>
      <c r="G5744">
        <v>1.499756813049316</v>
      </c>
      <c r="H5744">
        <v>1.5425029993057251</v>
      </c>
      <c r="I5744">
        <v>0.86970430612564087</v>
      </c>
      <c r="J5744">
        <v>1.192802309989929</v>
      </c>
      <c r="K5744">
        <v>1.95996105670929</v>
      </c>
      <c r="L5744">
        <v>1.8853825330734251</v>
      </c>
      <c r="M5744">
        <v>1.3537828922271731</v>
      </c>
      <c r="N5744">
        <v>1.345597386360168</v>
      </c>
      <c r="O5744">
        <v>1.4401848316192629</v>
      </c>
      <c r="P5744">
        <v>2.307388067245483</v>
      </c>
    </row>
    <row r="5745" spans="1:16" x14ac:dyDescent="0.25">
      <c r="A5745" s="1">
        <v>40418</v>
      </c>
      <c r="B5745" s="3">
        <f t="shared" si="89"/>
        <v>8</v>
      </c>
      <c r="C5745" s="5">
        <v>0.3125</v>
      </c>
      <c r="D5745" s="7">
        <v>0.75237947702407837</v>
      </c>
      <c r="E5745">
        <v>1.41926646232605</v>
      </c>
      <c r="F5745">
        <v>0.61277204751968384</v>
      </c>
      <c r="G5745">
        <v>1.254647970199585</v>
      </c>
      <c r="H5745">
        <v>1.3228600025177</v>
      </c>
      <c r="I5745">
        <v>0.76329344511032104</v>
      </c>
      <c r="J5745">
        <v>1.136868357658386</v>
      </c>
      <c r="K5745">
        <v>1.143234848976135</v>
      </c>
      <c r="L5745">
        <v>1.3442332744598391</v>
      </c>
      <c r="M5745">
        <v>0.69076120853424072</v>
      </c>
      <c r="N5745">
        <v>1.065473079681396</v>
      </c>
      <c r="O5745">
        <v>0.95724314451217651</v>
      </c>
      <c r="P5745">
        <v>2.064553022384644</v>
      </c>
    </row>
    <row r="5746" spans="1:16" x14ac:dyDescent="0.25">
      <c r="A5746" s="1">
        <v>40418</v>
      </c>
      <c r="B5746" s="3">
        <f t="shared" si="89"/>
        <v>8</v>
      </c>
      <c r="C5746" s="5">
        <v>0.35416666666666669</v>
      </c>
      <c r="D5746" s="7">
        <v>0.54956215620040894</v>
      </c>
      <c r="E5746">
        <v>1.0013536214828489</v>
      </c>
      <c r="F5746">
        <v>0.38687631487846369</v>
      </c>
      <c r="G5746">
        <v>0.98043531179428101</v>
      </c>
      <c r="H5746">
        <v>1.0345501899719241</v>
      </c>
      <c r="I5746">
        <v>0.58525985479354858</v>
      </c>
      <c r="J5746">
        <v>0.90972208976745605</v>
      </c>
      <c r="K5746">
        <v>0.7912604808807373</v>
      </c>
      <c r="L5746">
        <v>0.96270078420639038</v>
      </c>
      <c r="M5746">
        <v>0.45463374257087708</v>
      </c>
      <c r="N5746">
        <v>0.8321877121925354</v>
      </c>
      <c r="O5746">
        <v>0.64437699317932129</v>
      </c>
      <c r="P5746">
        <v>1.346962094306946</v>
      </c>
    </row>
    <row r="5747" spans="1:16" x14ac:dyDescent="0.25">
      <c r="A5747" s="1">
        <v>40418</v>
      </c>
      <c r="B5747" s="3">
        <f t="shared" si="89"/>
        <v>8</v>
      </c>
      <c r="C5747" s="5">
        <v>0.39583333333333331</v>
      </c>
      <c r="D5747" s="7">
        <v>0.50113159418106079</v>
      </c>
      <c r="E5747">
        <v>0.6054961085319519</v>
      </c>
      <c r="F5747">
        <v>0.32480329275131231</v>
      </c>
      <c r="G5747">
        <v>0.79558050632476807</v>
      </c>
      <c r="H5747">
        <v>0.89062267541885376</v>
      </c>
      <c r="I5747">
        <v>0.46168226003646851</v>
      </c>
      <c r="J5747">
        <v>0.80331116914749146</v>
      </c>
      <c r="K5747">
        <v>0.68098413944244385</v>
      </c>
      <c r="L5747">
        <v>0.85628926753997803</v>
      </c>
      <c r="M5747">
        <v>0.37050539255142212</v>
      </c>
      <c r="N5747">
        <v>0.78239279985427856</v>
      </c>
      <c r="O5747">
        <v>0.55661076307296753</v>
      </c>
      <c r="P5747">
        <v>1.2328206300735469</v>
      </c>
    </row>
    <row r="5748" spans="1:16" x14ac:dyDescent="0.25">
      <c r="A5748" s="1">
        <v>40418</v>
      </c>
      <c r="B5748" s="3">
        <f t="shared" si="89"/>
        <v>8</v>
      </c>
      <c r="C5748" s="5">
        <v>0.4375</v>
      </c>
      <c r="D5748" s="7">
        <v>0.48362380266189581</v>
      </c>
      <c r="E5748">
        <v>0.51863932609558105</v>
      </c>
      <c r="F5748">
        <v>0.2982005774974823</v>
      </c>
      <c r="G5748">
        <v>0.71486282348632813</v>
      </c>
      <c r="H5748">
        <v>0.84014570713043213</v>
      </c>
      <c r="I5748">
        <v>0.43939962983131409</v>
      </c>
      <c r="J5748">
        <v>0.70394891500473022</v>
      </c>
      <c r="K5748">
        <v>0.59480965137481689</v>
      </c>
      <c r="L5748">
        <v>0.77261573076248169</v>
      </c>
      <c r="M5748">
        <v>0.3223021924495697</v>
      </c>
      <c r="N5748">
        <v>0.88925844430923462</v>
      </c>
      <c r="O5748">
        <v>0.51340973377227783</v>
      </c>
      <c r="P5748">
        <v>1.284662008285522</v>
      </c>
    </row>
    <row r="5749" spans="1:16" x14ac:dyDescent="0.25">
      <c r="A5749" s="1">
        <v>40418</v>
      </c>
      <c r="B5749" s="3">
        <f t="shared" si="89"/>
        <v>8</v>
      </c>
      <c r="C5749" s="5">
        <v>0.47916666666666669</v>
      </c>
      <c r="D5749" s="7">
        <v>0.45542946457862848</v>
      </c>
      <c r="E5749">
        <v>0.51431924104690552</v>
      </c>
      <c r="F5749">
        <v>0.28740033507347112</v>
      </c>
      <c r="G5749">
        <v>0.6975824236869812</v>
      </c>
      <c r="H5749">
        <v>0.79512572288513184</v>
      </c>
      <c r="I5749">
        <v>0.47566571831703192</v>
      </c>
      <c r="J5749">
        <v>0.60185813903808594</v>
      </c>
      <c r="K5749">
        <v>0.55615675449371338</v>
      </c>
      <c r="L5749">
        <v>0.66916072368621826</v>
      </c>
      <c r="M5749">
        <v>0.29808691143989557</v>
      </c>
      <c r="N5749">
        <v>0.94405549764633179</v>
      </c>
      <c r="O5749">
        <v>0.49817571043968201</v>
      </c>
      <c r="P5749">
        <v>1.3560583591461179</v>
      </c>
    </row>
    <row r="5750" spans="1:16" x14ac:dyDescent="0.25">
      <c r="A5750" s="1">
        <v>40418</v>
      </c>
      <c r="B5750" s="3">
        <f t="shared" si="89"/>
        <v>8</v>
      </c>
      <c r="C5750" s="5">
        <v>0.52083333333333337</v>
      </c>
      <c r="D5750" s="7">
        <v>0.4490630030632019</v>
      </c>
      <c r="E5750">
        <v>0.53864824771881104</v>
      </c>
      <c r="F5750">
        <v>0.29490366578102112</v>
      </c>
      <c r="G5750">
        <v>0.67984730005264282</v>
      </c>
      <c r="H5750">
        <v>0.77102410793304443</v>
      </c>
      <c r="I5750">
        <v>0.49772098660469061</v>
      </c>
      <c r="J5750">
        <v>0.5043148398399353</v>
      </c>
      <c r="K5750">
        <v>0.52045845985412598</v>
      </c>
      <c r="L5750">
        <v>0.65210801362991333</v>
      </c>
      <c r="M5750">
        <v>0.32071155309677118</v>
      </c>
      <c r="N5750">
        <v>0.99680620431900024</v>
      </c>
      <c r="O5750">
        <v>0.4811227023601532</v>
      </c>
      <c r="P5750">
        <v>1.469743490219116</v>
      </c>
    </row>
    <row r="5751" spans="1:16" x14ac:dyDescent="0.25">
      <c r="A5751" s="1">
        <v>40418</v>
      </c>
      <c r="B5751" s="3">
        <f t="shared" si="89"/>
        <v>8</v>
      </c>
      <c r="C5751" s="5">
        <v>0.5625</v>
      </c>
      <c r="D5751" s="7">
        <v>0.46077275276184082</v>
      </c>
      <c r="E5751">
        <v>0.5652509331703186</v>
      </c>
      <c r="F5751">
        <v>0.31002399325370789</v>
      </c>
      <c r="G5751">
        <v>0.73191583156585693</v>
      </c>
      <c r="H5751">
        <v>0.76147443056106567</v>
      </c>
      <c r="I5751">
        <v>0.52409631013870239</v>
      </c>
      <c r="J5751">
        <v>0.46975401043891912</v>
      </c>
      <c r="K5751">
        <v>0.51341003179550171</v>
      </c>
      <c r="L5751">
        <v>0.66370397806167603</v>
      </c>
      <c r="M5751">
        <v>0.33776512742042542</v>
      </c>
      <c r="N5751">
        <v>1.094122171401978</v>
      </c>
      <c r="O5751">
        <v>0.60822457075119019</v>
      </c>
      <c r="P5751">
        <v>1.3983480930328369</v>
      </c>
    </row>
    <row r="5752" spans="1:16" x14ac:dyDescent="0.25">
      <c r="A5752" s="1">
        <v>40418</v>
      </c>
      <c r="B5752" s="3">
        <f t="shared" si="89"/>
        <v>8</v>
      </c>
      <c r="C5752" s="5">
        <v>0.60416666666666663</v>
      </c>
      <c r="D5752" s="7">
        <v>0.49362826347351069</v>
      </c>
      <c r="E5752">
        <v>0.65824681520462036</v>
      </c>
      <c r="F5752">
        <v>0.33833202719688421</v>
      </c>
      <c r="G5752">
        <v>0.80467545986175537</v>
      </c>
      <c r="H5752">
        <v>0.7798917293548584</v>
      </c>
      <c r="I5752">
        <v>0.52045834064483643</v>
      </c>
      <c r="J5752">
        <v>0.46838977932929993</v>
      </c>
      <c r="K5752">
        <v>0.52773475646972656</v>
      </c>
      <c r="L5752">
        <v>0.69053423404693604</v>
      </c>
      <c r="M5752">
        <v>0.36118683218955988</v>
      </c>
      <c r="N5752">
        <v>1.215539693832397</v>
      </c>
      <c r="O5752">
        <v>0.74919623136520386</v>
      </c>
      <c r="P5752">
        <v>1.3960744142532351</v>
      </c>
    </row>
    <row r="5753" spans="1:16" x14ac:dyDescent="0.25">
      <c r="A5753" s="1">
        <v>40418</v>
      </c>
      <c r="B5753" s="3">
        <f t="shared" si="89"/>
        <v>8</v>
      </c>
      <c r="C5753" s="5">
        <v>0.64583333333333337</v>
      </c>
      <c r="D5753" s="7">
        <v>0.56570571660995483</v>
      </c>
      <c r="E5753">
        <v>0.70781427621841431</v>
      </c>
      <c r="F5753">
        <v>0.39199221134185791</v>
      </c>
      <c r="G5753">
        <v>0.9431459903717041</v>
      </c>
      <c r="H5753">
        <v>0.834006667137146</v>
      </c>
      <c r="I5753">
        <v>0.5381934642791748</v>
      </c>
      <c r="J5753">
        <v>0.53637450933456421</v>
      </c>
      <c r="K5753">
        <v>0.54524213075637817</v>
      </c>
      <c r="L5753">
        <v>0.74669581651687622</v>
      </c>
      <c r="M5753">
        <v>0.40563508868217468</v>
      </c>
      <c r="N5753">
        <v>1.3110365867614751</v>
      </c>
      <c r="O5753">
        <v>0.78762239217758179</v>
      </c>
      <c r="P5753">
        <v>1.4761098623275759</v>
      </c>
    </row>
    <row r="5754" spans="1:16" x14ac:dyDescent="0.25">
      <c r="A5754" s="1">
        <v>40418</v>
      </c>
      <c r="B5754" s="3">
        <f t="shared" si="89"/>
        <v>8</v>
      </c>
      <c r="C5754" s="5">
        <v>0.6875</v>
      </c>
      <c r="D5754" s="7">
        <v>0.66893333196640015</v>
      </c>
      <c r="E5754">
        <v>0.7337348461151123</v>
      </c>
      <c r="F5754">
        <v>0.46816244721412659</v>
      </c>
      <c r="G5754">
        <v>1.134594798088074</v>
      </c>
      <c r="H5754">
        <v>0.90926730632781982</v>
      </c>
      <c r="I5754">
        <v>0.56115823984146118</v>
      </c>
      <c r="J5754">
        <v>0.63892000913619995</v>
      </c>
      <c r="K5754">
        <v>0.58821642398834229</v>
      </c>
      <c r="L5754">
        <v>0.77125281095504761</v>
      </c>
      <c r="M5754">
        <v>0.47043824195861822</v>
      </c>
      <c r="N5754">
        <v>1.348780632019043</v>
      </c>
      <c r="O5754">
        <v>0.84924066066741943</v>
      </c>
      <c r="P5754">
        <v>1.54432201385498</v>
      </c>
    </row>
    <row r="5755" spans="1:16" x14ac:dyDescent="0.25">
      <c r="A5755" s="1">
        <v>40418</v>
      </c>
      <c r="B5755" s="3">
        <f t="shared" si="89"/>
        <v>8</v>
      </c>
      <c r="C5755" s="5">
        <v>0.72916666666666663</v>
      </c>
      <c r="D5755" s="7">
        <v>0.75760906934738159</v>
      </c>
      <c r="E5755">
        <v>0.85015016794204712</v>
      </c>
      <c r="F5755">
        <v>0.53114497661590576</v>
      </c>
      <c r="G5755">
        <v>1.371973037719727</v>
      </c>
      <c r="H5755">
        <v>1.0631992816925051</v>
      </c>
      <c r="I5755">
        <v>0.63982951641082764</v>
      </c>
      <c r="J5755">
        <v>0.74851411581039429</v>
      </c>
      <c r="K5755">
        <v>0.6696164608001709</v>
      </c>
      <c r="L5755">
        <v>0.83082568645477295</v>
      </c>
      <c r="M5755">
        <v>0.58730727434158325</v>
      </c>
      <c r="N5755">
        <v>1.497937917709351</v>
      </c>
      <c r="O5755">
        <v>0.97861629724502563</v>
      </c>
      <c r="P5755">
        <v>1.6866579055786131</v>
      </c>
    </row>
    <row r="5756" spans="1:16" x14ac:dyDescent="0.25">
      <c r="A5756" s="1">
        <v>40418</v>
      </c>
      <c r="B5756" s="3">
        <f t="shared" si="89"/>
        <v>8</v>
      </c>
      <c r="C5756" s="5">
        <v>0.77083333333333337</v>
      </c>
      <c r="D5756" s="7">
        <v>0.79307937622070313</v>
      </c>
      <c r="E5756">
        <v>1.008629679679871</v>
      </c>
      <c r="F5756">
        <v>0.58139455318450928</v>
      </c>
      <c r="G5756">
        <v>1.415628910064697</v>
      </c>
      <c r="H5756">
        <v>1.215539693832397</v>
      </c>
      <c r="I5756">
        <v>0.7287326455116272</v>
      </c>
      <c r="J5756">
        <v>0.87538862228393555</v>
      </c>
      <c r="K5756">
        <v>0.84332895278930664</v>
      </c>
      <c r="L5756">
        <v>0.96088546514511108</v>
      </c>
      <c r="M5756">
        <v>0.73100876808166504</v>
      </c>
      <c r="N5756">
        <v>1.6607373952865601</v>
      </c>
      <c r="O5756">
        <v>1.114585757255554</v>
      </c>
      <c r="P5756">
        <v>1.8671926259994509</v>
      </c>
    </row>
    <row r="5757" spans="1:16" x14ac:dyDescent="0.25">
      <c r="A5757" s="1">
        <v>40418</v>
      </c>
      <c r="B5757" s="3">
        <f t="shared" si="89"/>
        <v>8</v>
      </c>
      <c r="C5757" s="5">
        <v>0.8125</v>
      </c>
      <c r="D5757" s="7">
        <v>0.77193379402160645</v>
      </c>
      <c r="E5757">
        <v>1.1555130481719971</v>
      </c>
      <c r="F5757">
        <v>0.64596879482269287</v>
      </c>
      <c r="G5757">
        <v>1.2437348365783689</v>
      </c>
      <c r="H5757">
        <v>1.323314905166626</v>
      </c>
      <c r="I5757">
        <v>0.77125149965286255</v>
      </c>
      <c r="J5757">
        <v>1.004082202911377</v>
      </c>
      <c r="K5757">
        <v>1.025000691413879</v>
      </c>
      <c r="L5757">
        <v>1.106406092643738</v>
      </c>
      <c r="M5757">
        <v>0.82878422737121582</v>
      </c>
      <c r="N5757">
        <v>1.766693711280823</v>
      </c>
      <c r="O5757">
        <v>1.224179863929749</v>
      </c>
      <c r="P5757">
        <v>2.018168687820435</v>
      </c>
    </row>
    <row r="5758" spans="1:16" x14ac:dyDescent="0.25">
      <c r="A5758" s="1">
        <v>40418</v>
      </c>
      <c r="B5758" s="3">
        <f t="shared" si="89"/>
        <v>8</v>
      </c>
      <c r="C5758" s="5">
        <v>0.85416666666666663</v>
      </c>
      <c r="D5758" s="7">
        <v>0.80558556318283081</v>
      </c>
      <c r="E5758">
        <v>1.2955752611160281</v>
      </c>
      <c r="F5758">
        <v>0.70940631628036499</v>
      </c>
      <c r="G5758">
        <v>1.135505676269531</v>
      </c>
      <c r="H5758">
        <v>1.3405952453613279</v>
      </c>
      <c r="I5758">
        <v>0.80353856086730957</v>
      </c>
      <c r="J5758">
        <v>1.1286829710006709</v>
      </c>
      <c r="K5758">
        <v>1.1882562637329099</v>
      </c>
      <c r="L5758">
        <v>1.238739490509033</v>
      </c>
      <c r="M5758">
        <v>0.9060978889465332</v>
      </c>
      <c r="N5758">
        <v>1.7889764308929439</v>
      </c>
      <c r="O5758">
        <v>1.287844657897949</v>
      </c>
      <c r="P5758">
        <v>2.137312650680542</v>
      </c>
    </row>
    <row r="5759" spans="1:16" x14ac:dyDescent="0.25">
      <c r="A5759" s="1">
        <v>40418</v>
      </c>
      <c r="B5759" s="3">
        <f t="shared" si="89"/>
        <v>8</v>
      </c>
      <c r="C5759" s="5">
        <v>0.89583333333333337</v>
      </c>
      <c r="D5759" s="7">
        <v>0.84742170572280884</v>
      </c>
      <c r="E5759">
        <v>1.4147189855575559</v>
      </c>
      <c r="F5759">
        <v>0.78534865379333496</v>
      </c>
      <c r="G5759">
        <v>1.0900294780731199</v>
      </c>
      <c r="H5759">
        <v>1.287389755249023</v>
      </c>
      <c r="I5759">
        <v>0.86424732208251953</v>
      </c>
      <c r="J5759">
        <v>1.2396413087844851</v>
      </c>
      <c r="K5759">
        <v>1.3019429445266719</v>
      </c>
      <c r="L5759">
        <v>1.3410574197769169</v>
      </c>
      <c r="M5759">
        <v>0.97499072551727295</v>
      </c>
      <c r="N5759">
        <v>1.691205739974976</v>
      </c>
      <c r="O5759">
        <v>1.3105819225311279</v>
      </c>
      <c r="P5759">
        <v>2.2637321949005131</v>
      </c>
    </row>
    <row r="5760" spans="1:16" x14ac:dyDescent="0.25">
      <c r="A5760" s="1">
        <v>40418</v>
      </c>
      <c r="B5760" s="3">
        <f t="shared" si="89"/>
        <v>8</v>
      </c>
      <c r="C5760" s="5">
        <v>0.9375</v>
      </c>
      <c r="D5760" s="7">
        <v>0.89085006713867188</v>
      </c>
      <c r="E5760">
        <v>1.495209336280823</v>
      </c>
      <c r="F5760">
        <v>0.86606639623641968</v>
      </c>
      <c r="G5760">
        <v>1.054559707641602</v>
      </c>
      <c r="H5760">
        <v>1.2155400514602659</v>
      </c>
      <c r="I5760">
        <v>0.90335559844970703</v>
      </c>
      <c r="J5760">
        <v>1.3283171653747561</v>
      </c>
      <c r="K5760">
        <v>1.325590848922729</v>
      </c>
      <c r="L5760">
        <v>1.346981287002563</v>
      </c>
      <c r="M5760">
        <v>1.0382131338119509</v>
      </c>
      <c r="N5760">
        <v>1.568878650665283</v>
      </c>
      <c r="O5760">
        <v>1.313765168190002</v>
      </c>
      <c r="P5760">
        <v>2.365595817565918</v>
      </c>
    </row>
    <row r="5761" spans="1:16" x14ac:dyDescent="0.25">
      <c r="A5761" s="1">
        <v>40418</v>
      </c>
      <c r="B5761" s="3">
        <f t="shared" si="89"/>
        <v>8</v>
      </c>
      <c r="C5761" s="5">
        <v>0.97916666666666663</v>
      </c>
      <c r="D5761" s="7">
        <v>0.93541532754898071</v>
      </c>
      <c r="E5761">
        <v>1.540229320526123</v>
      </c>
      <c r="F5761">
        <v>0.8735697865486145</v>
      </c>
      <c r="G5761">
        <v>0.92495781183242798</v>
      </c>
      <c r="H5761">
        <v>1.0991251468658449</v>
      </c>
      <c r="I5761">
        <v>1.003172636032104</v>
      </c>
      <c r="J5761">
        <v>1.390617847442627</v>
      </c>
      <c r="K5761">
        <v>1.2319144010543821</v>
      </c>
      <c r="L5761">
        <v>1.223290324211121</v>
      </c>
      <c r="M5761">
        <v>1.1028022766113279</v>
      </c>
      <c r="N5761">
        <v>1.473381876945496</v>
      </c>
      <c r="O5761">
        <v>1.31285572052002</v>
      </c>
      <c r="P5761">
        <v>2.4183464050292969</v>
      </c>
    </row>
    <row r="5762" spans="1:16" x14ac:dyDescent="0.25">
      <c r="A5762" s="1">
        <v>40419</v>
      </c>
      <c r="B5762" s="3">
        <f t="shared" si="89"/>
        <v>8</v>
      </c>
      <c r="C5762" s="5">
        <v>2.0833333333333332E-2</v>
      </c>
      <c r="D5762" s="7">
        <v>0.98771125078201294</v>
      </c>
      <c r="E5762">
        <v>1.5711520910263059</v>
      </c>
      <c r="F5762">
        <v>0.9292762279510498</v>
      </c>
      <c r="G5762">
        <v>0.88562047481536865</v>
      </c>
      <c r="H5762">
        <v>0.99044018983840942</v>
      </c>
      <c r="I5762">
        <v>1.060470819473267</v>
      </c>
      <c r="J5762">
        <v>1.4410943984985349</v>
      </c>
      <c r="K5762">
        <v>1.1777956485748291</v>
      </c>
      <c r="L5762">
        <v>1.1254997253417971</v>
      </c>
      <c r="M5762">
        <v>1.1937215328216551</v>
      </c>
      <c r="N5762">
        <v>1.413354754447937</v>
      </c>
      <c r="O5762">
        <v>1.2978489398956301</v>
      </c>
      <c r="P5762">
        <v>2.4338078498840332</v>
      </c>
    </row>
    <row r="5763" spans="1:16" x14ac:dyDescent="0.25">
      <c r="A5763" s="1">
        <v>40419</v>
      </c>
      <c r="B5763" s="3">
        <f t="shared" ref="B5763:B5826" si="90">MONTH(A5763)</f>
        <v>8</v>
      </c>
      <c r="C5763" s="5">
        <v>6.25E-2</v>
      </c>
      <c r="D5763" s="7">
        <v>1.0377334356307979</v>
      </c>
      <c r="E5763">
        <v>1.5716068744659419</v>
      </c>
      <c r="F5763">
        <v>1.022271990776062</v>
      </c>
      <c r="G5763">
        <v>0.86492955684661865</v>
      </c>
      <c r="H5763">
        <v>0.93223404884338379</v>
      </c>
      <c r="I5763">
        <v>1.120952248573303</v>
      </c>
      <c r="J5763">
        <v>1.494754552841187</v>
      </c>
      <c r="K5763">
        <v>1.182797908782959</v>
      </c>
      <c r="L5763">
        <v>1.097760081291199</v>
      </c>
      <c r="M5763">
        <v>1.322890520095825</v>
      </c>
      <c r="N5763">
        <v>1.393345832824707</v>
      </c>
      <c r="O5763">
        <v>1.2382770776748659</v>
      </c>
      <c r="P5763">
        <v>2.474735021591187</v>
      </c>
    </row>
    <row r="5764" spans="1:16" x14ac:dyDescent="0.25">
      <c r="A5764" s="1">
        <v>40419</v>
      </c>
      <c r="B5764" s="3">
        <f t="shared" si="90"/>
        <v>8</v>
      </c>
      <c r="C5764" s="5">
        <v>0.10416666666666667</v>
      </c>
      <c r="D5764" s="7">
        <v>1.0818439722061159</v>
      </c>
      <c r="E5764">
        <v>1.547050476074219</v>
      </c>
      <c r="F5764">
        <v>1.1000338792800901</v>
      </c>
      <c r="G5764">
        <v>0.87925481796264648</v>
      </c>
      <c r="H5764">
        <v>0.91631847620010376</v>
      </c>
      <c r="I5764">
        <v>1.168700695037842</v>
      </c>
      <c r="J5764">
        <v>1.5479599237442021</v>
      </c>
      <c r="K5764">
        <v>1.1941665410995479</v>
      </c>
      <c r="L5764">
        <v>1.125499844551086</v>
      </c>
      <c r="M5764">
        <v>1.489331841468811</v>
      </c>
      <c r="N5764">
        <v>1.394255399703979</v>
      </c>
      <c r="O5764">
        <v>1.22145140171051</v>
      </c>
      <c r="P5764">
        <v>2.4783730506896968</v>
      </c>
    </row>
    <row r="5765" spans="1:16" x14ac:dyDescent="0.25">
      <c r="A5765" s="1">
        <v>40419</v>
      </c>
      <c r="B5765" s="3">
        <f t="shared" si="90"/>
        <v>8</v>
      </c>
      <c r="C5765" s="5">
        <v>0.14583333333333334</v>
      </c>
      <c r="D5765" s="7">
        <v>1.1114025115966799</v>
      </c>
      <c r="E5765">
        <v>1.5165823698043821</v>
      </c>
      <c r="F5765">
        <v>1.1641532182693479</v>
      </c>
      <c r="G5765">
        <v>0.91699802875518799</v>
      </c>
      <c r="H5765">
        <v>0.92632037401199341</v>
      </c>
      <c r="I5765">
        <v>1.2032614946365361</v>
      </c>
      <c r="J5765">
        <v>1.5970727205276489</v>
      </c>
      <c r="K5765">
        <v>1.25282895565033</v>
      </c>
      <c r="L5765">
        <v>1.182343125343323</v>
      </c>
      <c r="M5765">
        <v>1.673925042152405</v>
      </c>
      <c r="N5765">
        <v>1.391526937484741</v>
      </c>
      <c r="O5765">
        <v>1.198714017868042</v>
      </c>
      <c r="P5765">
        <v>2.4720065593719478</v>
      </c>
    </row>
    <row r="5766" spans="1:16" x14ac:dyDescent="0.25">
      <c r="A5766" s="1">
        <v>40419</v>
      </c>
      <c r="B5766" s="3">
        <f t="shared" si="90"/>
        <v>8</v>
      </c>
      <c r="C5766" s="5">
        <v>0.1875</v>
      </c>
      <c r="D5766" s="7">
        <v>1.120952248573303</v>
      </c>
      <c r="E5766">
        <v>1.4883880615234379</v>
      </c>
      <c r="F5766">
        <v>1.218722939491272</v>
      </c>
      <c r="G5766">
        <v>0.95133143663406372</v>
      </c>
      <c r="H5766">
        <v>0.9431459903717041</v>
      </c>
      <c r="I5766">
        <v>1.2164491415023799</v>
      </c>
      <c r="J5766">
        <v>1.611169815063477</v>
      </c>
      <c r="K5766">
        <v>1.3110365867614751</v>
      </c>
      <c r="L5766">
        <v>1.2482814788818359</v>
      </c>
      <c r="M5766">
        <v>1.8690118789672849</v>
      </c>
      <c r="N5766">
        <v>1.383796334266663</v>
      </c>
      <c r="O5766">
        <v>1.1777956485748291</v>
      </c>
      <c r="P5766">
        <v>2.476554155349731</v>
      </c>
    </row>
    <row r="5767" spans="1:16" x14ac:dyDescent="0.25">
      <c r="A5767" s="1">
        <v>40419</v>
      </c>
      <c r="B5767" s="3">
        <f t="shared" si="90"/>
        <v>8</v>
      </c>
      <c r="C5767" s="5">
        <v>0.22916666666666666</v>
      </c>
      <c r="D5767" s="7">
        <v>1.125954389572144</v>
      </c>
      <c r="E5767">
        <v>1.488842844963074</v>
      </c>
      <c r="F5767">
        <v>1.2691998481750491</v>
      </c>
      <c r="G5767">
        <v>0.9863470196723938</v>
      </c>
      <c r="H5767">
        <v>0.95451468229293823</v>
      </c>
      <c r="I5767">
        <v>1.2068995237350459</v>
      </c>
      <c r="J5767">
        <v>1.5820660591125491</v>
      </c>
      <c r="K5767">
        <v>1.3783391714096069</v>
      </c>
      <c r="L5767">
        <v>1.3214957714080811</v>
      </c>
      <c r="M5767">
        <v>2.0863819122314449</v>
      </c>
      <c r="N5767">
        <v>1.3842512369155879</v>
      </c>
      <c r="O5767">
        <v>1.176886200904846</v>
      </c>
      <c r="P5767">
        <v>2.4720065593719478</v>
      </c>
    </row>
    <row r="5768" spans="1:16" x14ac:dyDescent="0.25">
      <c r="A5768" s="1">
        <v>40419</v>
      </c>
      <c r="B5768" s="3">
        <f t="shared" si="90"/>
        <v>8</v>
      </c>
      <c r="C5768" s="5">
        <v>0.27083333333333331</v>
      </c>
      <c r="D5768" s="7">
        <v>1.120497465133667</v>
      </c>
      <c r="E5768">
        <v>1.5088517665863039</v>
      </c>
      <c r="F5768">
        <v>1.306489109992981</v>
      </c>
      <c r="G5768">
        <v>1.0250005722045901</v>
      </c>
      <c r="H5768">
        <v>0.94769346714019775</v>
      </c>
      <c r="I5768">
        <v>1.143689632415771</v>
      </c>
      <c r="J5768">
        <v>1.5061231851577761</v>
      </c>
      <c r="K5768">
        <v>1.396529078483582</v>
      </c>
      <c r="L5768">
        <v>1.38788890838623</v>
      </c>
      <c r="M5768">
        <v>2.078195333480835</v>
      </c>
      <c r="N5768">
        <v>1.3787939548492429</v>
      </c>
      <c r="O5768">
        <v>1.1650626659393311</v>
      </c>
      <c r="P5768">
        <v>2.3665051460266109</v>
      </c>
    </row>
    <row r="5769" spans="1:16" x14ac:dyDescent="0.25">
      <c r="A5769" s="1">
        <v>40419</v>
      </c>
      <c r="B5769" s="3">
        <f t="shared" si="90"/>
        <v>8</v>
      </c>
      <c r="C5769" s="5">
        <v>0.3125</v>
      </c>
      <c r="D5769" s="7">
        <v>0.89676177501678467</v>
      </c>
      <c r="E5769">
        <v>1.371518015861511</v>
      </c>
      <c r="F5769">
        <v>1.27283787727356</v>
      </c>
      <c r="G5769">
        <v>0.93996286392211914</v>
      </c>
      <c r="H5769">
        <v>0.84219211339950562</v>
      </c>
      <c r="I5769">
        <v>0.75351637601852417</v>
      </c>
      <c r="J5769">
        <v>1.1077646017074581</v>
      </c>
      <c r="K5769">
        <v>0.89676177501678467</v>
      </c>
      <c r="L5769">
        <v>1.2760211229324341</v>
      </c>
      <c r="M5769">
        <v>1.19962477684021</v>
      </c>
      <c r="N5769">
        <v>1.1068552732467649</v>
      </c>
      <c r="O5769">
        <v>0.83036863803863525</v>
      </c>
      <c r="P5769">
        <v>1.601620197296143</v>
      </c>
    </row>
    <row r="5770" spans="1:16" x14ac:dyDescent="0.25">
      <c r="A5770" s="1">
        <v>40419</v>
      </c>
      <c r="B5770" s="3">
        <f t="shared" si="90"/>
        <v>8</v>
      </c>
      <c r="C5770" s="5">
        <v>0.35416666666666669</v>
      </c>
      <c r="D5770" s="7">
        <v>0.54274094104766846</v>
      </c>
      <c r="E5770">
        <v>1.0045368671417241</v>
      </c>
      <c r="F5770">
        <v>0.94132703542709351</v>
      </c>
      <c r="G5770">
        <v>0.77284353971481323</v>
      </c>
      <c r="H5770">
        <v>0.66665959358215332</v>
      </c>
      <c r="I5770">
        <v>0.48885339498519897</v>
      </c>
      <c r="J5770">
        <v>0.85583454370498657</v>
      </c>
      <c r="K5770">
        <v>0.58480513095855713</v>
      </c>
      <c r="L5770">
        <v>0.90335565805435181</v>
      </c>
      <c r="M5770">
        <v>0.80876988172531128</v>
      </c>
      <c r="N5770">
        <v>0.827869713306427</v>
      </c>
      <c r="O5770">
        <v>0.5452420711517334</v>
      </c>
      <c r="P5770">
        <v>1.0559234619140621</v>
      </c>
    </row>
    <row r="5771" spans="1:16" x14ac:dyDescent="0.25">
      <c r="A5771" s="1">
        <v>40419</v>
      </c>
      <c r="B5771" s="3">
        <f t="shared" si="90"/>
        <v>8</v>
      </c>
      <c r="C5771" s="5">
        <v>0.39583333333333331</v>
      </c>
      <c r="D5771" s="7">
        <v>0.50499695539474487</v>
      </c>
      <c r="E5771">
        <v>0.73237061500549316</v>
      </c>
      <c r="F5771">
        <v>0.65028870105743408</v>
      </c>
      <c r="G5771">
        <v>0.86583954095840454</v>
      </c>
      <c r="H5771">
        <v>0.47589311003684998</v>
      </c>
      <c r="I5771">
        <v>0.45542946457862848</v>
      </c>
      <c r="J5771">
        <v>0.77488946914672852</v>
      </c>
      <c r="K5771">
        <v>0.44792613387107849</v>
      </c>
      <c r="L5771">
        <v>0.63710105419158936</v>
      </c>
      <c r="M5771">
        <v>0.70326679944992065</v>
      </c>
      <c r="N5771">
        <v>0.61845642328262329</v>
      </c>
      <c r="O5771">
        <v>0.42939519882202148</v>
      </c>
      <c r="P5771">
        <v>0.81058722734451294</v>
      </c>
    </row>
    <row r="5772" spans="1:16" x14ac:dyDescent="0.25">
      <c r="A5772" s="1">
        <v>40419</v>
      </c>
      <c r="B5772" s="3">
        <f t="shared" si="90"/>
        <v>8</v>
      </c>
      <c r="C5772" s="5">
        <v>0.4375</v>
      </c>
      <c r="D5772" s="7">
        <v>0.53000801801681519</v>
      </c>
      <c r="E5772">
        <v>0.59662854671478271</v>
      </c>
      <c r="F5772">
        <v>0.48089531064033508</v>
      </c>
      <c r="G5772">
        <v>0.87175190448760986</v>
      </c>
      <c r="H5772">
        <v>0.3758486807346344</v>
      </c>
      <c r="I5772">
        <v>0.49089977145195007</v>
      </c>
      <c r="J5772">
        <v>0.73396223783493042</v>
      </c>
      <c r="K5772">
        <v>0.36447998881340032</v>
      </c>
      <c r="L5772">
        <v>0.53296387195587158</v>
      </c>
      <c r="M5772">
        <v>0.70417636632919312</v>
      </c>
      <c r="N5772">
        <v>0.50681591033935547</v>
      </c>
      <c r="O5772">
        <v>0.36254733800888062</v>
      </c>
      <c r="P5772">
        <v>0.73100650310516357</v>
      </c>
    </row>
    <row r="5773" spans="1:16" x14ac:dyDescent="0.25">
      <c r="A5773" s="1">
        <v>40419</v>
      </c>
      <c r="B5773" s="3">
        <f t="shared" si="90"/>
        <v>8</v>
      </c>
      <c r="C5773" s="5">
        <v>0.47916666666666669</v>
      </c>
      <c r="D5773" s="7">
        <v>0.54455995559692383</v>
      </c>
      <c r="E5773">
        <v>0.5411493182182312</v>
      </c>
      <c r="F5773">
        <v>0.41609382629394531</v>
      </c>
      <c r="G5773">
        <v>0.8988109827041626</v>
      </c>
      <c r="H5773">
        <v>0.32594016194343572</v>
      </c>
      <c r="I5773">
        <v>0.52705216407775879</v>
      </c>
      <c r="J5773">
        <v>0.71872818470001221</v>
      </c>
      <c r="K5773">
        <v>0.31536728143692022</v>
      </c>
      <c r="L5773">
        <v>0.50386005640029907</v>
      </c>
      <c r="M5773">
        <v>0.74851572513580322</v>
      </c>
      <c r="N5773">
        <v>0.47634786367416382</v>
      </c>
      <c r="O5773">
        <v>0.32423490285873408</v>
      </c>
      <c r="P5773">
        <v>0.69053399562835693</v>
      </c>
    </row>
    <row r="5774" spans="1:16" x14ac:dyDescent="0.25">
      <c r="A5774" s="1">
        <v>40419</v>
      </c>
      <c r="B5774" s="3">
        <f t="shared" si="90"/>
        <v>8</v>
      </c>
      <c r="C5774" s="5">
        <v>0.52083333333333337</v>
      </c>
      <c r="D5774" s="7">
        <v>0.59026205539703369</v>
      </c>
      <c r="E5774">
        <v>0.51954883337020874</v>
      </c>
      <c r="F5774">
        <v>0.38346570730209351</v>
      </c>
      <c r="G5774">
        <v>1.002267718315125</v>
      </c>
      <c r="H5774">
        <v>0.31923264265060419</v>
      </c>
      <c r="I5774">
        <v>0.57775652408599854</v>
      </c>
      <c r="J5774">
        <v>0.6734808087348938</v>
      </c>
      <c r="K5774">
        <v>0.29024249315261841</v>
      </c>
      <c r="L5774">
        <v>0.48748916387557978</v>
      </c>
      <c r="M5774">
        <v>0.79512572288513184</v>
      </c>
      <c r="N5774">
        <v>0.53341865539550781</v>
      </c>
      <c r="O5774">
        <v>0.30934187769889832</v>
      </c>
      <c r="P5774">
        <v>0.69098865985870361</v>
      </c>
    </row>
    <row r="5775" spans="1:16" x14ac:dyDescent="0.25">
      <c r="A5775" s="1">
        <v>40419</v>
      </c>
      <c r="B5775" s="3">
        <f t="shared" si="90"/>
        <v>8</v>
      </c>
      <c r="C5775" s="5">
        <v>0.5625</v>
      </c>
      <c r="D5775" s="7">
        <v>0.61731952428817749</v>
      </c>
      <c r="E5775">
        <v>0.51477402448654175</v>
      </c>
      <c r="F5775">
        <v>0.36447998881340032</v>
      </c>
      <c r="G5775">
        <v>1.215997695922852</v>
      </c>
      <c r="H5775">
        <v>0.33776360750198359</v>
      </c>
      <c r="I5775">
        <v>0.63073456287384033</v>
      </c>
      <c r="J5775">
        <v>0.61550050973892212</v>
      </c>
      <c r="K5775">
        <v>0.27921488881111151</v>
      </c>
      <c r="L5775">
        <v>0.48612493276596069</v>
      </c>
      <c r="M5775">
        <v>0.88584786653518677</v>
      </c>
      <c r="N5775">
        <v>0.56684255599975586</v>
      </c>
      <c r="O5775">
        <v>0.32321187853813171</v>
      </c>
      <c r="P5775">
        <v>0.67962038516998291</v>
      </c>
    </row>
    <row r="5776" spans="1:16" x14ac:dyDescent="0.25">
      <c r="A5776" s="1">
        <v>40419</v>
      </c>
      <c r="B5776" s="3">
        <f t="shared" si="90"/>
        <v>8</v>
      </c>
      <c r="C5776" s="5">
        <v>0.60416666666666663</v>
      </c>
      <c r="D5776" s="7">
        <v>0.63573682308197021</v>
      </c>
      <c r="E5776">
        <v>0.52978068590164185</v>
      </c>
      <c r="F5776">
        <v>0.35163339972496033</v>
      </c>
      <c r="G5776">
        <v>1.4897586107254031</v>
      </c>
      <c r="H5776">
        <v>0.37027803063392639</v>
      </c>
      <c r="I5776">
        <v>0.71440809965133667</v>
      </c>
      <c r="J5776">
        <v>0.57207214832305908</v>
      </c>
      <c r="K5776">
        <v>0.30934247374534612</v>
      </c>
      <c r="L5776">
        <v>0.51909416913986206</v>
      </c>
      <c r="M5776">
        <v>0.96179085969924927</v>
      </c>
      <c r="N5776">
        <v>0.65210777521133423</v>
      </c>
      <c r="O5776">
        <v>0.35322549939155579</v>
      </c>
      <c r="P5776">
        <v>0.66006612777709961</v>
      </c>
    </row>
    <row r="5777" spans="1:16" x14ac:dyDescent="0.25">
      <c r="A5777" s="1">
        <v>40419</v>
      </c>
      <c r="B5777" s="3">
        <f t="shared" si="90"/>
        <v>8</v>
      </c>
      <c r="C5777" s="5">
        <v>0.64583333333333337</v>
      </c>
      <c r="D5777" s="7">
        <v>0.65665519237518311</v>
      </c>
      <c r="E5777">
        <v>0.56570571660995483</v>
      </c>
      <c r="F5777">
        <v>0.37232440710067749</v>
      </c>
      <c r="G5777">
        <v>1.4224520921707151</v>
      </c>
      <c r="H5777">
        <v>0.45531579852104193</v>
      </c>
      <c r="I5777">
        <v>0.82309269905090332</v>
      </c>
      <c r="J5777">
        <v>0.568206787109375</v>
      </c>
      <c r="K5777">
        <v>0.36254933476448059</v>
      </c>
      <c r="L5777">
        <v>0.56843417882919312</v>
      </c>
      <c r="M5777">
        <v>0.96542930603027344</v>
      </c>
      <c r="N5777">
        <v>0.74169337749481201</v>
      </c>
      <c r="O5777">
        <v>0.40211161971092219</v>
      </c>
      <c r="P5777">
        <v>0.64778810739517212</v>
      </c>
    </row>
    <row r="5778" spans="1:16" x14ac:dyDescent="0.25">
      <c r="A5778" s="1">
        <v>40419</v>
      </c>
      <c r="B5778" s="3">
        <f t="shared" si="90"/>
        <v>8</v>
      </c>
      <c r="C5778" s="5">
        <v>0.6875</v>
      </c>
      <c r="D5778" s="7">
        <v>0.76238393783569336</v>
      </c>
      <c r="E5778">
        <v>0.67393559217453003</v>
      </c>
      <c r="F5778">
        <v>0.46031805872917181</v>
      </c>
      <c r="G5778">
        <v>1.2064507007598879</v>
      </c>
      <c r="H5778">
        <v>0.52841639518737793</v>
      </c>
      <c r="I5778">
        <v>0.88471102714538574</v>
      </c>
      <c r="J5778">
        <v>0.60049384832382202</v>
      </c>
      <c r="K5778">
        <v>0.43656259775161738</v>
      </c>
      <c r="L5778">
        <v>0.6200484037399292</v>
      </c>
      <c r="M5778">
        <v>0.96861231327056885</v>
      </c>
      <c r="N5778">
        <v>0.81422770023345947</v>
      </c>
      <c r="O5778">
        <v>0.46066007018089289</v>
      </c>
      <c r="P5778">
        <v>0.66234004497528076</v>
      </c>
    </row>
    <row r="5779" spans="1:16" x14ac:dyDescent="0.25">
      <c r="A5779" s="1">
        <v>40419</v>
      </c>
      <c r="B5779" s="3">
        <f t="shared" si="90"/>
        <v>8</v>
      </c>
      <c r="C5779" s="5">
        <v>0.72916666666666663</v>
      </c>
      <c r="D5779" s="7">
        <v>0.83628040552139282</v>
      </c>
      <c r="E5779">
        <v>0.79649001359939575</v>
      </c>
      <c r="F5779">
        <v>0.55297285318374634</v>
      </c>
      <c r="G5779">
        <v>0.98226094245910645</v>
      </c>
      <c r="H5779">
        <v>0.57116270065307617</v>
      </c>
      <c r="I5779">
        <v>0.90608417987823486</v>
      </c>
      <c r="J5779">
        <v>0.69712769985198975</v>
      </c>
      <c r="K5779">
        <v>0.55775570869445801</v>
      </c>
      <c r="L5779">
        <v>0.74510443210601807</v>
      </c>
      <c r="M5779">
        <v>1.1136772632598879</v>
      </c>
      <c r="N5779">
        <v>0.90700024366378784</v>
      </c>
      <c r="O5779">
        <v>0.5384223461151123</v>
      </c>
      <c r="P5779">
        <v>0.73146158456802368</v>
      </c>
    </row>
    <row r="5780" spans="1:16" x14ac:dyDescent="0.25">
      <c r="A5780" s="1">
        <v>40419</v>
      </c>
      <c r="B5780" s="3">
        <f t="shared" si="90"/>
        <v>8</v>
      </c>
      <c r="C5780" s="5">
        <v>0.77083333333333337</v>
      </c>
      <c r="D5780" s="7">
        <v>0.87129592895507813</v>
      </c>
      <c r="E5780">
        <v>0.93996274471282959</v>
      </c>
      <c r="F5780">
        <v>0.64915186166763306</v>
      </c>
      <c r="G5780">
        <v>0.90609198808670044</v>
      </c>
      <c r="H5780">
        <v>0.61390894651412964</v>
      </c>
      <c r="I5780">
        <v>0.89448803663253784</v>
      </c>
      <c r="J5780">
        <v>0.89289641380310059</v>
      </c>
      <c r="K5780">
        <v>0.66620486974716187</v>
      </c>
      <c r="L5780">
        <v>0.8649294376373291</v>
      </c>
      <c r="M5780">
        <v>1.298303961753845</v>
      </c>
      <c r="N5780">
        <v>0.97952592372894287</v>
      </c>
      <c r="O5780">
        <v>0.62323224544525146</v>
      </c>
      <c r="P5780">
        <v>0.90312904119491577</v>
      </c>
    </row>
    <row r="5781" spans="1:16" x14ac:dyDescent="0.25">
      <c r="A5781" s="1">
        <v>40419</v>
      </c>
      <c r="B5781" s="3">
        <f t="shared" si="90"/>
        <v>8</v>
      </c>
      <c r="C5781" s="5">
        <v>0.8125</v>
      </c>
      <c r="D5781" s="7">
        <v>0.9201812744140625</v>
      </c>
      <c r="E5781">
        <v>1.0495568513870239</v>
      </c>
      <c r="F5781">
        <v>0.73100638389587402</v>
      </c>
      <c r="G5781">
        <v>0.88926780223846436</v>
      </c>
      <c r="H5781">
        <v>0.64255797863006592</v>
      </c>
      <c r="I5781">
        <v>0.8672032356262207</v>
      </c>
      <c r="J5781">
        <v>1.08502733707428</v>
      </c>
      <c r="K5781">
        <v>0.74828702211380005</v>
      </c>
      <c r="L5781">
        <v>0.95496946573257446</v>
      </c>
      <c r="M5781">
        <v>1.498393297195435</v>
      </c>
      <c r="N5781">
        <v>0.97634333372116089</v>
      </c>
      <c r="O5781">
        <v>0.68235123157501221</v>
      </c>
      <c r="P5781">
        <v>1.0750231742858889</v>
      </c>
    </row>
    <row r="5782" spans="1:16" x14ac:dyDescent="0.25">
      <c r="A5782" s="1">
        <v>40419</v>
      </c>
      <c r="B5782" s="3">
        <f t="shared" si="90"/>
        <v>8</v>
      </c>
      <c r="C5782" s="5">
        <v>0.85416666666666663</v>
      </c>
      <c r="D5782" s="7">
        <v>0.98270905017852783</v>
      </c>
      <c r="E5782">
        <v>1.12640917301178</v>
      </c>
      <c r="F5782">
        <v>0.79853641986846924</v>
      </c>
      <c r="G5782">
        <v>0.89586430788040161</v>
      </c>
      <c r="H5782">
        <v>0.68826013803482056</v>
      </c>
      <c r="I5782">
        <v>0.81763601303100586</v>
      </c>
      <c r="J5782">
        <v>1.277840137481689</v>
      </c>
      <c r="K5782">
        <v>0.81922978162765503</v>
      </c>
      <c r="L5782">
        <v>1.0190888643264771</v>
      </c>
      <c r="M5782">
        <v>1.7098525762557979</v>
      </c>
      <c r="N5782">
        <v>0.97407329082489014</v>
      </c>
      <c r="O5782">
        <v>0.72373390197753906</v>
      </c>
      <c r="P5782">
        <v>1.213721752166748</v>
      </c>
    </row>
    <row r="5783" spans="1:16" x14ac:dyDescent="0.25">
      <c r="A5783" s="1">
        <v>40419</v>
      </c>
      <c r="B5783" s="3">
        <f t="shared" si="90"/>
        <v>8</v>
      </c>
      <c r="C5783" s="5">
        <v>0.89583333333333337</v>
      </c>
      <c r="D5783" s="7">
        <v>1.072294235229492</v>
      </c>
      <c r="E5783">
        <v>1.19007396697998</v>
      </c>
      <c r="F5783">
        <v>0.85469764471054077</v>
      </c>
      <c r="G5783">
        <v>0.85333359241485596</v>
      </c>
      <c r="H5783">
        <v>0.74351191520690918</v>
      </c>
      <c r="I5783">
        <v>0.81809049844741821</v>
      </c>
      <c r="J5783">
        <v>1.4570106267929079</v>
      </c>
      <c r="K5783">
        <v>0.89789867401123047</v>
      </c>
      <c r="L5783">
        <v>1.0659277439117429</v>
      </c>
      <c r="M5783">
        <v>1.927222847938538</v>
      </c>
      <c r="N5783">
        <v>1.051830649375916</v>
      </c>
      <c r="O5783">
        <v>0.76329350471496582</v>
      </c>
      <c r="P5783">
        <v>1.2869352102279661</v>
      </c>
    </row>
    <row r="5784" spans="1:16" x14ac:dyDescent="0.25">
      <c r="A5784" s="1">
        <v>40419</v>
      </c>
      <c r="B5784" s="3">
        <f t="shared" si="90"/>
        <v>8</v>
      </c>
      <c r="C5784" s="5">
        <v>0.9375</v>
      </c>
      <c r="D5784" s="7">
        <v>1.14641809463501</v>
      </c>
      <c r="E5784">
        <v>1.250555157661438</v>
      </c>
      <c r="F5784">
        <v>0.89744406938552856</v>
      </c>
      <c r="G5784">
        <v>0.81286156177520752</v>
      </c>
      <c r="H5784">
        <v>0.79398888349533081</v>
      </c>
      <c r="I5784">
        <v>0.85037755966186523</v>
      </c>
      <c r="J5784">
        <v>1.5834310054779051</v>
      </c>
      <c r="K5784">
        <v>0.97315990924835205</v>
      </c>
      <c r="L5784">
        <v>1.1286830902099609</v>
      </c>
      <c r="M5784">
        <v>2.1300406455993648</v>
      </c>
      <c r="N5784">
        <v>1.1427803039550779</v>
      </c>
      <c r="O5784">
        <v>0.79217040538787842</v>
      </c>
      <c r="P5784">
        <v>1.2564677000045781</v>
      </c>
    </row>
    <row r="5785" spans="1:16" x14ac:dyDescent="0.25">
      <c r="A5785" s="1">
        <v>40419</v>
      </c>
      <c r="B5785" s="3">
        <f t="shared" si="90"/>
        <v>8</v>
      </c>
      <c r="C5785" s="5">
        <v>0.97916666666666663</v>
      </c>
      <c r="D5785" s="7">
        <v>1.1896190643310549</v>
      </c>
      <c r="E5785">
        <v>1.3078533411026001</v>
      </c>
      <c r="F5785">
        <v>0.92791283130645752</v>
      </c>
      <c r="G5785">
        <v>0.83628237247467041</v>
      </c>
      <c r="H5785">
        <v>0.84150999784469604</v>
      </c>
      <c r="I5785">
        <v>0.89903551340103149</v>
      </c>
      <c r="J5785">
        <v>1.6561903953552251</v>
      </c>
      <c r="K5785">
        <v>1.035006523132324</v>
      </c>
      <c r="L5785">
        <v>1.2109924554824829</v>
      </c>
      <c r="M5785">
        <v>2.2882931232452388</v>
      </c>
      <c r="N5785">
        <v>1.270110011100769</v>
      </c>
      <c r="O5785">
        <v>0.79922014474868774</v>
      </c>
      <c r="P5785">
        <v>1.1468749046325679</v>
      </c>
    </row>
    <row r="5786" spans="1:16" x14ac:dyDescent="0.25">
      <c r="A5786" s="1">
        <v>40420</v>
      </c>
      <c r="B5786" s="3">
        <f t="shared" si="90"/>
        <v>8</v>
      </c>
      <c r="C5786" s="5">
        <v>2.0833333333333332E-2</v>
      </c>
      <c r="D5786" s="7">
        <v>1.215084910392761</v>
      </c>
      <c r="E5786">
        <v>1.365151524543762</v>
      </c>
      <c r="F5786">
        <v>0.95951688289642334</v>
      </c>
      <c r="G5786">
        <v>0.88721209764480591</v>
      </c>
      <c r="H5786">
        <v>0.83650773763656616</v>
      </c>
      <c r="I5786">
        <v>0.95269572734832764</v>
      </c>
      <c r="J5786">
        <v>1.745775580406189</v>
      </c>
      <c r="K5786">
        <v>1.0868475437164311</v>
      </c>
      <c r="L5786">
        <v>1.3069443702697749</v>
      </c>
      <c r="M5786">
        <v>2.361963033676147</v>
      </c>
      <c r="N5786">
        <v>1.438366174697876</v>
      </c>
      <c r="O5786">
        <v>0.79694509506225586</v>
      </c>
      <c r="P5786">
        <v>1.062744617462158</v>
      </c>
    </row>
    <row r="5787" spans="1:16" x14ac:dyDescent="0.25">
      <c r="A5787" s="1">
        <v>40420</v>
      </c>
      <c r="B5787" s="3">
        <f t="shared" si="90"/>
        <v>8</v>
      </c>
      <c r="C5787" s="5">
        <v>6.25E-2</v>
      </c>
      <c r="D5787" s="7">
        <v>1.226908326148987</v>
      </c>
      <c r="E5787">
        <v>1.422449946403503</v>
      </c>
      <c r="F5787">
        <v>1.018634080886841</v>
      </c>
      <c r="G5787">
        <v>0.95678853988647461</v>
      </c>
      <c r="H5787">
        <v>0.76965987682342529</v>
      </c>
      <c r="I5787">
        <v>1.0113581418991091</v>
      </c>
      <c r="J5787">
        <v>1.8644647598266599</v>
      </c>
      <c r="K5787">
        <v>1.1350539922714229</v>
      </c>
      <c r="L5787">
        <v>1.412902355194092</v>
      </c>
      <c r="M5787">
        <v>2.364693403244019</v>
      </c>
      <c r="N5787">
        <v>1.592073917388916</v>
      </c>
      <c r="O5787">
        <v>0.80103939771652222</v>
      </c>
      <c r="P5787">
        <v>1.0145423412323</v>
      </c>
    </row>
    <row r="5788" spans="1:16" x14ac:dyDescent="0.25">
      <c r="A5788" s="1">
        <v>40420</v>
      </c>
      <c r="B5788" s="3">
        <f t="shared" si="90"/>
        <v>8</v>
      </c>
      <c r="C5788" s="5">
        <v>0.10416666666666667</v>
      </c>
      <c r="D5788" s="7">
        <v>1.2100826501846309</v>
      </c>
      <c r="E5788">
        <v>1.4802031517028811</v>
      </c>
      <c r="F5788">
        <v>1.1095834970474241</v>
      </c>
      <c r="G5788">
        <v>1.0336412191390989</v>
      </c>
      <c r="H5788">
        <v>0.74396663904190063</v>
      </c>
      <c r="I5788">
        <v>1.0759322643280029</v>
      </c>
      <c r="J5788">
        <v>2.0063462257385249</v>
      </c>
      <c r="K5788">
        <v>1.1814448833465581</v>
      </c>
      <c r="L5788">
        <v>1.5297749042510991</v>
      </c>
      <c r="M5788">
        <v>2.3192181587219238</v>
      </c>
      <c r="N5788">
        <v>1.7230439186096189</v>
      </c>
      <c r="O5788">
        <v>0.82741451263427734</v>
      </c>
      <c r="P5788">
        <v>0.99544394016265869</v>
      </c>
    </row>
    <row r="5789" spans="1:16" x14ac:dyDescent="0.25">
      <c r="A5789" s="1">
        <v>40420</v>
      </c>
      <c r="B5789" s="3">
        <f t="shared" si="90"/>
        <v>8</v>
      </c>
      <c r="C5789" s="5">
        <v>0.14583333333333334</v>
      </c>
      <c r="D5789" s="7">
        <v>1.1755218505859379</v>
      </c>
      <c r="E5789">
        <v>1.532953262329102</v>
      </c>
      <c r="F5789">
        <v>1.2018972635269169</v>
      </c>
      <c r="G5789">
        <v>1.100488543510437</v>
      </c>
      <c r="H5789">
        <v>0.71736395359039307</v>
      </c>
      <c r="I5789">
        <v>1.179614663124084</v>
      </c>
      <c r="J5789">
        <v>2.1736922264099121</v>
      </c>
      <c r="K5789">
        <v>1.214175701141357</v>
      </c>
      <c r="L5789">
        <v>1.648459315299988</v>
      </c>
      <c r="M5789">
        <v>2.2764651775360112</v>
      </c>
      <c r="N5789">
        <v>1.840817332267761</v>
      </c>
      <c r="O5789">
        <v>0.87061381340026855</v>
      </c>
      <c r="P5789">
        <v>1.0018084049224849</v>
      </c>
    </row>
    <row r="5790" spans="1:16" x14ac:dyDescent="0.25">
      <c r="A5790" s="1">
        <v>40420</v>
      </c>
      <c r="B5790" s="3">
        <f t="shared" si="90"/>
        <v>8</v>
      </c>
      <c r="C5790" s="5">
        <v>0.1875</v>
      </c>
      <c r="D5790" s="7">
        <v>1.1450538635253911</v>
      </c>
      <c r="E5790">
        <v>1.5684236288070681</v>
      </c>
      <c r="F5790">
        <v>1.2237250804901121</v>
      </c>
      <c r="G5790">
        <v>1.1086747646331789</v>
      </c>
      <c r="H5790">
        <v>0.69007909297943115</v>
      </c>
      <c r="I5790">
        <v>1.280568599700928</v>
      </c>
      <c r="J5790">
        <v>2.3865141868591309</v>
      </c>
      <c r="K5790">
        <v>1.234187126159668</v>
      </c>
      <c r="L5790">
        <v>1.772150993347168</v>
      </c>
      <c r="M5790">
        <v>2.2519087791442871</v>
      </c>
      <c r="N5790">
        <v>1.9399522542953489</v>
      </c>
      <c r="O5790">
        <v>0.9242745041847229</v>
      </c>
      <c r="P5790">
        <v>1.054104328155518</v>
      </c>
    </row>
    <row r="5791" spans="1:16" x14ac:dyDescent="0.25">
      <c r="A5791" s="1">
        <v>40420</v>
      </c>
      <c r="B5791" s="3">
        <f t="shared" si="90"/>
        <v>8</v>
      </c>
      <c r="C5791" s="5">
        <v>0.22916666666666666</v>
      </c>
      <c r="D5791" s="7">
        <v>1.1000338792800901</v>
      </c>
      <c r="E5791">
        <v>1.5820661783218379</v>
      </c>
      <c r="F5791">
        <v>1.2164491415023799</v>
      </c>
      <c r="G5791">
        <v>1.0845739841461179</v>
      </c>
      <c r="H5791">
        <v>0.67802828550338745</v>
      </c>
      <c r="I5791">
        <v>1.3633325099945071</v>
      </c>
      <c r="J5791">
        <v>2.650267601013184</v>
      </c>
      <c r="K5791">
        <v>1.2351008653640749</v>
      </c>
      <c r="L5791">
        <v>1.8499138355255129</v>
      </c>
      <c r="M5791">
        <v>2.2309904098510742</v>
      </c>
      <c r="N5791">
        <v>2.0290837287902832</v>
      </c>
      <c r="O5791">
        <v>0.94996809959411621</v>
      </c>
      <c r="P5791">
        <v>1.119588255882263</v>
      </c>
    </row>
    <row r="5792" spans="1:16" x14ac:dyDescent="0.25">
      <c r="A5792" s="1">
        <v>40420</v>
      </c>
      <c r="B5792" s="3">
        <f t="shared" si="90"/>
        <v>8</v>
      </c>
      <c r="C5792" s="5">
        <v>0.27083333333333331</v>
      </c>
      <c r="D5792" s="7">
        <v>1.018634080886841</v>
      </c>
      <c r="E5792">
        <v>1.588887214660645</v>
      </c>
      <c r="F5792">
        <v>1.148691773414612</v>
      </c>
      <c r="G5792">
        <v>1.043190479278564</v>
      </c>
      <c r="H5792">
        <v>0.6975824236869812</v>
      </c>
      <c r="I5792">
        <v>1.3505996465682979</v>
      </c>
      <c r="J5792">
        <v>2.5229382514953609</v>
      </c>
      <c r="K5792">
        <v>1.1650626659393311</v>
      </c>
      <c r="L5792">
        <v>1.771695733070374</v>
      </c>
      <c r="M5792">
        <v>2.208253145217896</v>
      </c>
      <c r="N5792">
        <v>2.077286005020142</v>
      </c>
      <c r="O5792">
        <v>0.75760906934738159</v>
      </c>
      <c r="P5792">
        <v>1.1377779245376589</v>
      </c>
    </row>
    <row r="5793" spans="1:16" x14ac:dyDescent="0.25">
      <c r="A5793" s="1">
        <v>40420</v>
      </c>
      <c r="B5793" s="3">
        <f t="shared" si="90"/>
        <v>8</v>
      </c>
      <c r="C5793" s="5">
        <v>0.3125</v>
      </c>
      <c r="D5793" s="7">
        <v>0.72350305318832397</v>
      </c>
      <c r="E5793">
        <v>1.5870682001113889</v>
      </c>
      <c r="F5793">
        <v>0.66756910085678101</v>
      </c>
      <c r="G5793">
        <v>0.70986062288284302</v>
      </c>
      <c r="H5793">
        <v>0.51750248670578003</v>
      </c>
      <c r="I5793">
        <v>0.95451468229293823</v>
      </c>
      <c r="J5793">
        <v>1.51067066192627</v>
      </c>
      <c r="K5793">
        <v>0.990894615650177</v>
      </c>
      <c r="L5793">
        <v>1.122771263122559</v>
      </c>
      <c r="M5793">
        <v>1.618445873260498</v>
      </c>
      <c r="N5793">
        <v>1.3378666639328001</v>
      </c>
      <c r="O5793">
        <v>0.4255298376083374</v>
      </c>
      <c r="P5793">
        <v>0.81172400712966919</v>
      </c>
    </row>
    <row r="5794" spans="1:16" x14ac:dyDescent="0.25">
      <c r="A5794" s="1">
        <v>40420</v>
      </c>
      <c r="B5794" s="3">
        <f t="shared" si="90"/>
        <v>8</v>
      </c>
      <c r="C5794" s="5">
        <v>0.35416666666666669</v>
      </c>
      <c r="D5794" s="7">
        <v>0.5832134485244751</v>
      </c>
      <c r="E5794">
        <v>1.006810665130615</v>
      </c>
      <c r="F5794">
        <v>0.37516656517982477</v>
      </c>
      <c r="G5794">
        <v>0.46009063720703119</v>
      </c>
      <c r="H5794">
        <v>0.38835424184799189</v>
      </c>
      <c r="I5794">
        <v>0.64824235439300537</v>
      </c>
      <c r="J5794">
        <v>1.090938925743103</v>
      </c>
      <c r="K5794">
        <v>0.66597837209701538</v>
      </c>
      <c r="L5794">
        <v>0.69871968030929565</v>
      </c>
      <c r="M5794">
        <v>1.006355881690979</v>
      </c>
      <c r="N5794">
        <v>0.79671746492385864</v>
      </c>
      <c r="O5794">
        <v>0.32150638103485107</v>
      </c>
      <c r="P5794">
        <v>0.65870153903961182</v>
      </c>
    </row>
    <row r="5795" spans="1:16" x14ac:dyDescent="0.25">
      <c r="A5795" s="1">
        <v>40420</v>
      </c>
      <c r="B5795" s="3">
        <f t="shared" si="90"/>
        <v>8</v>
      </c>
      <c r="C5795" s="5">
        <v>0.39583333333333331</v>
      </c>
      <c r="D5795" s="7">
        <v>0.55047166347503662</v>
      </c>
      <c r="E5795">
        <v>0.61049830913543701</v>
      </c>
      <c r="F5795">
        <v>0.2952447235584259</v>
      </c>
      <c r="G5795">
        <v>0.40893155336379999</v>
      </c>
      <c r="H5795">
        <v>0.37823611497879028</v>
      </c>
      <c r="I5795">
        <v>0.53182703256607056</v>
      </c>
      <c r="J5795">
        <v>1.070930004119873</v>
      </c>
      <c r="K5795">
        <v>0.4763486385345459</v>
      </c>
      <c r="L5795">
        <v>0.5331912636756897</v>
      </c>
      <c r="M5795">
        <v>0.86470210552215576</v>
      </c>
      <c r="N5795">
        <v>0.59571903944015503</v>
      </c>
      <c r="O5795">
        <v>0.28001067042350769</v>
      </c>
      <c r="P5795">
        <v>0.60595083236694336</v>
      </c>
    </row>
    <row r="5796" spans="1:16" x14ac:dyDescent="0.25">
      <c r="A5796" s="1">
        <v>40420</v>
      </c>
      <c r="B5796" s="3">
        <f t="shared" si="90"/>
        <v>8</v>
      </c>
      <c r="C5796" s="5">
        <v>0.4375</v>
      </c>
      <c r="D5796" s="7">
        <v>0.58003026247024536</v>
      </c>
      <c r="E5796">
        <v>0.47248250246047968</v>
      </c>
      <c r="F5796">
        <v>0.26830095052719122</v>
      </c>
      <c r="G5796">
        <v>0.40211033821105963</v>
      </c>
      <c r="H5796">
        <v>0.38164672255516052</v>
      </c>
      <c r="I5796">
        <v>0.48680704832077032</v>
      </c>
      <c r="J5796">
        <v>0.98998498916625977</v>
      </c>
      <c r="K5796">
        <v>0.4118897020816803</v>
      </c>
      <c r="L5796">
        <v>0.44337916374206537</v>
      </c>
      <c r="M5796">
        <v>0.74783200025558472</v>
      </c>
      <c r="N5796">
        <v>0.49590197205543518</v>
      </c>
      <c r="O5796">
        <v>0.24715518951416021</v>
      </c>
      <c r="P5796">
        <v>0.55797499418258667</v>
      </c>
    </row>
    <row r="5797" spans="1:16" x14ac:dyDescent="0.25">
      <c r="A5797" s="1">
        <v>40420</v>
      </c>
      <c r="B5797" s="3">
        <f t="shared" si="90"/>
        <v>8</v>
      </c>
      <c r="C5797" s="5">
        <v>0.47916666666666669</v>
      </c>
      <c r="D5797" s="7">
        <v>0.56661522388458252</v>
      </c>
      <c r="E5797">
        <v>0.43837645649909968</v>
      </c>
      <c r="F5797">
        <v>0.25499957799911499</v>
      </c>
      <c r="G5797">
        <v>0.41438853740692139</v>
      </c>
      <c r="H5797">
        <v>0.39983659982681269</v>
      </c>
      <c r="I5797">
        <v>0.46975401043891912</v>
      </c>
      <c r="J5797">
        <v>0.84696692228317261</v>
      </c>
      <c r="K5797">
        <v>0.35152292251586909</v>
      </c>
      <c r="L5797">
        <v>0.38244491815567022</v>
      </c>
      <c r="M5797">
        <v>0.66097527742385864</v>
      </c>
      <c r="N5797">
        <v>0.44178709387779241</v>
      </c>
      <c r="O5797">
        <v>0.22663471102714541</v>
      </c>
      <c r="P5797">
        <v>0.51568347215652466</v>
      </c>
    </row>
    <row r="5798" spans="1:16" x14ac:dyDescent="0.25">
      <c r="A5798" s="1">
        <v>40420</v>
      </c>
      <c r="B5798" s="3">
        <f t="shared" si="90"/>
        <v>8</v>
      </c>
      <c r="C5798" s="5">
        <v>0.52083333333333337</v>
      </c>
      <c r="D5798" s="7">
        <v>0.68598639965057373</v>
      </c>
      <c r="E5798">
        <v>0.42825832962989813</v>
      </c>
      <c r="F5798">
        <v>0.34697222709655762</v>
      </c>
      <c r="G5798">
        <v>0.44451552629470831</v>
      </c>
      <c r="H5798">
        <v>0.41836756467819208</v>
      </c>
      <c r="I5798">
        <v>0.47680258750915527</v>
      </c>
      <c r="J5798">
        <v>0.71463549137115479</v>
      </c>
      <c r="K5798">
        <v>0.31434410810470581</v>
      </c>
      <c r="L5798">
        <v>0.3749392032623291</v>
      </c>
      <c r="M5798">
        <v>0.60822457075119019</v>
      </c>
      <c r="N5798">
        <v>0.41586646437644958</v>
      </c>
      <c r="O5798">
        <v>0.26670932769775391</v>
      </c>
      <c r="P5798">
        <v>0.50340533256530762</v>
      </c>
    </row>
    <row r="5799" spans="1:16" x14ac:dyDescent="0.25">
      <c r="A5799" s="1">
        <v>40420</v>
      </c>
      <c r="B5799" s="3">
        <f t="shared" si="90"/>
        <v>8</v>
      </c>
      <c r="C5799" s="5">
        <v>0.5625</v>
      </c>
      <c r="D5799" s="7">
        <v>0.72827786207199097</v>
      </c>
      <c r="E5799">
        <v>0.4314415454864502</v>
      </c>
      <c r="F5799">
        <v>0.39005953073501592</v>
      </c>
      <c r="G5799">
        <v>0.49340087175369263</v>
      </c>
      <c r="H5799">
        <v>0.44383341073989868</v>
      </c>
      <c r="I5799">
        <v>0.51318240165710449</v>
      </c>
      <c r="J5799">
        <v>0.66620486974716187</v>
      </c>
      <c r="K5799">
        <v>0.32594016194343572</v>
      </c>
      <c r="L5799">
        <v>0.40085980296134949</v>
      </c>
      <c r="M5799">
        <v>0.6434674859046936</v>
      </c>
      <c r="N5799">
        <v>0.44303759932518011</v>
      </c>
      <c r="O5799">
        <v>0.29808691143989557</v>
      </c>
      <c r="P5799">
        <v>0.50295054912567139</v>
      </c>
    </row>
    <row r="5800" spans="1:16" x14ac:dyDescent="0.25">
      <c r="A5800" s="1">
        <v>40420</v>
      </c>
      <c r="B5800" s="3">
        <f t="shared" si="90"/>
        <v>8</v>
      </c>
      <c r="C5800" s="5">
        <v>0.60416666666666663</v>
      </c>
      <c r="D5800" s="7">
        <v>0.776935875415802</v>
      </c>
      <c r="E5800">
        <v>0.47384673357009888</v>
      </c>
      <c r="F5800">
        <v>0.43803542852401728</v>
      </c>
      <c r="G5800">
        <v>0.56206780672073364</v>
      </c>
      <c r="H5800">
        <v>0.48726177215576172</v>
      </c>
      <c r="I5800">
        <v>0.57752913236618042</v>
      </c>
      <c r="J5800">
        <v>0.69644558429718018</v>
      </c>
      <c r="K5800">
        <v>0.34049206972122192</v>
      </c>
      <c r="L5800">
        <v>0.49067237973213201</v>
      </c>
      <c r="M5800">
        <v>0.68075686693191528</v>
      </c>
      <c r="N5800">
        <v>0.49226406216621399</v>
      </c>
      <c r="O5800">
        <v>0.32946449518203741</v>
      </c>
      <c r="P5800">
        <v>0.52750694751739502</v>
      </c>
    </row>
    <row r="5801" spans="1:16" x14ac:dyDescent="0.25">
      <c r="A5801" s="1">
        <v>40420</v>
      </c>
      <c r="B5801" s="3">
        <f t="shared" si="90"/>
        <v>8</v>
      </c>
      <c r="C5801" s="5">
        <v>0.64583333333333337</v>
      </c>
      <c r="D5801" s="7">
        <v>0.86652106046676636</v>
      </c>
      <c r="E5801">
        <v>0.55092638731002808</v>
      </c>
      <c r="F5801">
        <v>0.5543370246887207</v>
      </c>
      <c r="G5801">
        <v>0.63528209924697876</v>
      </c>
      <c r="H5801">
        <v>0.54751580953598022</v>
      </c>
      <c r="I5801">
        <v>0.60913407802581787</v>
      </c>
      <c r="J5801">
        <v>0.75101524591445923</v>
      </c>
      <c r="K5801">
        <v>0.37232488393783569</v>
      </c>
      <c r="L5801">
        <v>0.60208678245544434</v>
      </c>
      <c r="M5801">
        <v>0.73396235704421997</v>
      </c>
      <c r="N5801">
        <v>0.51363712549209595</v>
      </c>
      <c r="O5801">
        <v>0.37073281407356262</v>
      </c>
      <c r="P5801">
        <v>0.60185819864273071</v>
      </c>
    </row>
    <row r="5802" spans="1:16" x14ac:dyDescent="0.25">
      <c r="A5802" s="1">
        <v>40420</v>
      </c>
      <c r="B5802" s="3">
        <f t="shared" si="90"/>
        <v>8</v>
      </c>
      <c r="C5802" s="5">
        <v>0.6875</v>
      </c>
      <c r="D5802" s="7">
        <v>0.95542418956756592</v>
      </c>
      <c r="E5802">
        <v>0.63823789358139038</v>
      </c>
      <c r="F5802">
        <v>0.62300401926040649</v>
      </c>
      <c r="G5802">
        <v>0.84060066938400269</v>
      </c>
      <c r="H5802">
        <v>0.61504578590393066</v>
      </c>
      <c r="I5802">
        <v>0.66643226146697998</v>
      </c>
      <c r="J5802">
        <v>0.81718099117279053</v>
      </c>
      <c r="K5802">
        <v>0.41211783885955811</v>
      </c>
      <c r="L5802">
        <v>0.65711569786071777</v>
      </c>
      <c r="M5802">
        <v>0.75669980049133301</v>
      </c>
      <c r="N5802">
        <v>0.62073022127151489</v>
      </c>
      <c r="O5802">
        <v>0.44974523782730103</v>
      </c>
      <c r="P5802">
        <v>0.71645462512969971</v>
      </c>
    </row>
    <row r="5803" spans="1:16" x14ac:dyDescent="0.25">
      <c r="A5803" s="1">
        <v>40420</v>
      </c>
      <c r="B5803" s="3">
        <f t="shared" si="90"/>
        <v>8</v>
      </c>
      <c r="C5803" s="5">
        <v>0.72916666666666663</v>
      </c>
      <c r="D5803" s="7">
        <v>1.002263188362122</v>
      </c>
      <c r="E5803">
        <v>0.75624483823776245</v>
      </c>
      <c r="F5803">
        <v>0.73532682657241821</v>
      </c>
      <c r="G5803">
        <v>0.98634755611419678</v>
      </c>
      <c r="H5803">
        <v>0.70804160833358765</v>
      </c>
      <c r="I5803">
        <v>0.82422959804534912</v>
      </c>
      <c r="J5803">
        <v>0.94132703542709351</v>
      </c>
      <c r="K5803">
        <v>0.49024039506912231</v>
      </c>
      <c r="L5803">
        <v>0.71213799715042114</v>
      </c>
      <c r="M5803">
        <v>0.8833470344543457</v>
      </c>
      <c r="N5803">
        <v>0.80581259727478027</v>
      </c>
      <c r="O5803">
        <v>0.54728877544403076</v>
      </c>
      <c r="P5803">
        <v>0.84924083948135376</v>
      </c>
    </row>
    <row r="5804" spans="1:16" x14ac:dyDescent="0.25">
      <c r="A5804" s="1">
        <v>40420</v>
      </c>
      <c r="B5804" s="3">
        <f t="shared" si="90"/>
        <v>8</v>
      </c>
      <c r="C5804" s="5">
        <v>0.77083333333333337</v>
      </c>
      <c r="D5804" s="7">
        <v>1.110947728157043</v>
      </c>
      <c r="E5804">
        <v>0.86174625158309937</v>
      </c>
      <c r="F5804">
        <v>0.82673132419586182</v>
      </c>
      <c r="G5804">
        <v>1.002717852592468</v>
      </c>
      <c r="H5804">
        <v>0.76920515298843384</v>
      </c>
      <c r="I5804">
        <v>1.006810665130615</v>
      </c>
      <c r="J5804">
        <v>1.1054908037185669</v>
      </c>
      <c r="K5804">
        <v>0.59641027450561523</v>
      </c>
      <c r="L5804">
        <v>0.76420295238494873</v>
      </c>
      <c r="M5804">
        <v>1.0709303617477419</v>
      </c>
      <c r="N5804">
        <v>1.0140872001647949</v>
      </c>
      <c r="O5804">
        <v>0.63778316974639893</v>
      </c>
      <c r="P5804">
        <v>0.98089027404785156</v>
      </c>
    </row>
    <row r="5805" spans="1:16" x14ac:dyDescent="0.25">
      <c r="A5805" s="1">
        <v>40420</v>
      </c>
      <c r="B5805" s="3">
        <f t="shared" si="90"/>
        <v>8</v>
      </c>
      <c r="C5805" s="5">
        <v>0.8125</v>
      </c>
      <c r="D5805" s="7">
        <v>1.2487362623214719</v>
      </c>
      <c r="E5805">
        <v>0.96088117361068726</v>
      </c>
      <c r="F5805">
        <v>0.9060857892036438</v>
      </c>
      <c r="G5805">
        <v>0.98498284816741943</v>
      </c>
      <c r="H5805">
        <v>0.8269580602645874</v>
      </c>
      <c r="I5805">
        <v>1.145963311195374</v>
      </c>
      <c r="J5805">
        <v>1.234639048576355</v>
      </c>
      <c r="K5805">
        <v>0.68486356735229492</v>
      </c>
      <c r="L5805">
        <v>0.83696252107620239</v>
      </c>
      <c r="M5805">
        <v>1.2864805459976201</v>
      </c>
      <c r="N5805">
        <v>1.2187238931655879</v>
      </c>
      <c r="O5805">
        <v>0.70781427621841431</v>
      </c>
      <c r="P5805">
        <v>1.0686566829681401</v>
      </c>
    </row>
    <row r="5806" spans="1:16" x14ac:dyDescent="0.25">
      <c r="A5806" s="1">
        <v>40420</v>
      </c>
      <c r="B5806" s="3">
        <f t="shared" si="90"/>
        <v>8</v>
      </c>
      <c r="C5806" s="5">
        <v>0.85416666666666663</v>
      </c>
      <c r="D5806" s="7">
        <v>1.361513614654541</v>
      </c>
      <c r="E5806">
        <v>1.0631992816925051</v>
      </c>
      <c r="F5806">
        <v>0.99089938402175903</v>
      </c>
      <c r="G5806">
        <v>0.90312862396240234</v>
      </c>
      <c r="H5806">
        <v>0.88061827421188354</v>
      </c>
      <c r="I5806">
        <v>1.1655174493789671</v>
      </c>
      <c r="J5806">
        <v>1.291027784347534</v>
      </c>
      <c r="K5806">
        <v>0.76765179634094238</v>
      </c>
      <c r="L5806">
        <v>0.9172254204750061</v>
      </c>
      <c r="M5806">
        <v>1.5147639513015749</v>
      </c>
      <c r="N5806">
        <v>1.4133560657501221</v>
      </c>
      <c r="O5806">
        <v>0.78011912107467651</v>
      </c>
      <c r="P5806">
        <v>1.1114034652709961</v>
      </c>
    </row>
    <row r="5807" spans="1:16" x14ac:dyDescent="0.25">
      <c r="A5807" s="1">
        <v>40420</v>
      </c>
      <c r="B5807" s="3">
        <f t="shared" si="90"/>
        <v>8</v>
      </c>
      <c r="C5807" s="5">
        <v>0.89583333333333337</v>
      </c>
      <c r="D5807" s="7">
        <v>1.4242687225341799</v>
      </c>
      <c r="E5807">
        <v>1.16642701625824</v>
      </c>
      <c r="F5807">
        <v>1.0691109895706179</v>
      </c>
      <c r="G5807">
        <v>0.93905341625213623</v>
      </c>
      <c r="H5807">
        <v>0.91540640592575073</v>
      </c>
      <c r="I5807">
        <v>1.100943326950073</v>
      </c>
      <c r="J5807">
        <v>1.2728379964828489</v>
      </c>
      <c r="K5807">
        <v>0.8467404842376709</v>
      </c>
      <c r="L5807">
        <v>1.006355881690979</v>
      </c>
      <c r="M5807">
        <v>1.71075975894928</v>
      </c>
      <c r="N5807">
        <v>1.5879783630371089</v>
      </c>
      <c r="O5807">
        <v>0.86583894491195679</v>
      </c>
      <c r="P5807">
        <v>1.1432356834411621</v>
      </c>
    </row>
    <row r="5808" spans="1:16" x14ac:dyDescent="0.25">
      <c r="A5808" s="1">
        <v>40420</v>
      </c>
      <c r="B5808" s="3">
        <f t="shared" si="90"/>
        <v>8</v>
      </c>
      <c r="C5808" s="5">
        <v>0.9375</v>
      </c>
      <c r="D5808" s="7">
        <v>1.420176029205322</v>
      </c>
      <c r="E5808">
        <v>1.245553135871887</v>
      </c>
      <c r="F5808">
        <v>1.120042681694031</v>
      </c>
      <c r="G5808">
        <v>0.98089057207107544</v>
      </c>
      <c r="H5808">
        <v>0.92995840311050415</v>
      </c>
      <c r="I5808">
        <v>1.00999391078949</v>
      </c>
      <c r="J5808">
        <v>1.19007396697998</v>
      </c>
      <c r="K5808">
        <v>0.92109853029251099</v>
      </c>
      <c r="L5808">
        <v>1.104581356048584</v>
      </c>
      <c r="M5808">
        <v>1.7412282228469851</v>
      </c>
      <c r="N5808">
        <v>1.724404096603394</v>
      </c>
      <c r="O5808">
        <v>0.97224992513656616</v>
      </c>
      <c r="P5808">
        <v>1.1687028408050539</v>
      </c>
    </row>
    <row r="5809" spans="1:16" x14ac:dyDescent="0.25">
      <c r="A5809" s="1">
        <v>40420</v>
      </c>
      <c r="B5809" s="3">
        <f t="shared" si="90"/>
        <v>8</v>
      </c>
      <c r="C5809" s="5">
        <v>0.97916666666666663</v>
      </c>
      <c r="D5809" s="7">
        <v>1.37424647808075</v>
      </c>
      <c r="E5809">
        <v>1.3010323047637939</v>
      </c>
      <c r="F5809">
        <v>1.1764315366745</v>
      </c>
      <c r="G5809">
        <v>1.041373133659363</v>
      </c>
      <c r="H5809">
        <v>0.91813498735427856</v>
      </c>
      <c r="I5809">
        <v>0.94678395986557007</v>
      </c>
      <c r="J5809">
        <v>1.109128952026367</v>
      </c>
      <c r="K5809">
        <v>0.98591059446334839</v>
      </c>
      <c r="L5809">
        <v>1.2109923362731929</v>
      </c>
      <c r="M5809">
        <v>1.641184329986572</v>
      </c>
      <c r="N5809">
        <v>1.802166342735291</v>
      </c>
      <c r="O5809">
        <v>1.094122529029846</v>
      </c>
      <c r="P5809">
        <v>1.1696163415908809</v>
      </c>
    </row>
    <row r="5810" spans="1:16" x14ac:dyDescent="0.25">
      <c r="A5810" s="1">
        <v>40421</v>
      </c>
      <c r="B5810" s="3">
        <f t="shared" si="90"/>
        <v>8</v>
      </c>
      <c r="C5810" s="5">
        <v>2.0833333333333332E-2</v>
      </c>
      <c r="D5810" s="7">
        <v>1.3137650489807129</v>
      </c>
      <c r="E5810">
        <v>1.3205864429473879</v>
      </c>
      <c r="F5810">
        <v>1.2796590328216551</v>
      </c>
      <c r="G5810">
        <v>1.0968507528305049</v>
      </c>
      <c r="H5810">
        <v>0.90221875905990601</v>
      </c>
      <c r="I5810">
        <v>0.92427396774291992</v>
      </c>
      <c r="J5810">
        <v>1.1004887819290159</v>
      </c>
      <c r="K5810">
        <v>1.0531948804855349</v>
      </c>
      <c r="L5810">
        <v>1.313765287399292</v>
      </c>
      <c r="M5810">
        <v>1.5525074005126951</v>
      </c>
      <c r="N5810">
        <v>1.843091487884521</v>
      </c>
      <c r="O5810">
        <v>1.19007396697998</v>
      </c>
      <c r="P5810">
        <v>1.154149651527405</v>
      </c>
    </row>
    <row r="5811" spans="1:16" x14ac:dyDescent="0.25">
      <c r="A5811" s="1">
        <v>40421</v>
      </c>
      <c r="B5811" s="3">
        <f t="shared" si="90"/>
        <v>8</v>
      </c>
      <c r="C5811" s="5">
        <v>6.25E-2</v>
      </c>
      <c r="D5811" s="7">
        <v>1.27147364616394</v>
      </c>
      <c r="E5811">
        <v>1.3492356538772581</v>
      </c>
      <c r="F5811">
        <v>1.4142642021179199</v>
      </c>
      <c r="G5811">
        <v>1.138233065605164</v>
      </c>
      <c r="H5811">
        <v>0.88698470592498779</v>
      </c>
      <c r="I5811">
        <v>0.93996274471282959</v>
      </c>
      <c r="J5811">
        <v>1.1109482049942021</v>
      </c>
      <c r="K5811">
        <v>1.1095842123031621</v>
      </c>
      <c r="L5811">
        <v>1.381068229675293</v>
      </c>
      <c r="M5811">
        <v>1.4829311370849609</v>
      </c>
      <c r="N5811">
        <v>1.8671959638595581</v>
      </c>
      <c r="O5811">
        <v>1.259650349617004</v>
      </c>
      <c r="P5811">
        <v>1.155519485473633</v>
      </c>
    </row>
    <row r="5812" spans="1:16" x14ac:dyDescent="0.25">
      <c r="A5812" s="1">
        <v>40421</v>
      </c>
      <c r="B5812" s="3">
        <f t="shared" si="90"/>
        <v>8</v>
      </c>
      <c r="C5812" s="5">
        <v>0.10416666666666667</v>
      </c>
      <c r="D5812" s="7">
        <v>1.2455530166625981</v>
      </c>
      <c r="E5812">
        <v>1.387434601783752</v>
      </c>
      <c r="F5812">
        <v>1.528406023979187</v>
      </c>
      <c r="G5812">
        <v>1.17961585521698</v>
      </c>
      <c r="H5812">
        <v>0.84787642955780029</v>
      </c>
      <c r="I5812">
        <v>0.99407768249511719</v>
      </c>
      <c r="J5812">
        <v>1.126864433288574</v>
      </c>
      <c r="K5812">
        <v>1.150513768196106</v>
      </c>
      <c r="L5812">
        <v>1.4083535671234131</v>
      </c>
      <c r="M5812">
        <v>1.4310898780822749</v>
      </c>
      <c r="N5812">
        <v>1.9163088798522949</v>
      </c>
      <c r="O5812">
        <v>1.387434840202332</v>
      </c>
      <c r="P5812">
        <v>1.15006959438324</v>
      </c>
    </row>
    <row r="5813" spans="1:16" x14ac:dyDescent="0.25">
      <c r="A5813" s="1">
        <v>40421</v>
      </c>
      <c r="B5813" s="3">
        <f t="shared" si="90"/>
        <v>8</v>
      </c>
      <c r="C5813" s="5">
        <v>0.14583333333333334</v>
      </c>
      <c r="D5813" s="7">
        <v>1.2300915718078611</v>
      </c>
      <c r="E5813">
        <v>1.463376998901367</v>
      </c>
      <c r="F5813">
        <v>1.619810104370117</v>
      </c>
      <c r="G5813">
        <v>1.2237250804901121</v>
      </c>
      <c r="H5813">
        <v>0.82036423683166504</v>
      </c>
      <c r="I5813">
        <v>1.072294235229492</v>
      </c>
      <c r="J5813">
        <v>1.204170942306519</v>
      </c>
      <c r="K5813">
        <v>1.1909835338592529</v>
      </c>
      <c r="L5813">
        <v>1.401076555252075</v>
      </c>
      <c r="M5813">
        <v>1.432908892631531</v>
      </c>
      <c r="N5813">
        <v>2.0036168098449711</v>
      </c>
      <c r="O5813">
        <v>1.527041554450989</v>
      </c>
      <c r="P5813">
        <v>1.1496015787124629</v>
      </c>
    </row>
    <row r="5814" spans="1:16" x14ac:dyDescent="0.25">
      <c r="A5814" s="1">
        <v>40421</v>
      </c>
      <c r="B5814" s="3">
        <f t="shared" si="90"/>
        <v>8</v>
      </c>
      <c r="C5814" s="5">
        <v>0.1875</v>
      </c>
      <c r="D5814" s="7">
        <v>1.222815632820129</v>
      </c>
      <c r="E5814">
        <v>1.552962183952332</v>
      </c>
      <c r="F5814">
        <v>1.72212827205658</v>
      </c>
      <c r="G5814">
        <v>1.255102753639221</v>
      </c>
      <c r="H5814">
        <v>0.85651665925979614</v>
      </c>
      <c r="I5814">
        <v>1.1232261657714839</v>
      </c>
      <c r="J5814">
        <v>1.2855707406997681</v>
      </c>
      <c r="K5814">
        <v>1.2414616346359251</v>
      </c>
      <c r="L5814">
        <v>1.3960750102996831</v>
      </c>
      <c r="M5814">
        <v>1.45928430557251</v>
      </c>
      <c r="N5814">
        <v>2.083652257919312</v>
      </c>
      <c r="O5814">
        <v>1.5743353366851811</v>
      </c>
      <c r="P5814">
        <v>1.156428456306458</v>
      </c>
    </row>
    <row r="5815" spans="1:16" x14ac:dyDescent="0.25">
      <c r="A5815" s="1">
        <v>40421</v>
      </c>
      <c r="B5815" s="3">
        <f t="shared" si="90"/>
        <v>8</v>
      </c>
      <c r="C5815" s="5">
        <v>0.22916666666666666</v>
      </c>
      <c r="D5815" s="7">
        <v>1.210537433624268</v>
      </c>
      <c r="E5815">
        <v>1.6466401815414431</v>
      </c>
      <c r="F5815">
        <v>1.8217178583145139</v>
      </c>
      <c r="G5815">
        <v>1.2646526098251341</v>
      </c>
      <c r="H5815">
        <v>0.89835339784622192</v>
      </c>
      <c r="I5815">
        <v>1.1546047925949099</v>
      </c>
      <c r="J5815">
        <v>1.358785033226013</v>
      </c>
      <c r="K5815">
        <v>1.2996729612350459</v>
      </c>
      <c r="L5815">
        <v>1.403806686401367</v>
      </c>
      <c r="M5815">
        <v>1.4870238304138179</v>
      </c>
      <c r="N5815">
        <v>2.1273081302642818</v>
      </c>
      <c r="O5815">
        <v>1.674379825592041</v>
      </c>
      <c r="P5815">
        <v>1.1377828121185301</v>
      </c>
    </row>
    <row r="5816" spans="1:16" x14ac:dyDescent="0.25">
      <c r="A5816" s="1">
        <v>40421</v>
      </c>
      <c r="B5816" s="3">
        <f t="shared" si="90"/>
        <v>8</v>
      </c>
      <c r="C5816" s="5">
        <v>0.27083333333333331</v>
      </c>
      <c r="D5816" s="7">
        <v>1.182343125343323</v>
      </c>
      <c r="E5816">
        <v>1.687567472457886</v>
      </c>
      <c r="F5816">
        <v>1.914486289024353</v>
      </c>
      <c r="G5816">
        <v>1.215539693832397</v>
      </c>
      <c r="H5816">
        <v>0.88220983743667603</v>
      </c>
      <c r="I5816">
        <v>1.169155478477478</v>
      </c>
      <c r="J5816">
        <v>1.4183570146560669</v>
      </c>
      <c r="K5816">
        <v>1.306489109992981</v>
      </c>
      <c r="L5816">
        <v>1.420176029205322</v>
      </c>
      <c r="M5816">
        <v>1.5043042898178101</v>
      </c>
      <c r="N5816">
        <v>2.0309016704559331</v>
      </c>
      <c r="O5816">
        <v>1.7212187051773069</v>
      </c>
      <c r="P5816">
        <v>1.045009851455688</v>
      </c>
    </row>
    <row r="5817" spans="1:16" x14ac:dyDescent="0.25">
      <c r="A5817" s="1">
        <v>40421</v>
      </c>
      <c r="B5817" s="3">
        <f t="shared" si="90"/>
        <v>8</v>
      </c>
      <c r="C5817" s="5">
        <v>0.3125</v>
      </c>
      <c r="D5817" s="7">
        <v>0.94405549764633179</v>
      </c>
      <c r="E5817">
        <v>1.5756995677948</v>
      </c>
      <c r="F5817">
        <v>1.582975506782532</v>
      </c>
      <c r="G5817">
        <v>0.77193361520767212</v>
      </c>
      <c r="H5817">
        <v>0.50931704044342041</v>
      </c>
      <c r="I5817">
        <v>0.82650333642959595</v>
      </c>
      <c r="J5817">
        <v>1.23145580291748</v>
      </c>
      <c r="K5817">
        <v>0.89608007669448853</v>
      </c>
      <c r="L5817">
        <v>1.1536940336227419</v>
      </c>
      <c r="M5817">
        <v>1.445187091827393</v>
      </c>
      <c r="N5817">
        <v>1.4083524942398069</v>
      </c>
      <c r="O5817">
        <v>1.3528733253478999</v>
      </c>
      <c r="P5817">
        <v>0.67871290445327759</v>
      </c>
    </row>
    <row r="5818" spans="1:16" x14ac:dyDescent="0.25">
      <c r="A5818" s="1">
        <v>40421</v>
      </c>
      <c r="B5818" s="3">
        <f t="shared" si="90"/>
        <v>8</v>
      </c>
      <c r="C5818" s="5">
        <v>0.35416666666666669</v>
      </c>
      <c r="D5818" s="7">
        <v>0.64187586307525635</v>
      </c>
      <c r="E5818">
        <v>1.1541488170623779</v>
      </c>
      <c r="F5818">
        <v>0.90244609117507935</v>
      </c>
      <c r="G5818">
        <v>0.43178260326385498</v>
      </c>
      <c r="H5818">
        <v>0.36266100406646729</v>
      </c>
      <c r="I5818">
        <v>0.51295512914657593</v>
      </c>
      <c r="J5818">
        <v>0.776935875415802</v>
      </c>
      <c r="K5818">
        <v>0.52637314796447754</v>
      </c>
      <c r="L5818">
        <v>0.80103743076324463</v>
      </c>
      <c r="M5818">
        <v>0.9622454047203064</v>
      </c>
      <c r="N5818">
        <v>0.87356972694396973</v>
      </c>
      <c r="O5818">
        <v>0.77830010652542114</v>
      </c>
      <c r="P5818">
        <v>0.45020520687103271</v>
      </c>
    </row>
    <row r="5819" spans="1:16" x14ac:dyDescent="0.25">
      <c r="A5819" s="1">
        <v>40421</v>
      </c>
      <c r="B5819" s="3">
        <f t="shared" si="90"/>
        <v>8</v>
      </c>
      <c r="C5819" s="5">
        <v>0.39583333333333331</v>
      </c>
      <c r="D5819" s="7">
        <v>0.53796613216400146</v>
      </c>
      <c r="E5819">
        <v>0.7546532154083252</v>
      </c>
      <c r="F5819">
        <v>0.70076566934585571</v>
      </c>
      <c r="G5819">
        <v>0.33173823356628418</v>
      </c>
      <c r="H5819">
        <v>0.36186519265174871</v>
      </c>
      <c r="I5819">
        <v>0.38949111104011541</v>
      </c>
      <c r="J5819">
        <v>0.55842971801757813</v>
      </c>
      <c r="K5819">
        <v>0.36152413487434393</v>
      </c>
      <c r="L5819">
        <v>0.73805493116378784</v>
      </c>
      <c r="M5819">
        <v>0.64210325479507446</v>
      </c>
      <c r="N5819">
        <v>0.65915626287460327</v>
      </c>
      <c r="O5819">
        <v>0.53250914812088013</v>
      </c>
      <c r="P5819">
        <v>0.41836878657340998</v>
      </c>
    </row>
    <row r="5820" spans="1:16" x14ac:dyDescent="0.25">
      <c r="A5820" s="1">
        <v>40421</v>
      </c>
      <c r="B5820" s="3">
        <f t="shared" si="90"/>
        <v>8</v>
      </c>
      <c r="C5820" s="5">
        <v>0.4375</v>
      </c>
      <c r="D5820" s="7">
        <v>0.52659744024276733</v>
      </c>
      <c r="E5820">
        <v>0.51704776287078857</v>
      </c>
      <c r="F5820">
        <v>0.66324901580810547</v>
      </c>
      <c r="G5820">
        <v>0.33060163259506231</v>
      </c>
      <c r="H5820">
        <v>0.35583978891372681</v>
      </c>
      <c r="I5820">
        <v>0.33185186982154852</v>
      </c>
      <c r="J5820">
        <v>0.4781668484210968</v>
      </c>
      <c r="K5820">
        <v>0.33185216784477228</v>
      </c>
      <c r="L5820">
        <v>0.77352523803710938</v>
      </c>
      <c r="M5820">
        <v>0.47134563326835632</v>
      </c>
      <c r="N5820">
        <v>0.57502800226211548</v>
      </c>
      <c r="O5820">
        <v>0.46372860670089722</v>
      </c>
      <c r="P5820">
        <v>0.48999321460723883</v>
      </c>
    </row>
    <row r="5821" spans="1:16" x14ac:dyDescent="0.25">
      <c r="A5821" s="1">
        <v>40421</v>
      </c>
      <c r="B5821" s="3">
        <f t="shared" si="90"/>
        <v>8</v>
      </c>
      <c r="C5821" s="5">
        <v>0.47916666666666669</v>
      </c>
      <c r="D5821" s="7">
        <v>0.53410077095031738</v>
      </c>
      <c r="E5821">
        <v>0.39528912305831909</v>
      </c>
      <c r="F5821">
        <v>0.65529096126556396</v>
      </c>
      <c r="G5821">
        <v>0.33639991283416748</v>
      </c>
      <c r="H5821">
        <v>0.34378901124000549</v>
      </c>
      <c r="I5821">
        <v>0.3337845504283905</v>
      </c>
      <c r="J5821">
        <v>0.44383341073989868</v>
      </c>
      <c r="K5821">
        <v>0.29888546466827393</v>
      </c>
      <c r="L5821">
        <v>0.72236615419387817</v>
      </c>
      <c r="M5821">
        <v>0.37607607245445251</v>
      </c>
      <c r="N5821">
        <v>0.50567907094955444</v>
      </c>
      <c r="O5821">
        <v>0.4431513249874115</v>
      </c>
      <c r="P5821">
        <v>0.55525225400924683</v>
      </c>
    </row>
    <row r="5822" spans="1:16" x14ac:dyDescent="0.25">
      <c r="A5822" s="1">
        <v>40421</v>
      </c>
      <c r="B5822" s="3">
        <f t="shared" si="90"/>
        <v>8</v>
      </c>
      <c r="C5822" s="5">
        <v>0.52083333333333337</v>
      </c>
      <c r="D5822" s="7">
        <v>0.61299943923950195</v>
      </c>
      <c r="E5822">
        <v>0.37016433477401728</v>
      </c>
      <c r="F5822">
        <v>0.67097973823547363</v>
      </c>
      <c r="G5822">
        <v>0.38448888063430792</v>
      </c>
      <c r="H5822">
        <v>0.34071946144103998</v>
      </c>
      <c r="I5822">
        <v>0.34117418527603149</v>
      </c>
      <c r="J5822">
        <v>0.44587978720664978</v>
      </c>
      <c r="K5822">
        <v>0.49431037902832031</v>
      </c>
      <c r="L5822">
        <v>0.7937614917755127</v>
      </c>
      <c r="M5822">
        <v>0.32241588830947882</v>
      </c>
      <c r="N5822">
        <v>0.45167779922485352</v>
      </c>
      <c r="O5822">
        <v>0.44099131226539612</v>
      </c>
      <c r="P5822">
        <v>0.61595821380615234</v>
      </c>
    </row>
    <row r="5823" spans="1:16" x14ac:dyDescent="0.25">
      <c r="A5823" s="1">
        <v>40421</v>
      </c>
      <c r="B5823" s="3">
        <f t="shared" si="90"/>
        <v>8</v>
      </c>
      <c r="C5823" s="5">
        <v>0.5625</v>
      </c>
      <c r="D5823" s="7">
        <v>0.64687812328338623</v>
      </c>
      <c r="E5823">
        <v>0.36709478497505188</v>
      </c>
      <c r="F5823">
        <v>0.6837126612663269</v>
      </c>
      <c r="G5823">
        <v>0.44428831338882452</v>
      </c>
      <c r="H5823">
        <v>0.35663560032844538</v>
      </c>
      <c r="I5823">
        <v>0.35004177689552313</v>
      </c>
      <c r="J5823">
        <v>0.4549747109413147</v>
      </c>
      <c r="K5823">
        <v>0.5522911548614502</v>
      </c>
      <c r="L5823">
        <v>0.87447917461395264</v>
      </c>
      <c r="M5823">
        <v>0.29365316033363342</v>
      </c>
      <c r="N5823">
        <v>0.417003333568573</v>
      </c>
      <c r="O5823">
        <v>0.45383796095848078</v>
      </c>
      <c r="P5823">
        <v>0.63211280107498169</v>
      </c>
    </row>
    <row r="5824" spans="1:16" x14ac:dyDescent="0.25">
      <c r="A5824" s="1">
        <v>40421</v>
      </c>
      <c r="B5824" s="3">
        <f t="shared" si="90"/>
        <v>8</v>
      </c>
      <c r="C5824" s="5">
        <v>0.60416666666666663</v>
      </c>
      <c r="D5824" s="7">
        <v>0.66484063863754272</v>
      </c>
      <c r="E5824">
        <v>0.46327385306358337</v>
      </c>
      <c r="F5824">
        <v>0.74487614631652832</v>
      </c>
      <c r="G5824">
        <v>0.51750326156616211</v>
      </c>
      <c r="H5824">
        <v>0.40324723720550543</v>
      </c>
      <c r="I5824">
        <v>0.41393396258354193</v>
      </c>
      <c r="J5824">
        <v>0.46566128730773931</v>
      </c>
      <c r="K5824">
        <v>0.65120089054107666</v>
      </c>
      <c r="L5824">
        <v>0.98270905017852783</v>
      </c>
      <c r="M5824">
        <v>0.30365759134292603</v>
      </c>
      <c r="N5824">
        <v>0.40336090326309199</v>
      </c>
      <c r="O5824">
        <v>0.48771664500236511</v>
      </c>
      <c r="P5824">
        <v>0.61075872182846069</v>
      </c>
    </row>
    <row r="5825" spans="1:16" x14ac:dyDescent="0.25">
      <c r="A5825" s="1">
        <v>40421</v>
      </c>
      <c r="B5825" s="3">
        <f t="shared" si="90"/>
        <v>8</v>
      </c>
      <c r="C5825" s="5">
        <v>0.64583333333333337</v>
      </c>
      <c r="D5825" s="7">
        <v>0.60958880186080933</v>
      </c>
      <c r="E5825">
        <v>0.62118488550186157</v>
      </c>
      <c r="F5825">
        <v>0.79330682754516602</v>
      </c>
      <c r="G5825">
        <v>0.62550497055053711</v>
      </c>
      <c r="H5825">
        <v>0.48726189136505133</v>
      </c>
      <c r="I5825">
        <v>0.49885833263397222</v>
      </c>
      <c r="J5825">
        <v>0.49203664064407349</v>
      </c>
      <c r="K5825">
        <v>0.79172343015670776</v>
      </c>
      <c r="L5825">
        <v>1.2073541879653931</v>
      </c>
      <c r="M5825">
        <v>0.34890496730804438</v>
      </c>
      <c r="N5825">
        <v>0.41825386881828308</v>
      </c>
      <c r="O5825">
        <v>0.54092222452163696</v>
      </c>
      <c r="P5825">
        <v>0.61595547199249268</v>
      </c>
    </row>
    <row r="5826" spans="1:16" x14ac:dyDescent="0.25">
      <c r="A5826" s="1">
        <v>40421</v>
      </c>
      <c r="B5826" s="3">
        <f t="shared" si="90"/>
        <v>8</v>
      </c>
      <c r="C5826" s="5">
        <v>0.6875</v>
      </c>
      <c r="D5826" s="7">
        <v>0.60617822408676147</v>
      </c>
      <c r="E5826">
        <v>0.77375262975692749</v>
      </c>
      <c r="F5826">
        <v>0.8581082820892334</v>
      </c>
      <c r="G5826">
        <v>0.79558068513870239</v>
      </c>
      <c r="H5826">
        <v>0.62550526857376099</v>
      </c>
      <c r="I5826">
        <v>0.6320996880531311</v>
      </c>
      <c r="J5826">
        <v>0.55547386407852173</v>
      </c>
      <c r="K5826">
        <v>0.79263210296630859</v>
      </c>
      <c r="L5826">
        <v>1.341959476470947</v>
      </c>
      <c r="M5826">
        <v>0.43326058983802801</v>
      </c>
      <c r="N5826">
        <v>0.4661160409450531</v>
      </c>
      <c r="O5826">
        <v>0.58412361145019531</v>
      </c>
      <c r="P5826">
        <v>0.63687533140182495</v>
      </c>
    </row>
    <row r="5827" spans="1:16" x14ac:dyDescent="0.25">
      <c r="A5827" s="1">
        <v>40421</v>
      </c>
      <c r="B5827" s="3">
        <f t="shared" ref="B5827:B5890" si="91">MONTH(A5827)</f>
        <v>8</v>
      </c>
      <c r="C5827" s="5">
        <v>0.72916666666666663</v>
      </c>
      <c r="D5827" s="7">
        <v>0.64687812328338623</v>
      </c>
      <c r="E5827">
        <v>0.9190443754196167</v>
      </c>
      <c r="F5827">
        <v>1.0013537406921389</v>
      </c>
      <c r="G5827">
        <v>0.778755784034729</v>
      </c>
      <c r="H5827">
        <v>0.7125895619392395</v>
      </c>
      <c r="I5827">
        <v>0.69485491514205933</v>
      </c>
      <c r="J5827">
        <v>0.64551389217376709</v>
      </c>
      <c r="K5827">
        <v>0.67758464813232422</v>
      </c>
      <c r="L5827">
        <v>1.3501448631286621</v>
      </c>
      <c r="M5827">
        <v>0.53728407621383667</v>
      </c>
      <c r="N5827">
        <v>0.54819792509078979</v>
      </c>
      <c r="O5827">
        <v>0.72509539127349854</v>
      </c>
      <c r="P5827">
        <v>0.69986313581466675</v>
      </c>
    </row>
    <row r="5828" spans="1:16" x14ac:dyDescent="0.25">
      <c r="A5828" s="1">
        <v>40421</v>
      </c>
      <c r="B5828" s="3">
        <f t="shared" si="91"/>
        <v>8</v>
      </c>
      <c r="C5828" s="5">
        <v>0.77083333333333337</v>
      </c>
      <c r="D5828" s="7">
        <v>0.71531760692596436</v>
      </c>
      <c r="E5828">
        <v>0.98179954290390015</v>
      </c>
      <c r="F5828">
        <v>1.145963311195374</v>
      </c>
      <c r="G5828">
        <v>0.77329891920089722</v>
      </c>
      <c r="H5828">
        <v>0.77921032905578613</v>
      </c>
      <c r="I5828">
        <v>0.67484503984451294</v>
      </c>
      <c r="J5828">
        <v>0.78262019157409668</v>
      </c>
      <c r="K5828">
        <v>0.64551389217376709</v>
      </c>
      <c r="L5828">
        <v>1.309672355651855</v>
      </c>
      <c r="M5828">
        <v>0.65597313642501831</v>
      </c>
      <c r="N5828">
        <v>0.71418070793151855</v>
      </c>
      <c r="O5828">
        <v>0.90608412027359009</v>
      </c>
      <c r="P5828">
        <v>0.79035091400146484</v>
      </c>
    </row>
    <row r="5829" spans="1:16" x14ac:dyDescent="0.25">
      <c r="A5829" s="1">
        <v>40421</v>
      </c>
      <c r="B5829" s="3">
        <f t="shared" si="91"/>
        <v>8</v>
      </c>
      <c r="C5829" s="5">
        <v>0.8125</v>
      </c>
      <c r="D5829" s="7">
        <v>0.7999005913734436</v>
      </c>
      <c r="E5829">
        <v>1.078205943107605</v>
      </c>
      <c r="F5829">
        <v>1.2591954469680791</v>
      </c>
      <c r="G5829">
        <v>0.77239185571670532</v>
      </c>
      <c r="H5829">
        <v>0.84128451347351074</v>
      </c>
      <c r="I5829">
        <v>0.62823361158370972</v>
      </c>
      <c r="J5829">
        <v>0.90881258249282837</v>
      </c>
      <c r="K5829">
        <v>0.66802418231964111</v>
      </c>
      <c r="L5829">
        <v>1.289208769798279</v>
      </c>
      <c r="M5829">
        <v>0.75874602794647217</v>
      </c>
      <c r="N5829">
        <v>0.84537529945373535</v>
      </c>
      <c r="O5829">
        <v>1.0713847875595091</v>
      </c>
      <c r="P5829">
        <v>0.89517021179199219</v>
      </c>
    </row>
    <row r="5830" spans="1:16" x14ac:dyDescent="0.25">
      <c r="A5830" s="1">
        <v>40421</v>
      </c>
      <c r="B5830" s="3">
        <f t="shared" si="91"/>
        <v>8</v>
      </c>
      <c r="C5830" s="5">
        <v>0.85416666666666663</v>
      </c>
      <c r="D5830" s="7">
        <v>0.89653438329696655</v>
      </c>
      <c r="E5830">
        <v>1.1655174493789671</v>
      </c>
      <c r="F5830">
        <v>1.30148708820343</v>
      </c>
      <c r="G5830">
        <v>0.79967844486236572</v>
      </c>
      <c r="H5830">
        <v>0.86402273178100586</v>
      </c>
      <c r="I5830">
        <v>0.59049016237258911</v>
      </c>
      <c r="J5830">
        <v>1.028638482093811</v>
      </c>
      <c r="K5830">
        <v>0.7262338399887085</v>
      </c>
      <c r="L5830">
        <v>1.2942109107971189</v>
      </c>
      <c r="M5830">
        <v>0.84241956472396851</v>
      </c>
      <c r="N5830">
        <v>0.95906215906143188</v>
      </c>
      <c r="O5830">
        <v>1.181888341903687</v>
      </c>
      <c r="P5830">
        <v>1.001353859901428</v>
      </c>
    </row>
    <row r="5831" spans="1:16" x14ac:dyDescent="0.25">
      <c r="A5831" s="1">
        <v>40421</v>
      </c>
      <c r="B5831" s="3">
        <f t="shared" si="91"/>
        <v>8</v>
      </c>
      <c r="C5831" s="5">
        <v>0.89583333333333337</v>
      </c>
      <c r="D5831" s="7">
        <v>1.0013536214828489</v>
      </c>
      <c r="E5831">
        <v>1.260104894638062</v>
      </c>
      <c r="F5831">
        <v>1.2696546316146851</v>
      </c>
      <c r="G5831">
        <v>0.83696258068084717</v>
      </c>
      <c r="H5831">
        <v>0.86924958229064941</v>
      </c>
      <c r="I5831">
        <v>0.5802575945854187</v>
      </c>
      <c r="J5831">
        <v>1.1177690029144289</v>
      </c>
      <c r="K5831">
        <v>0.79239743947982788</v>
      </c>
      <c r="L5831">
        <v>1.3374121189117429</v>
      </c>
      <c r="M5831">
        <v>0.90540206432342529</v>
      </c>
      <c r="N5831">
        <v>1.0568327903747561</v>
      </c>
      <c r="O5831">
        <v>1.2018972635269169</v>
      </c>
      <c r="P5831">
        <v>1.0873008966445921</v>
      </c>
    </row>
    <row r="5832" spans="1:16" x14ac:dyDescent="0.25">
      <c r="A5832" s="1">
        <v>40421</v>
      </c>
      <c r="B5832" s="3">
        <f t="shared" si="91"/>
        <v>8</v>
      </c>
      <c r="C5832" s="5">
        <v>0.9375</v>
      </c>
      <c r="D5832" s="7">
        <v>1.0923031568527219</v>
      </c>
      <c r="E5832">
        <v>1.3478713035583501</v>
      </c>
      <c r="F5832">
        <v>1.1832525730133061</v>
      </c>
      <c r="G5832">
        <v>0.86788541078567505</v>
      </c>
      <c r="H5832">
        <v>0.87584340572357178</v>
      </c>
      <c r="I5832">
        <v>0.56616067886352539</v>
      </c>
      <c r="J5832">
        <v>1.1941665410995479</v>
      </c>
      <c r="K5832">
        <v>0.87629985809326172</v>
      </c>
      <c r="L5832">
        <v>1.3606041669845581</v>
      </c>
      <c r="M5832">
        <v>0.95360541343688965</v>
      </c>
      <c r="N5832">
        <v>1.150056004524231</v>
      </c>
      <c r="O5832">
        <v>1.143689632415771</v>
      </c>
      <c r="P5832">
        <v>1.136868357658386</v>
      </c>
    </row>
    <row r="5833" spans="1:16" x14ac:dyDescent="0.25">
      <c r="A5833" s="1">
        <v>40421</v>
      </c>
      <c r="B5833" s="3">
        <f t="shared" si="91"/>
        <v>8</v>
      </c>
      <c r="C5833" s="5">
        <v>0.97916666666666663</v>
      </c>
      <c r="D5833" s="7">
        <v>1.130956649780273</v>
      </c>
      <c r="E5833">
        <v>1.4092621803283689</v>
      </c>
      <c r="F5833">
        <v>1.0859366655349729</v>
      </c>
      <c r="G5833">
        <v>0.8833472728729248</v>
      </c>
      <c r="H5833">
        <v>0.90312832593917847</v>
      </c>
      <c r="I5833">
        <v>0.55251860618591309</v>
      </c>
      <c r="J5833">
        <v>1.2428246736526489</v>
      </c>
      <c r="K5833">
        <v>0.98180520534515381</v>
      </c>
      <c r="L5833">
        <v>1.2869352102279661</v>
      </c>
      <c r="M5833">
        <v>0.99362349510192871</v>
      </c>
      <c r="N5833">
        <v>1.237367630004883</v>
      </c>
      <c r="O5833">
        <v>1.108674049377441</v>
      </c>
      <c r="P5833">
        <v>1.1809790134429929</v>
      </c>
    </row>
    <row r="5834" spans="1:16" x14ac:dyDescent="0.25">
      <c r="A5834" s="1">
        <v>40422</v>
      </c>
      <c r="B5834" s="3">
        <f t="shared" si="91"/>
        <v>9</v>
      </c>
      <c r="C5834" s="5">
        <v>2.0833333333333332E-2</v>
      </c>
      <c r="D5834" s="7">
        <v>1.1646080017089839</v>
      </c>
      <c r="E5834">
        <v>1.448825001716614</v>
      </c>
      <c r="F5834">
        <v>1.000898957252502</v>
      </c>
      <c r="G5834">
        <v>0.89107745885848999</v>
      </c>
      <c r="H5834">
        <v>0.95724314451217651</v>
      </c>
      <c r="I5834">
        <v>0.53819352388381958</v>
      </c>
      <c r="J5834">
        <v>1.2437340021133421</v>
      </c>
      <c r="K5834">
        <v>1.094122171401978</v>
      </c>
      <c r="L5834">
        <v>1.2046259641647341</v>
      </c>
      <c r="M5834">
        <v>1.035914421081543</v>
      </c>
      <c r="N5834">
        <v>1.3164936304092409</v>
      </c>
      <c r="O5834">
        <v>1.140051603317261</v>
      </c>
      <c r="P5834">
        <v>1.226908326148987</v>
      </c>
    </row>
    <row r="5835" spans="1:16" x14ac:dyDescent="0.25">
      <c r="A5835" s="1">
        <v>40422</v>
      </c>
      <c r="B5835" s="3">
        <f t="shared" si="91"/>
        <v>9</v>
      </c>
      <c r="C5835" s="5">
        <v>6.25E-2</v>
      </c>
      <c r="D5835" s="7">
        <v>1.2173587083816531</v>
      </c>
      <c r="E5835">
        <v>1.499756932258606</v>
      </c>
      <c r="F5835">
        <v>1.0081750154495239</v>
      </c>
      <c r="G5835">
        <v>0.88971316814422607</v>
      </c>
      <c r="H5835">
        <v>1.012267589569092</v>
      </c>
      <c r="I5835">
        <v>0.52614319324493408</v>
      </c>
      <c r="J5835">
        <v>1.2464625835418699</v>
      </c>
      <c r="K5835">
        <v>1.183252692222595</v>
      </c>
      <c r="L5835">
        <v>1.1527848243713379</v>
      </c>
      <c r="M5835">
        <v>1.07365894317627</v>
      </c>
      <c r="N5835">
        <v>1.4138097763061519</v>
      </c>
      <c r="O5835">
        <v>1.148691773414612</v>
      </c>
      <c r="P5835">
        <v>1.2787495851516719</v>
      </c>
    </row>
    <row r="5836" spans="1:16" x14ac:dyDescent="0.25">
      <c r="A5836" s="1">
        <v>40422</v>
      </c>
      <c r="B5836" s="3">
        <f t="shared" si="91"/>
        <v>9</v>
      </c>
      <c r="C5836" s="5">
        <v>0.10416666666666667</v>
      </c>
      <c r="D5836" s="7">
        <v>1.2623786926269529</v>
      </c>
      <c r="E5836">
        <v>1.5552364587783809</v>
      </c>
      <c r="F5836">
        <v>1.0904843807220459</v>
      </c>
      <c r="G5836">
        <v>0.89039528369903564</v>
      </c>
      <c r="H5836">
        <v>1.0568327903747561</v>
      </c>
      <c r="I5836">
        <v>0.5240972638130188</v>
      </c>
      <c r="J5836">
        <v>1.3260436058044429</v>
      </c>
      <c r="K5836">
        <v>1.2491912841796879</v>
      </c>
      <c r="L5836">
        <v>1.121862053871155</v>
      </c>
      <c r="M5836">
        <v>1.0941236019134519</v>
      </c>
      <c r="N5836">
        <v>1.527041912078857</v>
      </c>
      <c r="O5836">
        <v>1.146872878074646</v>
      </c>
      <c r="P5836">
        <v>1.343323707580566</v>
      </c>
    </row>
    <row r="5837" spans="1:16" x14ac:dyDescent="0.25">
      <c r="A5837" s="1">
        <v>40422</v>
      </c>
      <c r="B5837" s="3">
        <f t="shared" si="91"/>
        <v>9</v>
      </c>
      <c r="C5837" s="5">
        <v>0.14583333333333334</v>
      </c>
      <c r="D5837" s="7">
        <v>1.3001226186752319</v>
      </c>
      <c r="E5837">
        <v>1.625267028808594</v>
      </c>
      <c r="F5837">
        <v>1.155967712402344</v>
      </c>
      <c r="G5837">
        <v>0.82718545198440552</v>
      </c>
      <c r="H5837">
        <v>1.097760081291199</v>
      </c>
      <c r="I5837">
        <v>0.54137682914733887</v>
      </c>
      <c r="J5837">
        <v>1.4365469217300419</v>
      </c>
      <c r="K5837">
        <v>1.3178578615188601</v>
      </c>
      <c r="L5837">
        <v>1.1050363779067991</v>
      </c>
      <c r="M5837">
        <v>1.09639585018158</v>
      </c>
      <c r="N5837">
        <v>1.641183137893677</v>
      </c>
      <c r="O5837">
        <v>1.0772964954376221</v>
      </c>
      <c r="P5837">
        <v>1.4279066324234011</v>
      </c>
    </row>
    <row r="5838" spans="1:16" x14ac:dyDescent="0.25">
      <c r="A5838" s="1">
        <v>40422</v>
      </c>
      <c r="B5838" s="3">
        <f t="shared" si="91"/>
        <v>9</v>
      </c>
      <c r="C5838" s="5">
        <v>0.1875</v>
      </c>
      <c r="D5838" s="7">
        <v>1.3283170461654661</v>
      </c>
      <c r="E5838">
        <v>1.7053025960922239</v>
      </c>
      <c r="F5838">
        <v>1.2141754627227781</v>
      </c>
      <c r="G5838">
        <v>0.73009687662124634</v>
      </c>
      <c r="H5838">
        <v>1.1382325887680049</v>
      </c>
      <c r="I5838">
        <v>0.57775700092315674</v>
      </c>
      <c r="J5838">
        <v>1.5625119209289551</v>
      </c>
      <c r="K5838">
        <v>1.3756107091903691</v>
      </c>
      <c r="L5838">
        <v>1.102763175964355</v>
      </c>
      <c r="M5838">
        <v>1.1059455871582029</v>
      </c>
      <c r="N5838">
        <v>1.7507773637771611</v>
      </c>
      <c r="O5838">
        <v>1.028638482093811</v>
      </c>
      <c r="P5838">
        <v>1.518856287002563</v>
      </c>
    </row>
    <row r="5839" spans="1:16" x14ac:dyDescent="0.25">
      <c r="A5839" s="1">
        <v>40422</v>
      </c>
      <c r="B5839" s="3">
        <f t="shared" si="91"/>
        <v>9</v>
      </c>
      <c r="C5839" s="5">
        <v>0.22916666666666666</v>
      </c>
      <c r="D5839" s="7">
        <v>1.3424141407012939</v>
      </c>
      <c r="E5839">
        <v>1.7907950878143311</v>
      </c>
      <c r="F5839">
        <v>1.2660166025161741</v>
      </c>
      <c r="G5839">
        <v>0.76124703884124756</v>
      </c>
      <c r="H5839">
        <v>1.1841621398925779</v>
      </c>
      <c r="I5839">
        <v>0.60572415590286255</v>
      </c>
      <c r="J5839">
        <v>1.701210021972656</v>
      </c>
      <c r="K5839">
        <v>1.426997184753418</v>
      </c>
      <c r="L5839">
        <v>1.1082204580307009</v>
      </c>
      <c r="M5839">
        <v>1.120043039321899</v>
      </c>
      <c r="N5839">
        <v>1.849460124969482</v>
      </c>
      <c r="O5839">
        <v>0.98452800512313843</v>
      </c>
      <c r="P5839">
        <v>1.5929800271987919</v>
      </c>
    </row>
    <row r="5840" spans="1:16" x14ac:dyDescent="0.25">
      <c r="A5840" s="1">
        <v>40422</v>
      </c>
      <c r="B5840" s="3">
        <f t="shared" si="91"/>
        <v>9</v>
      </c>
      <c r="C5840" s="5">
        <v>0.27083333333333331</v>
      </c>
      <c r="D5840" s="7">
        <v>1.2882992029190059</v>
      </c>
      <c r="E5840">
        <v>1.8690116405487061</v>
      </c>
      <c r="F5840">
        <v>1.30285120010376</v>
      </c>
      <c r="G5840">
        <v>0.82150107622146606</v>
      </c>
      <c r="H5840">
        <v>1.1177690029144289</v>
      </c>
      <c r="I5840">
        <v>0.5929906964302063</v>
      </c>
      <c r="J5840">
        <v>1.6070771217346189</v>
      </c>
      <c r="K5840">
        <v>1.462012767791748</v>
      </c>
      <c r="L5840">
        <v>1.1118572950363159</v>
      </c>
      <c r="M5840">
        <v>1.1232259273529051</v>
      </c>
      <c r="N5840">
        <v>1.753506064414978</v>
      </c>
      <c r="O5840">
        <v>0.90631145238876343</v>
      </c>
      <c r="P5840">
        <v>1.601620197296143</v>
      </c>
    </row>
    <row r="5841" spans="1:16" x14ac:dyDescent="0.25">
      <c r="A5841" s="1">
        <v>40422</v>
      </c>
      <c r="B5841" s="3">
        <f t="shared" si="91"/>
        <v>9</v>
      </c>
      <c r="C5841" s="5">
        <v>0.3125</v>
      </c>
      <c r="D5841" s="7">
        <v>0.77125149965286255</v>
      </c>
      <c r="E5841">
        <v>1.660737276077271</v>
      </c>
      <c r="F5841">
        <v>1.138687372207642</v>
      </c>
      <c r="G5841">
        <v>0.81217879056930542</v>
      </c>
      <c r="H5841">
        <v>0.73191583156585693</v>
      </c>
      <c r="I5841">
        <v>0.39756342768669128</v>
      </c>
      <c r="J5841">
        <v>1.0531948804855349</v>
      </c>
      <c r="K5841">
        <v>0.90676623582839966</v>
      </c>
      <c r="L5841">
        <v>1.005901098251343</v>
      </c>
      <c r="M5841">
        <v>0.66825121641159058</v>
      </c>
      <c r="N5841">
        <v>0.82286685705184937</v>
      </c>
      <c r="O5841">
        <v>0.73896443843841553</v>
      </c>
      <c r="P5841">
        <v>1.1450541019439699</v>
      </c>
    </row>
    <row r="5842" spans="1:16" x14ac:dyDescent="0.25">
      <c r="A5842" s="1">
        <v>40422</v>
      </c>
      <c r="B5842" s="3">
        <f t="shared" si="91"/>
        <v>9</v>
      </c>
      <c r="C5842" s="5">
        <v>0.35416666666666669</v>
      </c>
      <c r="D5842" s="7">
        <v>0.56388670206069946</v>
      </c>
      <c r="E5842">
        <v>1.1350493431091311</v>
      </c>
      <c r="F5842">
        <v>0.77079677581787109</v>
      </c>
      <c r="G5842">
        <v>0.70917850732803345</v>
      </c>
      <c r="H5842">
        <v>0.47543835639953608</v>
      </c>
      <c r="I5842">
        <v>0.29558733105659479</v>
      </c>
      <c r="J5842">
        <v>0.85810822248458862</v>
      </c>
      <c r="K5842">
        <v>0.51682037115097046</v>
      </c>
      <c r="L5842">
        <v>0.80899566411972046</v>
      </c>
      <c r="M5842">
        <v>0.35163348913192749</v>
      </c>
      <c r="N5842">
        <v>0.48112469911575317</v>
      </c>
      <c r="O5842">
        <v>0.66484063863754272</v>
      </c>
      <c r="P5842">
        <v>0.71872860193252563</v>
      </c>
    </row>
    <row r="5843" spans="1:16" x14ac:dyDescent="0.25">
      <c r="A5843" s="1">
        <v>40422</v>
      </c>
      <c r="B5843" s="3">
        <f t="shared" si="91"/>
        <v>9</v>
      </c>
      <c r="C5843" s="5">
        <v>0.39583333333333331</v>
      </c>
      <c r="D5843" s="7">
        <v>0.52159523963928223</v>
      </c>
      <c r="E5843">
        <v>0.93541532754898071</v>
      </c>
      <c r="F5843">
        <v>0.56502360105514526</v>
      </c>
      <c r="G5843">
        <v>0.74101078510284424</v>
      </c>
      <c r="H5843">
        <v>0.40267878770828253</v>
      </c>
      <c r="I5843">
        <v>0.26477664709091192</v>
      </c>
      <c r="J5843">
        <v>0.77375262975692749</v>
      </c>
      <c r="K5843">
        <v>0.41927707195281982</v>
      </c>
      <c r="L5843">
        <v>0.69098877906799316</v>
      </c>
      <c r="M5843">
        <v>0.24090240895748141</v>
      </c>
      <c r="N5843">
        <v>0.37005066871643072</v>
      </c>
      <c r="O5843">
        <v>0.57434588670730591</v>
      </c>
      <c r="P5843">
        <v>0.63437426090240479</v>
      </c>
    </row>
    <row r="5844" spans="1:16" x14ac:dyDescent="0.25">
      <c r="A5844" s="1">
        <v>40422</v>
      </c>
      <c r="B5844" s="3">
        <f t="shared" si="91"/>
        <v>9</v>
      </c>
      <c r="C5844" s="5">
        <v>0.4375</v>
      </c>
      <c r="D5844" s="7">
        <v>0.55570125579833984</v>
      </c>
      <c r="E5844">
        <v>0.85628926753997803</v>
      </c>
      <c r="F5844">
        <v>0.48248693346977228</v>
      </c>
      <c r="G5844">
        <v>0.6975824236869812</v>
      </c>
      <c r="H5844">
        <v>0.39062798023223883</v>
      </c>
      <c r="I5844">
        <v>0.24908788502216339</v>
      </c>
      <c r="J5844">
        <v>0.70895111560821533</v>
      </c>
      <c r="K5844">
        <v>0.38778579235076899</v>
      </c>
      <c r="L5844">
        <v>0.65210992097854614</v>
      </c>
      <c r="M5844">
        <v>0.19576872885227201</v>
      </c>
      <c r="N5844">
        <v>0.32503089308738708</v>
      </c>
      <c r="O5844">
        <v>0.48589754104614258</v>
      </c>
      <c r="P5844">
        <v>0.63437569141387939</v>
      </c>
    </row>
    <row r="5845" spans="1:16" x14ac:dyDescent="0.25">
      <c r="A5845" s="1">
        <v>40422</v>
      </c>
      <c r="B5845" s="3">
        <f t="shared" si="91"/>
        <v>9</v>
      </c>
      <c r="C5845" s="5">
        <v>0.47916666666666669</v>
      </c>
      <c r="D5845" s="7">
        <v>0.58798831701278687</v>
      </c>
      <c r="E5845">
        <v>0.77898228168487549</v>
      </c>
      <c r="F5845">
        <v>0.45486104488372803</v>
      </c>
      <c r="G5845">
        <v>0.66052055358886719</v>
      </c>
      <c r="H5845">
        <v>0.39142385125160217</v>
      </c>
      <c r="I5845">
        <v>0.24033403396606451</v>
      </c>
      <c r="J5845">
        <v>0.64596861600875854</v>
      </c>
      <c r="K5845">
        <v>0.41825392842292791</v>
      </c>
      <c r="L5845">
        <v>0.64005947113037109</v>
      </c>
      <c r="M5845">
        <v>0.17473666369915011</v>
      </c>
      <c r="N5845">
        <v>0.31354987621307367</v>
      </c>
      <c r="O5845">
        <v>0.43689852952957148</v>
      </c>
      <c r="P5845">
        <v>0.65143221616744995</v>
      </c>
    </row>
    <row r="5846" spans="1:16" x14ac:dyDescent="0.25">
      <c r="A5846" s="1">
        <v>40422</v>
      </c>
      <c r="B5846" s="3">
        <f t="shared" si="91"/>
        <v>9</v>
      </c>
      <c r="C5846" s="5">
        <v>0.52083333333333337</v>
      </c>
      <c r="D5846" s="7">
        <v>0.58867043256759644</v>
      </c>
      <c r="E5846">
        <v>0.73282533884048462</v>
      </c>
      <c r="F5846">
        <v>0.4114326536655426</v>
      </c>
      <c r="G5846">
        <v>0.56661522388458252</v>
      </c>
      <c r="H5846">
        <v>0.39358401298522949</v>
      </c>
      <c r="I5846">
        <v>0.2273168861865997</v>
      </c>
      <c r="J5846">
        <v>0.5952642560005188</v>
      </c>
      <c r="K5846">
        <v>0.42359721660614008</v>
      </c>
      <c r="L5846">
        <v>0.65620076656341553</v>
      </c>
      <c r="M5846">
        <v>0.21947245299816129</v>
      </c>
      <c r="N5846">
        <v>0.29240253567695618</v>
      </c>
      <c r="O5846">
        <v>0.41166004538536072</v>
      </c>
      <c r="P5846">
        <v>0.72714102268218994</v>
      </c>
    </row>
    <row r="5847" spans="1:16" x14ac:dyDescent="0.25">
      <c r="A5847" s="1">
        <v>40422</v>
      </c>
      <c r="B5847" s="3">
        <f t="shared" si="91"/>
        <v>9</v>
      </c>
      <c r="C5847" s="5">
        <v>0.5625</v>
      </c>
      <c r="D5847" s="7">
        <v>0.63641893863677979</v>
      </c>
      <c r="E5847">
        <v>0.69690054655075073</v>
      </c>
      <c r="F5847">
        <v>0.40972736477851868</v>
      </c>
      <c r="G5847">
        <v>0.54501473903656006</v>
      </c>
      <c r="H5847">
        <v>0.40870463848114008</v>
      </c>
      <c r="I5847">
        <v>0.22606636583805079</v>
      </c>
      <c r="J5847">
        <v>0.56229507923126221</v>
      </c>
      <c r="K5847">
        <v>0.47407427430152888</v>
      </c>
      <c r="L5847">
        <v>0.68849033117294312</v>
      </c>
      <c r="M5847">
        <v>0.22168935835361481</v>
      </c>
      <c r="N5847">
        <v>0.28865090012550348</v>
      </c>
      <c r="O5847">
        <v>0.40256509184837341</v>
      </c>
      <c r="P5847">
        <v>0.76261132955551147</v>
      </c>
    </row>
    <row r="5848" spans="1:16" x14ac:dyDescent="0.25">
      <c r="A5848" s="1">
        <v>40422</v>
      </c>
      <c r="B5848" s="3">
        <f t="shared" si="91"/>
        <v>9</v>
      </c>
      <c r="C5848" s="5">
        <v>0.60416666666666663</v>
      </c>
      <c r="D5848" s="7">
        <v>0.68757802248001099</v>
      </c>
      <c r="E5848">
        <v>0.6839403510093689</v>
      </c>
      <c r="F5848">
        <v>0.41916337609291082</v>
      </c>
      <c r="G5848">
        <v>0.58867055177688599</v>
      </c>
      <c r="H5848">
        <v>0.4376947283744812</v>
      </c>
      <c r="I5848">
        <v>0.2339676171541214</v>
      </c>
      <c r="J5848">
        <v>0.55479174852371216</v>
      </c>
      <c r="K5848">
        <v>0.5170479416847229</v>
      </c>
      <c r="L5848">
        <v>0.79308348894119263</v>
      </c>
      <c r="M5848">
        <v>0.24238039553165441</v>
      </c>
      <c r="N5848">
        <v>0.32082450389862061</v>
      </c>
      <c r="O5848">
        <v>0.40654411911964422</v>
      </c>
      <c r="P5848">
        <v>0.8149072527885437</v>
      </c>
    </row>
    <row r="5849" spans="1:16" x14ac:dyDescent="0.25">
      <c r="A5849" s="1">
        <v>40422</v>
      </c>
      <c r="B5849" s="3">
        <f t="shared" si="91"/>
        <v>9</v>
      </c>
      <c r="C5849" s="5">
        <v>0.64583333333333337</v>
      </c>
      <c r="D5849" s="7">
        <v>0.69576346874237061</v>
      </c>
      <c r="E5849">
        <v>0.69826483726501465</v>
      </c>
      <c r="F5849">
        <v>0.48862603306770319</v>
      </c>
      <c r="G5849">
        <v>0.59822028875350952</v>
      </c>
      <c r="H5849">
        <v>0.49362868070602423</v>
      </c>
      <c r="I5849">
        <v>0.26079776883125311</v>
      </c>
      <c r="J5849">
        <v>0.58162188529968262</v>
      </c>
      <c r="K5849">
        <v>0.54888010025024414</v>
      </c>
      <c r="L5849">
        <v>0.87311607599258423</v>
      </c>
      <c r="M5849">
        <v>0.28535395860672003</v>
      </c>
      <c r="N5849">
        <v>0.37698554992675781</v>
      </c>
      <c r="O5849">
        <v>0.42530247569084167</v>
      </c>
      <c r="P5849">
        <v>0.9220002293586731</v>
      </c>
    </row>
    <row r="5850" spans="1:16" x14ac:dyDescent="0.25">
      <c r="A5850" s="1">
        <v>40422</v>
      </c>
      <c r="B5850" s="3">
        <f t="shared" si="91"/>
        <v>9</v>
      </c>
      <c r="C5850" s="5">
        <v>0.6875</v>
      </c>
      <c r="D5850" s="7">
        <v>0.72031980752944946</v>
      </c>
      <c r="E5850">
        <v>0.74578660726547241</v>
      </c>
      <c r="F5850">
        <v>0.56911629438400269</v>
      </c>
      <c r="G5850">
        <v>0.64869755506515503</v>
      </c>
      <c r="H5850">
        <v>0.57411903142929077</v>
      </c>
      <c r="I5850">
        <v>0.32582679390907288</v>
      </c>
      <c r="J5850">
        <v>0.677573561668396</v>
      </c>
      <c r="K5850">
        <v>0.57548308372497559</v>
      </c>
      <c r="L5850">
        <v>0.94542276859283447</v>
      </c>
      <c r="M5850">
        <v>0.37402984499931341</v>
      </c>
      <c r="N5850">
        <v>0.47771209478378301</v>
      </c>
      <c r="O5850">
        <v>0.47248256206512451</v>
      </c>
      <c r="P5850">
        <v>0.99726104736328125</v>
      </c>
    </row>
    <row r="5851" spans="1:16" x14ac:dyDescent="0.25">
      <c r="A5851" s="1">
        <v>40422</v>
      </c>
      <c r="B5851" s="3">
        <f t="shared" si="91"/>
        <v>9</v>
      </c>
      <c r="C5851" s="5">
        <v>0.72916666666666663</v>
      </c>
      <c r="D5851" s="7">
        <v>0.81877261400222778</v>
      </c>
      <c r="E5851">
        <v>0.82082045078277588</v>
      </c>
      <c r="F5851">
        <v>0.6837126612663269</v>
      </c>
      <c r="G5851">
        <v>0.71850156784057617</v>
      </c>
      <c r="H5851">
        <v>0.61913895606994629</v>
      </c>
      <c r="I5851">
        <v>0.42848649621009832</v>
      </c>
      <c r="J5851">
        <v>0.7971721887588501</v>
      </c>
      <c r="K5851">
        <v>0.66552364826202393</v>
      </c>
      <c r="L5851">
        <v>1.06365954875946</v>
      </c>
      <c r="M5851">
        <v>0.45292854309082031</v>
      </c>
      <c r="N5851">
        <v>0.58707886934280396</v>
      </c>
      <c r="O5851">
        <v>0.53614723682403564</v>
      </c>
      <c r="P5851">
        <v>1.0513763427734379</v>
      </c>
    </row>
    <row r="5852" spans="1:16" x14ac:dyDescent="0.25">
      <c r="A5852" s="1">
        <v>40422</v>
      </c>
      <c r="B5852" s="3">
        <f t="shared" si="91"/>
        <v>9</v>
      </c>
      <c r="C5852" s="5">
        <v>0.77083333333333337</v>
      </c>
      <c r="D5852" s="7">
        <v>0.97770678997039795</v>
      </c>
      <c r="E5852">
        <v>0.99953669309616089</v>
      </c>
      <c r="F5852">
        <v>0.78307491540908813</v>
      </c>
      <c r="G5852">
        <v>0.79853636026382446</v>
      </c>
      <c r="H5852">
        <v>0.6614300012588501</v>
      </c>
      <c r="I5852">
        <v>0.54410535097122192</v>
      </c>
      <c r="J5852">
        <v>0.94541996717453003</v>
      </c>
      <c r="K5852">
        <v>0.7733004093170166</v>
      </c>
      <c r="L5852">
        <v>1.1850793361663821</v>
      </c>
      <c r="M5852">
        <v>0.53523761034011841</v>
      </c>
      <c r="N5852">
        <v>0.63801074028015137</v>
      </c>
      <c r="O5852">
        <v>0.62163960933685303</v>
      </c>
      <c r="P5852">
        <v>1.122316837310791</v>
      </c>
    </row>
    <row r="5853" spans="1:16" x14ac:dyDescent="0.25">
      <c r="A5853" s="1">
        <v>40422</v>
      </c>
      <c r="B5853" s="3">
        <f t="shared" si="91"/>
        <v>9</v>
      </c>
      <c r="C5853" s="5">
        <v>0.8125</v>
      </c>
      <c r="D5853" s="7">
        <v>1.1018527746200559</v>
      </c>
      <c r="E5853">
        <v>1.2009904384613039</v>
      </c>
      <c r="F5853">
        <v>0.85969990491867065</v>
      </c>
      <c r="G5853">
        <v>0.88084566593170166</v>
      </c>
      <c r="H5853">
        <v>0.71759134531021118</v>
      </c>
      <c r="I5853">
        <v>0.63869404792785645</v>
      </c>
      <c r="J5853">
        <v>1.063199996948242</v>
      </c>
      <c r="K5853">
        <v>0.84901660680770874</v>
      </c>
      <c r="L5853">
        <v>1.2573866844177251</v>
      </c>
      <c r="M5853">
        <v>0.62095749378204346</v>
      </c>
      <c r="N5853">
        <v>0.65870189666748047</v>
      </c>
      <c r="O5853">
        <v>0.70349413156509399</v>
      </c>
      <c r="P5853">
        <v>1.19371509552002</v>
      </c>
    </row>
    <row r="5854" spans="1:16" x14ac:dyDescent="0.25">
      <c r="A5854" s="1">
        <v>40422</v>
      </c>
      <c r="B5854" s="3">
        <f t="shared" si="91"/>
        <v>9</v>
      </c>
      <c r="C5854" s="5">
        <v>0.85416666666666663</v>
      </c>
      <c r="D5854" s="7">
        <v>1.184616804122925</v>
      </c>
      <c r="E5854">
        <v>1.420634865760803</v>
      </c>
      <c r="F5854">
        <v>0.91199594736099243</v>
      </c>
      <c r="G5854">
        <v>0.9476935863494873</v>
      </c>
      <c r="H5854">
        <v>0.75806385278701782</v>
      </c>
      <c r="I5854">
        <v>0.70076906681060791</v>
      </c>
      <c r="J5854">
        <v>1.1518757343292241</v>
      </c>
      <c r="K5854">
        <v>0.90427124500274658</v>
      </c>
      <c r="L5854">
        <v>1.2937706708908081</v>
      </c>
      <c r="M5854">
        <v>0.70849639177322388</v>
      </c>
      <c r="N5854">
        <v>0.61345458030700684</v>
      </c>
      <c r="O5854">
        <v>0.76966005563735962</v>
      </c>
      <c r="P5854">
        <v>1.2319191694259639</v>
      </c>
    </row>
    <row r="5855" spans="1:16" x14ac:dyDescent="0.25">
      <c r="A5855" s="1">
        <v>40422</v>
      </c>
      <c r="B5855" s="3">
        <f t="shared" si="91"/>
        <v>9</v>
      </c>
      <c r="C5855" s="5">
        <v>0.89583333333333337</v>
      </c>
      <c r="D5855" s="7">
        <v>1.2423697710037229</v>
      </c>
      <c r="E5855">
        <v>1.652552127838135</v>
      </c>
      <c r="F5855">
        <v>0.9536052942276001</v>
      </c>
      <c r="G5855">
        <v>0.98680210113525391</v>
      </c>
      <c r="H5855">
        <v>0.78853189945220947</v>
      </c>
      <c r="I5855">
        <v>0.75078797340393066</v>
      </c>
      <c r="J5855">
        <v>1.225544214248657</v>
      </c>
      <c r="K5855">
        <v>0.90472543239593506</v>
      </c>
      <c r="L5855">
        <v>1.3333195447921751</v>
      </c>
      <c r="M5855">
        <v>0.79580795764923096</v>
      </c>
      <c r="N5855">
        <v>0.66756939888000488</v>
      </c>
      <c r="O5855">
        <v>0.81922733783721924</v>
      </c>
      <c r="P5855">
        <v>1.2410058975219731</v>
      </c>
    </row>
    <row r="5856" spans="1:16" x14ac:dyDescent="0.25">
      <c r="A5856" s="1">
        <v>40422</v>
      </c>
      <c r="B5856" s="3">
        <f t="shared" si="91"/>
        <v>9</v>
      </c>
      <c r="C5856" s="5">
        <v>0.9375</v>
      </c>
      <c r="D5856" s="7">
        <v>1.267380833625793</v>
      </c>
      <c r="E5856">
        <v>1.886294007301331</v>
      </c>
      <c r="F5856">
        <v>0.98634731769561768</v>
      </c>
      <c r="G5856">
        <v>1.0004451274871831</v>
      </c>
      <c r="H5856">
        <v>0.80194711685180664</v>
      </c>
      <c r="I5856">
        <v>0.79808247089385986</v>
      </c>
      <c r="J5856">
        <v>1.2964856624603269</v>
      </c>
      <c r="K5856">
        <v>0.86630707979202271</v>
      </c>
      <c r="L5856">
        <v>1.3915281295776369</v>
      </c>
      <c r="M5856">
        <v>0.87356996536254883</v>
      </c>
      <c r="N5856">
        <v>0.72600507736206055</v>
      </c>
      <c r="O5856">
        <v>0.85515236854553223</v>
      </c>
      <c r="P5856">
        <v>1.2587429285049441</v>
      </c>
    </row>
    <row r="5857" spans="1:16" x14ac:dyDescent="0.25">
      <c r="A5857" s="1">
        <v>40422</v>
      </c>
      <c r="B5857" s="3">
        <f t="shared" si="91"/>
        <v>9</v>
      </c>
      <c r="C5857" s="5">
        <v>0.97916666666666663</v>
      </c>
      <c r="D5857" s="7">
        <v>1.2596501111984251</v>
      </c>
      <c r="E5857">
        <v>2.1118497848510742</v>
      </c>
      <c r="F5857">
        <v>1.012722849845886</v>
      </c>
      <c r="G5857">
        <v>0.98953145742416382</v>
      </c>
      <c r="H5857">
        <v>0.8012654185295105</v>
      </c>
      <c r="I5857">
        <v>0.83696466684341431</v>
      </c>
      <c r="J5857">
        <v>1.3651527166366579</v>
      </c>
      <c r="K5857">
        <v>0.835612952709198</v>
      </c>
      <c r="L5857">
        <v>1.46337878704071</v>
      </c>
      <c r="M5857">
        <v>0.94542032480239868</v>
      </c>
      <c r="N5857">
        <v>0.78990072011947632</v>
      </c>
      <c r="O5857">
        <v>0.88266462087631226</v>
      </c>
      <c r="P5857">
        <v>1.285575747489929</v>
      </c>
    </row>
    <row r="5858" spans="1:16" x14ac:dyDescent="0.25">
      <c r="A5858" s="1">
        <v>40423</v>
      </c>
      <c r="B5858" s="3">
        <f t="shared" si="91"/>
        <v>9</v>
      </c>
      <c r="C5858" s="5">
        <v>2.0833333333333332E-2</v>
      </c>
      <c r="D5858" s="7">
        <v>1.2837517261505129</v>
      </c>
      <c r="E5858">
        <v>2.2837412357330318</v>
      </c>
      <c r="F5858">
        <v>1.037733674049377</v>
      </c>
      <c r="G5858">
        <v>0.98998498916625977</v>
      </c>
      <c r="H5858">
        <v>0.79694473743438721</v>
      </c>
      <c r="I5858">
        <v>0.86743056774139404</v>
      </c>
      <c r="J5858">
        <v>1.4338183403015139</v>
      </c>
      <c r="K5858">
        <v>0.83265769481658936</v>
      </c>
      <c r="L5858">
        <v>1.5465958118438721</v>
      </c>
      <c r="M5858">
        <v>1.0350049734115601</v>
      </c>
      <c r="N5858">
        <v>0.85493224859237671</v>
      </c>
      <c r="O5858">
        <v>0.89175957441329956</v>
      </c>
      <c r="P5858">
        <v>1.3333209753036499</v>
      </c>
    </row>
    <row r="5859" spans="1:16" x14ac:dyDescent="0.25">
      <c r="A5859" s="1">
        <v>40423</v>
      </c>
      <c r="B5859" s="3">
        <f t="shared" si="91"/>
        <v>9</v>
      </c>
      <c r="C5859" s="5">
        <v>6.25E-2</v>
      </c>
      <c r="D5859" s="7">
        <v>1.3460521697998049</v>
      </c>
      <c r="E5859">
        <v>2.3956091403961182</v>
      </c>
      <c r="F5859">
        <v>1.0663832426071169</v>
      </c>
      <c r="G5859">
        <v>1.000444293022156</v>
      </c>
      <c r="H5859">
        <v>0.80262905359268188</v>
      </c>
      <c r="I5859">
        <v>0.89107787609100342</v>
      </c>
      <c r="J5859">
        <v>1.5088517665863039</v>
      </c>
      <c r="K5859">
        <v>0.87723267078399658</v>
      </c>
      <c r="L5859">
        <v>1.6325439214706421</v>
      </c>
      <c r="M5859">
        <v>1.140051603317261</v>
      </c>
      <c r="N5859">
        <v>0.91973811388015747</v>
      </c>
      <c r="O5859">
        <v>0.8919869065284729</v>
      </c>
      <c r="P5859">
        <v>1.398359537124634</v>
      </c>
    </row>
    <row r="5860" spans="1:16" x14ac:dyDescent="0.25">
      <c r="A5860" s="1">
        <v>40423</v>
      </c>
      <c r="B5860" s="3">
        <f t="shared" si="91"/>
        <v>9</v>
      </c>
      <c r="C5860" s="5">
        <v>0.10416666666666667</v>
      </c>
      <c r="D5860" s="7">
        <v>1.4142642021179199</v>
      </c>
      <c r="E5860">
        <v>2.48292088508606</v>
      </c>
      <c r="F5860">
        <v>1.097761273384094</v>
      </c>
      <c r="G5860">
        <v>0.99225902557373047</v>
      </c>
      <c r="H5860">
        <v>0.81422513723373413</v>
      </c>
      <c r="I5860">
        <v>0.90813469886779785</v>
      </c>
      <c r="J5860">
        <v>1.6038942337036131</v>
      </c>
      <c r="K5860">
        <v>0.96499574184417725</v>
      </c>
      <c r="L5860">
        <v>1.7125833034515381</v>
      </c>
      <c r="M5860">
        <v>1.239641547203064</v>
      </c>
      <c r="N5860">
        <v>0.99091225862503052</v>
      </c>
      <c r="O5860">
        <v>0.86834007501602173</v>
      </c>
      <c r="P5860">
        <v>1.482943534851074</v>
      </c>
    </row>
    <row r="5861" spans="1:16" x14ac:dyDescent="0.25">
      <c r="A5861" s="1">
        <v>40423</v>
      </c>
      <c r="B5861" s="3">
        <f t="shared" si="91"/>
        <v>9</v>
      </c>
      <c r="C5861" s="5">
        <v>0.14583333333333334</v>
      </c>
      <c r="D5861" s="7">
        <v>1.497483015060425</v>
      </c>
      <c r="E5861">
        <v>2.559318065643311</v>
      </c>
      <c r="F5861">
        <v>1.130047202110291</v>
      </c>
      <c r="G5861">
        <v>1.0036274194717409</v>
      </c>
      <c r="H5861">
        <v>0.776935875415802</v>
      </c>
      <c r="I5861">
        <v>0.91563379764556885</v>
      </c>
      <c r="J5861">
        <v>1.7075762748718259</v>
      </c>
      <c r="K5861">
        <v>1.048192620277405</v>
      </c>
      <c r="L5861">
        <v>1.7766978740692141</v>
      </c>
      <c r="M5861">
        <v>1.2978489398956301</v>
      </c>
      <c r="N5861">
        <v>1.0650185346603389</v>
      </c>
      <c r="O5861">
        <v>0.849922776222229</v>
      </c>
      <c r="P5861">
        <v>1.6011654138565059</v>
      </c>
    </row>
    <row r="5862" spans="1:16" x14ac:dyDescent="0.25">
      <c r="A5862" s="1">
        <v>40423</v>
      </c>
      <c r="B5862" s="3">
        <f t="shared" si="91"/>
        <v>9</v>
      </c>
      <c r="C5862" s="5">
        <v>0.1875</v>
      </c>
      <c r="D5862" s="7">
        <v>1.566149830818176</v>
      </c>
      <c r="E5862">
        <v>2.613888025283813</v>
      </c>
      <c r="F5862">
        <v>1.14641809463501</v>
      </c>
      <c r="G5862">
        <v>0.99953466653823853</v>
      </c>
      <c r="H5862">
        <v>0.7757989764213562</v>
      </c>
      <c r="I5862">
        <v>0.87720781564712524</v>
      </c>
      <c r="J5862">
        <v>1.804437637329102</v>
      </c>
      <c r="K5862">
        <v>1.1918928623199461</v>
      </c>
      <c r="L5862">
        <v>1.8239917755126951</v>
      </c>
      <c r="M5862">
        <v>1.3242242336273189</v>
      </c>
      <c r="N5862">
        <v>1.142781734466553</v>
      </c>
      <c r="O5862">
        <v>0.84901332855224609</v>
      </c>
      <c r="P5862">
        <v>1.746229887008667</v>
      </c>
    </row>
    <row r="5863" spans="1:16" x14ac:dyDescent="0.25">
      <c r="A5863" s="1">
        <v>40423</v>
      </c>
      <c r="B5863" s="3">
        <f t="shared" si="91"/>
        <v>9</v>
      </c>
      <c r="C5863" s="5">
        <v>0.22916666666666666</v>
      </c>
      <c r="D5863" s="7">
        <v>1.6461853981018071</v>
      </c>
      <c r="E5863">
        <v>2.648449182510376</v>
      </c>
      <c r="F5863">
        <v>1.1496013402938841</v>
      </c>
      <c r="G5863">
        <v>0.98179954290390015</v>
      </c>
      <c r="H5863">
        <v>0.83923625946044922</v>
      </c>
      <c r="I5863">
        <v>0.84128332138061523</v>
      </c>
      <c r="J5863">
        <v>1.9044821262359619</v>
      </c>
      <c r="K5863">
        <v>1.344688415527344</v>
      </c>
      <c r="L5863">
        <v>1.854914784431458</v>
      </c>
      <c r="M5863">
        <v>1.349690318107605</v>
      </c>
      <c r="N5863">
        <v>1.1650675535202031</v>
      </c>
      <c r="O5863">
        <v>0.84878593683242798</v>
      </c>
      <c r="P5863">
        <v>1.905392050743103</v>
      </c>
    </row>
    <row r="5864" spans="1:16" x14ac:dyDescent="0.25">
      <c r="A5864" s="1">
        <v>40423</v>
      </c>
      <c r="B5864" s="3">
        <f t="shared" si="91"/>
        <v>9</v>
      </c>
      <c r="C5864" s="5">
        <v>0.27083333333333331</v>
      </c>
      <c r="D5864" s="7">
        <v>1.7212187051773069</v>
      </c>
      <c r="E5864">
        <v>2.4629116058349609</v>
      </c>
      <c r="F5864">
        <v>1.1341398954391479</v>
      </c>
      <c r="G5864">
        <v>0.95542418956756592</v>
      </c>
      <c r="H5864">
        <v>0.83468878269195557</v>
      </c>
      <c r="I5864">
        <v>0.73100638389587402</v>
      </c>
      <c r="J5864">
        <v>2.0163497924804692</v>
      </c>
      <c r="K5864">
        <v>1.3756107091903691</v>
      </c>
      <c r="L5864">
        <v>1.8590072393417361</v>
      </c>
      <c r="M5864">
        <v>1.367879986763</v>
      </c>
      <c r="N5864">
        <v>1.154149055480957</v>
      </c>
      <c r="O5864">
        <v>0.86333787441253662</v>
      </c>
      <c r="P5864">
        <v>2.032720565795898</v>
      </c>
    </row>
    <row r="5865" spans="1:16" x14ac:dyDescent="0.25">
      <c r="A5865" s="1">
        <v>40423</v>
      </c>
      <c r="B5865" s="3">
        <f t="shared" si="91"/>
        <v>9</v>
      </c>
      <c r="C5865" s="5">
        <v>0.3125</v>
      </c>
      <c r="D5865" s="7">
        <v>1.2005330324172969</v>
      </c>
      <c r="E5865">
        <v>1.261014461517334</v>
      </c>
      <c r="F5865">
        <v>1.0190888643264771</v>
      </c>
      <c r="G5865">
        <v>0.65870153903961182</v>
      </c>
      <c r="H5865">
        <v>0.69280761480331421</v>
      </c>
      <c r="I5865">
        <v>0.42155078053474432</v>
      </c>
      <c r="J5865">
        <v>1.537955522537231</v>
      </c>
      <c r="K5865">
        <v>0.97179508209228516</v>
      </c>
      <c r="L5865">
        <v>1.2937589883804319</v>
      </c>
      <c r="M5865">
        <v>1.159150958061218</v>
      </c>
      <c r="N5865">
        <v>1.134596705436707</v>
      </c>
      <c r="O5865">
        <v>0.5543370246887207</v>
      </c>
      <c r="P5865">
        <v>1.479747891426086</v>
      </c>
    </row>
    <row r="5866" spans="1:16" x14ac:dyDescent="0.25">
      <c r="A5866" s="1">
        <v>40423</v>
      </c>
      <c r="B5866" s="3">
        <f t="shared" si="91"/>
        <v>9</v>
      </c>
      <c r="C5866" s="5">
        <v>0.35416666666666669</v>
      </c>
      <c r="D5866" s="7">
        <v>0.81740838289260864</v>
      </c>
      <c r="E5866">
        <v>0.79035103321075439</v>
      </c>
      <c r="F5866">
        <v>0.76715880632400513</v>
      </c>
      <c r="G5866">
        <v>0.43280577659606928</v>
      </c>
      <c r="H5866">
        <v>0.5261426568031311</v>
      </c>
      <c r="I5866">
        <v>0.29035618901252752</v>
      </c>
      <c r="J5866">
        <v>0.94587451219558716</v>
      </c>
      <c r="K5866">
        <v>0.59458225965499878</v>
      </c>
      <c r="L5866">
        <v>0.74647682905197144</v>
      </c>
      <c r="M5866">
        <v>0.61572790145874023</v>
      </c>
      <c r="N5866">
        <v>0.8321959376335144</v>
      </c>
      <c r="O5866">
        <v>0.34390267729759222</v>
      </c>
      <c r="P5866">
        <v>0.9581526517868042</v>
      </c>
    </row>
    <row r="5867" spans="1:16" x14ac:dyDescent="0.25">
      <c r="A5867" s="1">
        <v>40423</v>
      </c>
      <c r="B5867" s="3">
        <f t="shared" si="91"/>
        <v>9</v>
      </c>
      <c r="C5867" s="5">
        <v>0.39583333333333331</v>
      </c>
      <c r="D5867" s="7">
        <v>0.69530868530273438</v>
      </c>
      <c r="E5867">
        <v>0.66370373964309692</v>
      </c>
      <c r="F5867">
        <v>0.62868821620941162</v>
      </c>
      <c r="G5867">
        <v>0.38369306921958918</v>
      </c>
      <c r="H5867">
        <v>0.4184812605381012</v>
      </c>
      <c r="I5867">
        <v>0.25943335890769958</v>
      </c>
      <c r="J5867">
        <v>0.72145664691925049</v>
      </c>
      <c r="K5867">
        <v>0.48862603306770319</v>
      </c>
      <c r="L5867">
        <v>0.54092198610305786</v>
      </c>
      <c r="M5867">
        <v>0.47111824154853821</v>
      </c>
      <c r="N5867">
        <v>0.60140341520309448</v>
      </c>
      <c r="O5867">
        <v>0.29604053497314448</v>
      </c>
      <c r="P5867">
        <v>0.86242842674255371</v>
      </c>
    </row>
    <row r="5868" spans="1:16" x14ac:dyDescent="0.25">
      <c r="A5868" s="1">
        <v>40423</v>
      </c>
      <c r="B5868" s="3">
        <f t="shared" si="91"/>
        <v>9</v>
      </c>
      <c r="C5868" s="5">
        <v>0.4375</v>
      </c>
      <c r="D5868" s="7">
        <v>0.65620040893554688</v>
      </c>
      <c r="E5868">
        <v>0.59139937162399292</v>
      </c>
      <c r="F5868">
        <v>0.59185367822647095</v>
      </c>
      <c r="G5868">
        <v>0.36675372719764709</v>
      </c>
      <c r="H5868">
        <v>0.40461146831512451</v>
      </c>
      <c r="I5868">
        <v>0.25431746244430542</v>
      </c>
      <c r="J5868">
        <v>0.68871486186981201</v>
      </c>
      <c r="K5868">
        <v>0.44872194528579712</v>
      </c>
      <c r="L5868">
        <v>0.48225957155227661</v>
      </c>
      <c r="M5868">
        <v>0.41779911518096918</v>
      </c>
      <c r="N5868">
        <v>0.47020941972732538</v>
      </c>
      <c r="O5868">
        <v>0.34538060426712042</v>
      </c>
      <c r="P5868">
        <v>0.92040878534317017</v>
      </c>
    </row>
    <row r="5869" spans="1:16" x14ac:dyDescent="0.25">
      <c r="A5869" s="1">
        <v>40423</v>
      </c>
      <c r="B5869" s="3">
        <f t="shared" si="91"/>
        <v>9</v>
      </c>
      <c r="C5869" s="5">
        <v>0.47916666666666669</v>
      </c>
      <c r="D5869" s="7">
        <v>0.6325535774230957</v>
      </c>
      <c r="E5869">
        <v>0.54637980461120605</v>
      </c>
      <c r="F5869">
        <v>0.57912075519561768</v>
      </c>
      <c r="G5869">
        <v>0.36811798810958862</v>
      </c>
      <c r="H5869">
        <v>0.40301987528800959</v>
      </c>
      <c r="I5869">
        <v>0.25113421678543091</v>
      </c>
      <c r="J5869">
        <v>0.63960212469100952</v>
      </c>
      <c r="K5869">
        <v>0.41620752215385443</v>
      </c>
      <c r="L5869">
        <v>0.4600907564163208</v>
      </c>
      <c r="M5869">
        <v>0.39165115356445313</v>
      </c>
      <c r="N5869">
        <v>0.40109041333198547</v>
      </c>
      <c r="O5869">
        <v>0.45395153760910029</v>
      </c>
      <c r="P5869">
        <v>1.008175373077393</v>
      </c>
    </row>
    <row r="5870" spans="1:16" x14ac:dyDescent="0.25">
      <c r="A5870" s="1">
        <v>40423</v>
      </c>
      <c r="B5870" s="3">
        <f t="shared" si="91"/>
        <v>9</v>
      </c>
      <c r="C5870" s="5">
        <v>0.52083333333333337</v>
      </c>
      <c r="D5870" s="7">
        <v>0.71850079298019409</v>
      </c>
      <c r="E5870">
        <v>0.51932168006896973</v>
      </c>
      <c r="F5870">
        <v>0.53705662488937378</v>
      </c>
      <c r="G5870">
        <v>0.44417446851730352</v>
      </c>
      <c r="H5870">
        <v>0.40711259841918951</v>
      </c>
      <c r="I5870">
        <v>0.23084113001823431</v>
      </c>
      <c r="J5870">
        <v>0.58344084024429321</v>
      </c>
      <c r="K5870">
        <v>0.40529358386993408</v>
      </c>
      <c r="L5870">
        <v>0.46372893452644348</v>
      </c>
      <c r="M5870">
        <v>0.37175595760345459</v>
      </c>
      <c r="N5870">
        <v>0.3692549467086792</v>
      </c>
      <c r="O5870">
        <v>0.51659297943115234</v>
      </c>
      <c r="P5870">
        <v>1.114585876464844</v>
      </c>
    </row>
    <row r="5871" spans="1:16" x14ac:dyDescent="0.25">
      <c r="A5871" s="1">
        <v>40423</v>
      </c>
      <c r="B5871" s="3">
        <f t="shared" si="91"/>
        <v>9</v>
      </c>
      <c r="C5871" s="5">
        <v>0.5625</v>
      </c>
      <c r="D5871" s="7">
        <v>0.71236175298690796</v>
      </c>
      <c r="E5871">
        <v>0.50431644916534424</v>
      </c>
      <c r="F5871">
        <v>0.53000801801681519</v>
      </c>
      <c r="G5871">
        <v>0.47543835639953608</v>
      </c>
      <c r="H5871">
        <v>0.42257404327392578</v>
      </c>
      <c r="I5871">
        <v>0.2312958836555481</v>
      </c>
      <c r="J5871">
        <v>0.62141227722167969</v>
      </c>
      <c r="K5871">
        <v>0.41507065296173101</v>
      </c>
      <c r="L5871">
        <v>0.46134239435195917</v>
      </c>
      <c r="M5871">
        <v>0.36402526497840881</v>
      </c>
      <c r="N5871">
        <v>0.35561317205429083</v>
      </c>
      <c r="O5871">
        <v>0.44099125266075129</v>
      </c>
      <c r="P5871">
        <v>1.291028618812561</v>
      </c>
    </row>
    <row r="5872" spans="1:16" x14ac:dyDescent="0.25">
      <c r="A5872" s="1">
        <v>40423</v>
      </c>
      <c r="B5872" s="3">
        <f t="shared" si="91"/>
        <v>9</v>
      </c>
      <c r="C5872" s="5">
        <v>0.60416666666666663</v>
      </c>
      <c r="D5872" s="7">
        <v>0.73805493116378784</v>
      </c>
      <c r="E5872">
        <v>0.50636297464370728</v>
      </c>
      <c r="F5872">
        <v>0.56979840993881226</v>
      </c>
      <c r="G5872">
        <v>0.50886225700378418</v>
      </c>
      <c r="H5872">
        <v>0.44860830903053278</v>
      </c>
      <c r="I5872">
        <v>0.23862867057323461</v>
      </c>
      <c r="J5872">
        <v>0.69690030813217163</v>
      </c>
      <c r="K5872">
        <v>0.45588424801826483</v>
      </c>
      <c r="L5872">
        <v>0.46930199861526489</v>
      </c>
      <c r="M5872">
        <v>0.39119648933410639</v>
      </c>
      <c r="N5872">
        <v>0.38574144244194031</v>
      </c>
      <c r="O5872">
        <v>0.37312018871307367</v>
      </c>
      <c r="P5872">
        <v>1.4479179382324221</v>
      </c>
    </row>
    <row r="5873" spans="1:16" x14ac:dyDescent="0.25">
      <c r="A5873" s="1">
        <v>40423</v>
      </c>
      <c r="B5873" s="3">
        <f t="shared" si="91"/>
        <v>9</v>
      </c>
      <c r="C5873" s="5">
        <v>0.64583333333333337</v>
      </c>
      <c r="D5873" s="7">
        <v>0.9563336968421936</v>
      </c>
      <c r="E5873">
        <v>0.5363774299621582</v>
      </c>
      <c r="F5873">
        <v>0.6768915057182312</v>
      </c>
      <c r="G5873">
        <v>0.56434148550033569</v>
      </c>
      <c r="H5873">
        <v>0.53341871500015259</v>
      </c>
      <c r="I5873">
        <v>0.25863757729530329</v>
      </c>
      <c r="J5873">
        <v>0.82127374410629272</v>
      </c>
      <c r="K5873">
        <v>0.52409642934799194</v>
      </c>
      <c r="L5873">
        <v>0.51613885164260864</v>
      </c>
      <c r="M5873">
        <v>0.42223295569419861</v>
      </c>
      <c r="N5873">
        <v>0.46100011467933649</v>
      </c>
      <c r="O5873">
        <v>0.36277469992637629</v>
      </c>
      <c r="P5873">
        <v>1.38788914680481</v>
      </c>
    </row>
    <row r="5874" spans="1:16" x14ac:dyDescent="0.25">
      <c r="A5874" s="1">
        <v>40423</v>
      </c>
      <c r="B5874" s="3">
        <f t="shared" si="91"/>
        <v>9</v>
      </c>
      <c r="C5874" s="5">
        <v>0.6875</v>
      </c>
      <c r="D5874" s="7">
        <v>1.0081748962402339</v>
      </c>
      <c r="E5874">
        <v>0.58594679832458496</v>
      </c>
      <c r="F5874">
        <v>0.79080569744110107</v>
      </c>
      <c r="G5874">
        <v>0.6498340368270874</v>
      </c>
      <c r="H5874">
        <v>0.60344976186752319</v>
      </c>
      <c r="I5874">
        <v>0.31718629598617548</v>
      </c>
      <c r="J5874">
        <v>0.95405995845794678</v>
      </c>
      <c r="K5874">
        <v>0.61368173360824585</v>
      </c>
      <c r="L5874">
        <v>0.59458458423614502</v>
      </c>
      <c r="M5874">
        <v>0.45395165681838989</v>
      </c>
      <c r="N5874">
        <v>0.5272795557975769</v>
      </c>
      <c r="O5874">
        <v>0.42746251821517939</v>
      </c>
      <c r="P5874">
        <v>1.357421875</v>
      </c>
    </row>
    <row r="5875" spans="1:16" x14ac:dyDescent="0.25">
      <c r="A5875" s="1">
        <v>40423</v>
      </c>
      <c r="B5875" s="3">
        <f t="shared" si="91"/>
        <v>9</v>
      </c>
      <c r="C5875" s="5">
        <v>0.72916666666666663</v>
      </c>
      <c r="D5875" s="7">
        <v>1.1314114332199099</v>
      </c>
      <c r="E5875">
        <v>0.65393739938735962</v>
      </c>
      <c r="F5875">
        <v>0.92268240451812744</v>
      </c>
      <c r="G5875">
        <v>0.83218783140182495</v>
      </c>
      <c r="H5875">
        <v>0.59299063682556152</v>
      </c>
      <c r="I5875">
        <v>0.4065442681312561</v>
      </c>
      <c r="J5875">
        <v>1.0854818820953369</v>
      </c>
      <c r="K5875">
        <v>0.71827369928359985</v>
      </c>
      <c r="L5875">
        <v>0.69804102182388306</v>
      </c>
      <c r="M5875">
        <v>0.5361473560333252</v>
      </c>
      <c r="N5875">
        <v>0.65256249904632568</v>
      </c>
      <c r="O5875">
        <v>0.54251366853713989</v>
      </c>
      <c r="P5875">
        <v>1.550690770149231</v>
      </c>
    </row>
    <row r="5876" spans="1:16" x14ac:dyDescent="0.25">
      <c r="A5876" s="1">
        <v>40423</v>
      </c>
      <c r="B5876" s="3">
        <f t="shared" si="91"/>
        <v>9</v>
      </c>
      <c r="C5876" s="5">
        <v>0.77083333333333337</v>
      </c>
      <c r="D5876" s="7">
        <v>1.2682904005050659</v>
      </c>
      <c r="E5876">
        <v>0.73055213689804077</v>
      </c>
      <c r="F5876">
        <v>1.008629679679871</v>
      </c>
      <c r="G5876">
        <v>0.87607079744338989</v>
      </c>
      <c r="H5876">
        <v>0.60936146974563599</v>
      </c>
      <c r="I5876">
        <v>0.49999475479125982</v>
      </c>
      <c r="J5876">
        <v>1.293756246566772</v>
      </c>
      <c r="K5876">
        <v>0.68689614534378052</v>
      </c>
      <c r="L5876">
        <v>0.87971603870391846</v>
      </c>
      <c r="M5876">
        <v>0.65733730792999268</v>
      </c>
      <c r="N5876">
        <v>0.81195157766342163</v>
      </c>
      <c r="O5876">
        <v>0.70463109016418457</v>
      </c>
      <c r="P5876">
        <v>1.7321327924728389</v>
      </c>
    </row>
    <row r="5877" spans="1:16" x14ac:dyDescent="0.25">
      <c r="A5877" s="1">
        <v>40423</v>
      </c>
      <c r="B5877" s="3">
        <f t="shared" si="91"/>
        <v>9</v>
      </c>
      <c r="C5877" s="5">
        <v>0.8125</v>
      </c>
      <c r="D5877" s="7">
        <v>1.3683347702026369</v>
      </c>
      <c r="E5877">
        <v>0.75010824203491211</v>
      </c>
      <c r="F5877">
        <v>1.058197140693665</v>
      </c>
      <c r="G5877">
        <v>0.85788089036941528</v>
      </c>
      <c r="H5877">
        <v>0.67802852392196655</v>
      </c>
      <c r="I5877">
        <v>0.5727546215057373</v>
      </c>
      <c r="J5877">
        <v>1.4538272619247441</v>
      </c>
      <c r="K5877">
        <v>0.59367311000823975</v>
      </c>
      <c r="L5877">
        <v>1.062294483184814</v>
      </c>
      <c r="M5877">
        <v>0.76033759117126465</v>
      </c>
      <c r="N5877">
        <v>0.96361005306243896</v>
      </c>
      <c r="O5877">
        <v>0.85037767887115479</v>
      </c>
      <c r="P5877">
        <v>1.790795683860779</v>
      </c>
    </row>
    <row r="5878" spans="1:16" x14ac:dyDescent="0.25">
      <c r="A5878" s="1">
        <v>40423</v>
      </c>
      <c r="B5878" s="3">
        <f t="shared" si="91"/>
        <v>9</v>
      </c>
      <c r="C5878" s="5">
        <v>0.85416666666666663</v>
      </c>
      <c r="D5878" s="7">
        <v>1.3956196308135991</v>
      </c>
      <c r="E5878">
        <v>0.73442095518112183</v>
      </c>
      <c r="F5878">
        <v>1.0672919750213621</v>
      </c>
      <c r="G5878">
        <v>0.83764463663101196</v>
      </c>
      <c r="H5878">
        <v>0.75920134782791138</v>
      </c>
      <c r="I5878">
        <v>0.62073087692260742</v>
      </c>
      <c r="J5878">
        <v>1.6148078441619871</v>
      </c>
      <c r="K5878">
        <v>0.52750718593597412</v>
      </c>
      <c r="L5878">
        <v>1.231919050216675</v>
      </c>
      <c r="M5878">
        <v>0.85788100957870483</v>
      </c>
      <c r="N5878">
        <v>1.111403822898865</v>
      </c>
      <c r="O5878">
        <v>0.97816163301467896</v>
      </c>
      <c r="P5878">
        <v>1.785794138908386</v>
      </c>
    </row>
    <row r="5879" spans="1:16" x14ac:dyDescent="0.25">
      <c r="A5879" s="1">
        <v>40423</v>
      </c>
      <c r="B5879" s="3">
        <f t="shared" si="91"/>
        <v>9</v>
      </c>
      <c r="C5879" s="5">
        <v>0.89583333333333337</v>
      </c>
      <c r="D5879" s="7">
        <v>1.3301360607147219</v>
      </c>
      <c r="E5879">
        <v>0.71372616291046143</v>
      </c>
      <c r="F5879">
        <v>1.0577423572540281</v>
      </c>
      <c r="G5879">
        <v>0.8419647216796875</v>
      </c>
      <c r="H5879">
        <v>0.8062671422958374</v>
      </c>
      <c r="I5879">
        <v>0.67007023096084595</v>
      </c>
      <c r="J5879">
        <v>1.8217178583145139</v>
      </c>
      <c r="K5879">
        <v>0.52477878332138062</v>
      </c>
      <c r="L5879">
        <v>1.373337030410767</v>
      </c>
      <c r="M5879">
        <v>0.95678907632827759</v>
      </c>
      <c r="N5879">
        <v>1.2601064443588259</v>
      </c>
      <c r="O5879">
        <v>1.1023075580596919</v>
      </c>
      <c r="P5879">
        <v>1.7648744583129881</v>
      </c>
    </row>
    <row r="5880" spans="1:16" x14ac:dyDescent="0.25">
      <c r="A5880" s="1">
        <v>40423</v>
      </c>
      <c r="B5880" s="3">
        <f t="shared" si="91"/>
        <v>9</v>
      </c>
      <c r="C5880" s="5">
        <v>0.9375</v>
      </c>
      <c r="D5880" s="7">
        <v>1.236912846565247</v>
      </c>
      <c r="E5880">
        <v>0.69258230924606323</v>
      </c>
      <c r="F5880">
        <v>1.066837430000305</v>
      </c>
      <c r="G5880">
        <v>0.88016349077224731</v>
      </c>
      <c r="H5880">
        <v>0.8467400074005127</v>
      </c>
      <c r="I5880">
        <v>0.72941476106643677</v>
      </c>
      <c r="J5880">
        <v>2.0618245601654048</v>
      </c>
      <c r="K5880">
        <v>0.55206364393234253</v>
      </c>
      <c r="L5880">
        <v>1.4620131254196169</v>
      </c>
      <c r="M5880">
        <v>1.053195595741272</v>
      </c>
      <c r="N5880">
        <v>1.3992599248886111</v>
      </c>
      <c r="O5880">
        <v>1.1978045701980591</v>
      </c>
      <c r="P5880">
        <v>1.7130335569381709</v>
      </c>
    </row>
    <row r="5881" spans="1:16" x14ac:dyDescent="0.25">
      <c r="A5881" s="1">
        <v>40423</v>
      </c>
      <c r="B5881" s="3">
        <f t="shared" si="91"/>
        <v>9</v>
      </c>
      <c r="C5881" s="5">
        <v>0.97916666666666663</v>
      </c>
      <c r="D5881" s="7">
        <v>1.194621324539185</v>
      </c>
      <c r="E5881">
        <v>0.7044137716293335</v>
      </c>
      <c r="F5881">
        <v>1.0818440914154051</v>
      </c>
      <c r="G5881">
        <v>0.94087225198745728</v>
      </c>
      <c r="H5881">
        <v>0.89335238933563232</v>
      </c>
      <c r="I5881">
        <v>0.78716766834259033</v>
      </c>
      <c r="J5881">
        <v>2.288288831710815</v>
      </c>
      <c r="K5881">
        <v>0.63687402009963989</v>
      </c>
      <c r="L5881">
        <v>1.520221948623657</v>
      </c>
      <c r="M5881">
        <v>1.1446013450622561</v>
      </c>
      <c r="N5881">
        <v>1.493394136428833</v>
      </c>
      <c r="O5881">
        <v>1.2801139354705811</v>
      </c>
      <c r="P5881">
        <v>1.691661596298218</v>
      </c>
    </row>
    <row r="5882" spans="1:16" x14ac:dyDescent="0.25">
      <c r="A5882" s="1">
        <v>40424</v>
      </c>
      <c r="B5882" s="3">
        <f t="shared" si="91"/>
        <v>9</v>
      </c>
      <c r="C5882" s="5">
        <v>2.0833333333333332E-2</v>
      </c>
      <c r="D5882" s="7">
        <v>1.2064447402954099</v>
      </c>
      <c r="E5882">
        <v>0.77102410793304443</v>
      </c>
      <c r="F5882">
        <v>1.066382527351379</v>
      </c>
      <c r="G5882">
        <v>1.016360282897949</v>
      </c>
      <c r="H5882">
        <v>0.98316377401351929</v>
      </c>
      <c r="I5882">
        <v>0.84742170572280884</v>
      </c>
      <c r="J5882">
        <v>2.475644588470459</v>
      </c>
      <c r="K5882">
        <v>0.72213888168334961</v>
      </c>
      <c r="L5882">
        <v>1.550688505172729</v>
      </c>
      <c r="M5882">
        <v>1.2328200340271001</v>
      </c>
      <c r="N5882">
        <v>1.5265870094299321</v>
      </c>
      <c r="O5882">
        <v>1.3524186611175539</v>
      </c>
      <c r="P5882">
        <v>1.6143530607223511</v>
      </c>
    </row>
    <row r="5883" spans="1:16" x14ac:dyDescent="0.25">
      <c r="A5883" s="1">
        <v>40424</v>
      </c>
      <c r="B5883" s="3">
        <f t="shared" si="91"/>
        <v>9</v>
      </c>
      <c r="C5883" s="5">
        <v>6.25E-2</v>
      </c>
      <c r="D5883" s="7">
        <v>1.241005539894104</v>
      </c>
      <c r="E5883">
        <v>0.88016349077224731</v>
      </c>
      <c r="F5883">
        <v>1.074568033218384</v>
      </c>
      <c r="G5883">
        <v>1.1032171249389651</v>
      </c>
      <c r="H5883">
        <v>1.0600160360336299</v>
      </c>
      <c r="I5883">
        <v>0.91313266754150391</v>
      </c>
      <c r="J5883">
        <v>2.599335908889771</v>
      </c>
      <c r="K5883">
        <v>0.81058752536773682</v>
      </c>
      <c r="L5883">
        <v>1.5629667043685911</v>
      </c>
      <c r="M5883">
        <v>1.3237695693969731</v>
      </c>
      <c r="N5883">
        <v>1.520220994949341</v>
      </c>
      <c r="O5883">
        <v>1.4106264114379881</v>
      </c>
      <c r="P5883">
        <v>1.587068438529968</v>
      </c>
    </row>
    <row r="5884" spans="1:16" x14ac:dyDescent="0.25">
      <c r="A5884" s="1">
        <v>40424</v>
      </c>
      <c r="B5884" s="3">
        <f t="shared" si="91"/>
        <v>9</v>
      </c>
      <c r="C5884" s="5">
        <v>0.10416666666666667</v>
      </c>
      <c r="D5884" s="7">
        <v>1.2755663394927981</v>
      </c>
      <c r="E5884">
        <v>0.99817043542861938</v>
      </c>
      <c r="F5884">
        <v>1.058651804924011</v>
      </c>
      <c r="G5884">
        <v>1.1964403390884399</v>
      </c>
      <c r="H5884">
        <v>1.1555130481719971</v>
      </c>
      <c r="I5884">
        <v>0.98589223623275757</v>
      </c>
      <c r="J5884">
        <v>2.658452987670898</v>
      </c>
      <c r="K5884">
        <v>0.90358340740203857</v>
      </c>
      <c r="L5884">
        <v>1.577973604202271</v>
      </c>
      <c r="M5884">
        <v>1.4192665815353389</v>
      </c>
      <c r="N5884">
        <v>1.504305839538574</v>
      </c>
      <c r="O5884">
        <v>1.466560482978821</v>
      </c>
      <c r="P5884">
        <v>1.5947996377944951</v>
      </c>
    </row>
    <row r="5885" spans="1:16" x14ac:dyDescent="0.25">
      <c r="A5885" s="1">
        <v>40424</v>
      </c>
      <c r="B5885" s="3">
        <f t="shared" si="91"/>
        <v>9</v>
      </c>
      <c r="C5885" s="5">
        <v>0.14583333333333334</v>
      </c>
      <c r="D5885" s="7">
        <v>1.322405338287354</v>
      </c>
      <c r="E5885">
        <v>1.1195880174636841</v>
      </c>
      <c r="F5885">
        <v>1.011812806129456</v>
      </c>
      <c r="G5885">
        <v>1.291027784347534</v>
      </c>
      <c r="H5885">
        <v>1.2778400182723999</v>
      </c>
      <c r="I5885">
        <v>1.0568327903747561</v>
      </c>
      <c r="J5885">
        <v>2.6748239994049068</v>
      </c>
      <c r="K5885">
        <v>1.0036275386810301</v>
      </c>
      <c r="L5885">
        <v>1.619355320930481</v>
      </c>
      <c r="M5885">
        <v>1.5202203989028931</v>
      </c>
      <c r="N5885">
        <v>1.5011221170425419</v>
      </c>
      <c r="O5885">
        <v>1.485659599304199</v>
      </c>
      <c r="P5885">
        <v>1.620264887809753</v>
      </c>
    </row>
    <row r="5886" spans="1:16" x14ac:dyDescent="0.25">
      <c r="A5886" s="1">
        <v>40424</v>
      </c>
      <c r="B5886" s="3">
        <f t="shared" si="91"/>
        <v>9</v>
      </c>
      <c r="C5886" s="5">
        <v>0.1875</v>
      </c>
      <c r="D5886" s="7">
        <v>1.3797035217285161</v>
      </c>
      <c r="E5886">
        <v>1.2460078001022341</v>
      </c>
      <c r="F5886">
        <v>0.9431459903717041</v>
      </c>
      <c r="G5886">
        <v>1.379248738288879</v>
      </c>
      <c r="H5886">
        <v>1.417447447776794</v>
      </c>
      <c r="I5886">
        <v>1.114130973815918</v>
      </c>
      <c r="J5886">
        <v>2.670276403427124</v>
      </c>
      <c r="K5886">
        <v>1.0923037528991699</v>
      </c>
      <c r="L5886">
        <v>1.6270861625671389</v>
      </c>
      <c r="M5886">
        <v>1.627995491027832</v>
      </c>
      <c r="N5886">
        <v>1.5193139314651489</v>
      </c>
      <c r="O5886">
        <v>1.4842953681945801</v>
      </c>
      <c r="P5886">
        <v>1.675745368003845</v>
      </c>
    </row>
    <row r="5887" spans="1:16" x14ac:dyDescent="0.25">
      <c r="A5887" s="1">
        <v>40424</v>
      </c>
      <c r="B5887" s="3">
        <f t="shared" si="91"/>
        <v>9</v>
      </c>
      <c r="C5887" s="5">
        <v>0.22916666666666666</v>
      </c>
      <c r="D5887" s="7">
        <v>1.425178170204163</v>
      </c>
      <c r="E5887">
        <v>1.3701537847518921</v>
      </c>
      <c r="F5887">
        <v>0.87220543622970581</v>
      </c>
      <c r="G5887">
        <v>1.465650677680969</v>
      </c>
      <c r="H5887">
        <v>1.5725163221359251</v>
      </c>
      <c r="I5887">
        <v>1.1536940336227419</v>
      </c>
      <c r="J5887">
        <v>2.6457200050353999</v>
      </c>
      <c r="K5887">
        <v>1.1609708070755</v>
      </c>
      <c r="L5887">
        <v>1.669378519058228</v>
      </c>
      <c r="M5887">
        <v>1.735770583152771</v>
      </c>
      <c r="N5887">
        <v>1.56251585483551</v>
      </c>
      <c r="O5887">
        <v>1.4624674320220949</v>
      </c>
      <c r="P5887">
        <v>1.7480511665344241</v>
      </c>
    </row>
    <row r="5888" spans="1:16" x14ac:dyDescent="0.25">
      <c r="A5888" s="1">
        <v>40424</v>
      </c>
      <c r="B5888" s="3">
        <f t="shared" si="91"/>
        <v>9</v>
      </c>
      <c r="C5888" s="5">
        <v>0.27083333333333331</v>
      </c>
      <c r="D5888" s="7">
        <v>1.4347279071807859</v>
      </c>
      <c r="E5888">
        <v>1.3960744142532351</v>
      </c>
      <c r="F5888">
        <v>0.81558936834335327</v>
      </c>
      <c r="G5888">
        <v>1.4870238304138179</v>
      </c>
      <c r="H5888">
        <v>1.583430290222168</v>
      </c>
      <c r="I5888">
        <v>1.0013536214828489</v>
      </c>
      <c r="J5888">
        <v>2.5183908939361568</v>
      </c>
      <c r="K5888">
        <v>1.1978045701980591</v>
      </c>
      <c r="L5888">
        <v>1.6593730449676509</v>
      </c>
      <c r="M5888">
        <v>1.304670095443726</v>
      </c>
      <c r="N5888">
        <v>1.2164491415023799</v>
      </c>
      <c r="O5888">
        <v>1.2278178930282591</v>
      </c>
      <c r="P5888">
        <v>1.6448211669921879</v>
      </c>
    </row>
    <row r="5889" spans="1:16" x14ac:dyDescent="0.25">
      <c r="A5889" s="1">
        <v>40424</v>
      </c>
      <c r="B5889" s="3">
        <f t="shared" si="91"/>
        <v>9</v>
      </c>
      <c r="C5889" s="5">
        <v>0.3125</v>
      </c>
      <c r="D5889" s="7">
        <v>1.2851159572601321</v>
      </c>
      <c r="E5889">
        <v>0.79853636026382446</v>
      </c>
      <c r="F5889">
        <v>0.61163520812988281</v>
      </c>
      <c r="G5889">
        <v>0.93268680572509766</v>
      </c>
      <c r="H5889">
        <v>1.0691109895706179</v>
      </c>
      <c r="I5889">
        <v>0.53591972589492798</v>
      </c>
      <c r="J5889">
        <v>1.6170815229415889</v>
      </c>
      <c r="K5889">
        <v>1.036369204521179</v>
      </c>
      <c r="L5889">
        <v>1.2860260009765621</v>
      </c>
      <c r="M5889">
        <v>0.6596110463142395</v>
      </c>
      <c r="N5889">
        <v>0.57571136951446533</v>
      </c>
      <c r="O5889">
        <v>0.68484950065612793</v>
      </c>
      <c r="P5889">
        <v>0.87379837036132813</v>
      </c>
    </row>
    <row r="5890" spans="1:16" x14ac:dyDescent="0.25">
      <c r="A5890" s="1">
        <v>40424</v>
      </c>
      <c r="B5890" s="3">
        <f t="shared" si="91"/>
        <v>9</v>
      </c>
      <c r="C5890" s="5">
        <v>0.35416666666666669</v>
      </c>
      <c r="D5890" s="7">
        <v>0.92495608329772949</v>
      </c>
      <c r="E5890">
        <v>0.50886225700378418</v>
      </c>
      <c r="F5890">
        <v>0.39574387669563288</v>
      </c>
      <c r="G5890">
        <v>0.68530428409576416</v>
      </c>
      <c r="H5890">
        <v>0.97088557481765747</v>
      </c>
      <c r="I5890">
        <v>0.36084207892417908</v>
      </c>
      <c r="J5890">
        <v>1.0090843439102171</v>
      </c>
      <c r="K5890">
        <v>0.6166374683380127</v>
      </c>
      <c r="L5890">
        <v>0.74396884441375732</v>
      </c>
      <c r="M5890">
        <v>0.54046720266342163</v>
      </c>
      <c r="N5890">
        <v>0.40961727499961847</v>
      </c>
      <c r="O5890">
        <v>0.50567907094955444</v>
      </c>
      <c r="P5890">
        <v>0.6125529408454895</v>
      </c>
    </row>
    <row r="5891" spans="1:16" x14ac:dyDescent="0.25">
      <c r="A5891" s="1">
        <v>40424</v>
      </c>
      <c r="B5891" s="3">
        <f t="shared" ref="B5891:B5954" si="92">MONTH(A5891)</f>
        <v>9</v>
      </c>
      <c r="C5891" s="5">
        <v>0.39583333333333331</v>
      </c>
      <c r="D5891" s="7">
        <v>0.70508575439453125</v>
      </c>
      <c r="E5891">
        <v>0.43439739942550659</v>
      </c>
      <c r="F5891">
        <v>0.31081980466842651</v>
      </c>
      <c r="G5891">
        <v>0.59276318550109863</v>
      </c>
      <c r="H5891">
        <v>0.94041752815246582</v>
      </c>
      <c r="I5891">
        <v>0.3072955310344696</v>
      </c>
      <c r="J5891">
        <v>0.76693141460418701</v>
      </c>
      <c r="K5891">
        <v>0.38289725780487061</v>
      </c>
      <c r="L5891">
        <v>0.49635672569274902</v>
      </c>
      <c r="M5891">
        <v>0.48976290225982672</v>
      </c>
      <c r="N5891">
        <v>0.34356161952018738</v>
      </c>
      <c r="O5891">
        <v>0.46475178003311157</v>
      </c>
      <c r="P5891">
        <v>0.53705859184265137</v>
      </c>
    </row>
    <row r="5892" spans="1:16" x14ac:dyDescent="0.25">
      <c r="A5892" s="1">
        <v>40424</v>
      </c>
      <c r="B5892" s="3">
        <f t="shared" si="92"/>
        <v>9</v>
      </c>
      <c r="C5892" s="5">
        <v>0.4375</v>
      </c>
      <c r="D5892" s="7">
        <v>0.61777424812316895</v>
      </c>
      <c r="E5892">
        <v>0.38926371932029719</v>
      </c>
      <c r="F5892">
        <v>0.2731894850730896</v>
      </c>
      <c r="G5892">
        <v>0.5193215012550354</v>
      </c>
      <c r="H5892">
        <v>0.86947691440582275</v>
      </c>
      <c r="I5892">
        <v>0.28182968497276312</v>
      </c>
      <c r="J5892">
        <v>0.66233950853347778</v>
      </c>
      <c r="K5892">
        <v>0.32230225205421448</v>
      </c>
      <c r="L5892">
        <v>0.43348792195320129</v>
      </c>
      <c r="M5892">
        <v>0.45827165246009832</v>
      </c>
      <c r="N5892">
        <v>0.30649971961975098</v>
      </c>
      <c r="O5892">
        <v>0.46816238760948181</v>
      </c>
      <c r="P5892">
        <v>0.52023994922637939</v>
      </c>
    </row>
    <row r="5893" spans="1:16" x14ac:dyDescent="0.25">
      <c r="A5893" s="1">
        <v>40424</v>
      </c>
      <c r="B5893" s="3">
        <f t="shared" si="92"/>
        <v>9</v>
      </c>
      <c r="C5893" s="5">
        <v>0.47916666666666669</v>
      </c>
      <c r="D5893" s="7">
        <v>0.59958440065383911</v>
      </c>
      <c r="E5893">
        <v>0.36220625042915339</v>
      </c>
      <c r="F5893">
        <v>0.26489034295082092</v>
      </c>
      <c r="G5893">
        <v>0.49044501781463617</v>
      </c>
      <c r="H5893">
        <v>0.84673959016799927</v>
      </c>
      <c r="I5893">
        <v>0.26375347375869751</v>
      </c>
      <c r="J5893">
        <v>0.61754691600799561</v>
      </c>
      <c r="K5893">
        <v>0.28819623589515692</v>
      </c>
      <c r="L5893">
        <v>0.43166893720626831</v>
      </c>
      <c r="M5893">
        <v>0.42746251821517939</v>
      </c>
      <c r="N5893">
        <v>0.29274359345436102</v>
      </c>
      <c r="O5893">
        <v>0.43348792195320129</v>
      </c>
      <c r="P5893">
        <v>0.51547086238861084</v>
      </c>
    </row>
    <row r="5894" spans="1:16" x14ac:dyDescent="0.25">
      <c r="A5894" s="1">
        <v>40424</v>
      </c>
      <c r="B5894" s="3">
        <f t="shared" si="92"/>
        <v>9</v>
      </c>
      <c r="C5894" s="5">
        <v>0.52083333333333337</v>
      </c>
      <c r="D5894" s="7">
        <v>0.620502769947052</v>
      </c>
      <c r="E5894">
        <v>0.35709035396575928</v>
      </c>
      <c r="F5894">
        <v>0.3402647078037262</v>
      </c>
      <c r="G5894">
        <v>0.48271432518959051</v>
      </c>
      <c r="H5894">
        <v>0.84537529945373535</v>
      </c>
      <c r="I5894">
        <v>0.25102058053016663</v>
      </c>
      <c r="J5894">
        <v>0.60299497842788696</v>
      </c>
      <c r="K5894">
        <v>0.26602724194526672</v>
      </c>
      <c r="L5894">
        <v>0.44019544124603271</v>
      </c>
      <c r="M5894">
        <v>0.46532031893730158</v>
      </c>
      <c r="N5894">
        <v>0.28398972749710077</v>
      </c>
      <c r="O5894">
        <v>0.42666670680046082</v>
      </c>
      <c r="P5894">
        <v>0.51545619964599609</v>
      </c>
    </row>
    <row r="5895" spans="1:16" x14ac:dyDescent="0.25">
      <c r="A5895" s="1">
        <v>40424</v>
      </c>
      <c r="B5895" s="3">
        <f t="shared" si="92"/>
        <v>9</v>
      </c>
      <c r="C5895" s="5">
        <v>0.5625</v>
      </c>
      <c r="D5895" s="7">
        <v>0.66188478469848633</v>
      </c>
      <c r="E5895">
        <v>0.38301095366477972</v>
      </c>
      <c r="F5895">
        <v>0.3708464503288269</v>
      </c>
      <c r="G5895">
        <v>0.50340533256530762</v>
      </c>
      <c r="H5895">
        <v>0.89426064491271973</v>
      </c>
      <c r="I5895">
        <v>0.25295329093933111</v>
      </c>
      <c r="J5895">
        <v>0.59412741661071777</v>
      </c>
      <c r="K5895">
        <v>0.25966113805770868</v>
      </c>
      <c r="L5895">
        <v>0.48953551054000849</v>
      </c>
      <c r="M5895">
        <v>0.48544290661811829</v>
      </c>
      <c r="N5895">
        <v>0.28694558143615723</v>
      </c>
      <c r="O5895">
        <v>0.47361937165260309</v>
      </c>
      <c r="P5895">
        <v>0.54569762945175171</v>
      </c>
    </row>
    <row r="5896" spans="1:16" x14ac:dyDescent="0.25">
      <c r="A5896" s="1">
        <v>40424</v>
      </c>
      <c r="B5896" s="3">
        <f t="shared" si="92"/>
        <v>9</v>
      </c>
      <c r="C5896" s="5">
        <v>0.60416666666666663</v>
      </c>
      <c r="D5896" s="7">
        <v>0.71622705459594727</v>
      </c>
      <c r="E5896">
        <v>0.43678486347198492</v>
      </c>
      <c r="F5896">
        <v>0.42359715700149542</v>
      </c>
      <c r="G5896">
        <v>0.51909410953521729</v>
      </c>
      <c r="H5896">
        <v>0.95224094390869141</v>
      </c>
      <c r="I5896">
        <v>0.27068862318992609</v>
      </c>
      <c r="J5896">
        <v>0.58980733156204224</v>
      </c>
      <c r="K5896">
        <v>0.28455939888954163</v>
      </c>
      <c r="L5896">
        <v>0.5343281626701355</v>
      </c>
      <c r="M5896">
        <v>0.5031781792640686</v>
      </c>
      <c r="N5896">
        <v>0.30581760406494141</v>
      </c>
      <c r="O5896">
        <v>0.56411409378051758</v>
      </c>
      <c r="P5896">
        <v>0.57025623321533203</v>
      </c>
    </row>
    <row r="5897" spans="1:16" x14ac:dyDescent="0.25">
      <c r="A5897" s="1">
        <v>40424</v>
      </c>
      <c r="B5897" s="3">
        <f t="shared" si="92"/>
        <v>9</v>
      </c>
      <c r="C5897" s="5">
        <v>0.64583333333333337</v>
      </c>
      <c r="D5897" s="7">
        <v>0.7607923150062561</v>
      </c>
      <c r="E5897">
        <v>0.50135898590087891</v>
      </c>
      <c r="F5897">
        <v>0.48839870095252991</v>
      </c>
      <c r="G5897">
        <v>0.63801056146621704</v>
      </c>
      <c r="H5897">
        <v>1.042735695838928</v>
      </c>
      <c r="I5897">
        <v>0.29786026477813721</v>
      </c>
      <c r="J5897">
        <v>0.62641447782516479</v>
      </c>
      <c r="K5897">
        <v>0.34492701292037958</v>
      </c>
      <c r="L5897">
        <v>0.56297719478607178</v>
      </c>
      <c r="M5897">
        <v>0.57980328798294067</v>
      </c>
      <c r="N5897">
        <v>0.34867754578590388</v>
      </c>
      <c r="O5897">
        <v>0.79285198450088501</v>
      </c>
      <c r="P5897">
        <v>0.60958951711654663</v>
      </c>
    </row>
    <row r="5898" spans="1:16" x14ac:dyDescent="0.25">
      <c r="A5898" s="1">
        <v>40424</v>
      </c>
      <c r="B5898" s="3">
        <f t="shared" si="92"/>
        <v>9</v>
      </c>
      <c r="C5898" s="5">
        <v>0.6875</v>
      </c>
      <c r="D5898" s="7">
        <v>0.8119513988494873</v>
      </c>
      <c r="E5898">
        <v>0.56661528348922729</v>
      </c>
      <c r="F5898">
        <v>0.57616496086120605</v>
      </c>
      <c r="G5898">
        <v>0.71918290853500366</v>
      </c>
      <c r="H5898">
        <v>1.2191776037216191</v>
      </c>
      <c r="I5898">
        <v>0.36277809739112848</v>
      </c>
      <c r="J5898">
        <v>0.66097527742385864</v>
      </c>
      <c r="K5898">
        <v>0.40393251180648798</v>
      </c>
      <c r="L5898">
        <v>0.58776098489761353</v>
      </c>
      <c r="M5898">
        <v>0.56547880172729492</v>
      </c>
      <c r="N5898">
        <v>0.4114326536655426</v>
      </c>
      <c r="O5898">
        <v>0.97679728269577026</v>
      </c>
      <c r="P5898">
        <v>0.67348635196685791</v>
      </c>
    </row>
    <row r="5899" spans="1:16" x14ac:dyDescent="0.25">
      <c r="A5899" s="1">
        <v>40424</v>
      </c>
      <c r="B5899" s="3">
        <f t="shared" si="92"/>
        <v>9</v>
      </c>
      <c r="C5899" s="5">
        <v>0.72916666666666663</v>
      </c>
      <c r="D5899" s="7">
        <v>0.91063159704208374</v>
      </c>
      <c r="E5899">
        <v>0.63755589723587036</v>
      </c>
      <c r="F5899">
        <v>0.63778328895568848</v>
      </c>
      <c r="G5899">
        <v>0.84241950511932373</v>
      </c>
      <c r="H5899">
        <v>1.37424647808075</v>
      </c>
      <c r="I5899">
        <v>0.46509772539138788</v>
      </c>
      <c r="J5899">
        <v>0.72986948490142822</v>
      </c>
      <c r="K5899">
        <v>0.48885855078697199</v>
      </c>
      <c r="L5899">
        <v>0.69871944189071655</v>
      </c>
      <c r="M5899">
        <v>0.66870683431625366</v>
      </c>
      <c r="N5899">
        <v>0.50204110145568848</v>
      </c>
      <c r="O5899">
        <v>1.100488543510437</v>
      </c>
      <c r="P5899">
        <v>0.77717626094818115</v>
      </c>
    </row>
    <row r="5900" spans="1:16" x14ac:dyDescent="0.25">
      <c r="A5900" s="1">
        <v>40424</v>
      </c>
      <c r="B5900" s="3">
        <f t="shared" si="92"/>
        <v>9</v>
      </c>
      <c r="C5900" s="5">
        <v>0.77083333333333337</v>
      </c>
      <c r="D5900" s="7">
        <v>1.026364803314209</v>
      </c>
      <c r="E5900">
        <v>0.71713680028915405</v>
      </c>
      <c r="F5900">
        <v>0.71418100595474243</v>
      </c>
      <c r="G5900">
        <v>1.0077201128005979</v>
      </c>
      <c r="H5900">
        <v>1.4738361835479741</v>
      </c>
      <c r="I5900">
        <v>0.589580237865448</v>
      </c>
      <c r="J5900">
        <v>0.83355188369750977</v>
      </c>
      <c r="K5900">
        <v>0.57776170969009399</v>
      </c>
      <c r="L5900">
        <v>0.85810846090316772</v>
      </c>
      <c r="M5900">
        <v>0.80808752775192261</v>
      </c>
      <c r="N5900">
        <v>0.5832134485244751</v>
      </c>
      <c r="O5900">
        <v>1.114585757255554</v>
      </c>
      <c r="P5900">
        <v>0.97361409664154053</v>
      </c>
    </row>
    <row r="5901" spans="1:16" x14ac:dyDescent="0.25">
      <c r="A5901" s="1">
        <v>40424</v>
      </c>
      <c r="B5901" s="3">
        <f t="shared" si="92"/>
        <v>9</v>
      </c>
      <c r="C5901" s="5">
        <v>0.8125</v>
      </c>
      <c r="D5901" s="7">
        <v>1.1277734041213989</v>
      </c>
      <c r="E5901">
        <v>0.79444402456283569</v>
      </c>
      <c r="F5901">
        <v>0.78011947870254517</v>
      </c>
      <c r="G5901">
        <v>1.108219265937805</v>
      </c>
      <c r="H5901">
        <v>1.4902070760726931</v>
      </c>
      <c r="I5901">
        <v>0.6809852123260498</v>
      </c>
      <c r="J5901">
        <v>0.89244168996810913</v>
      </c>
      <c r="K5901">
        <v>0.64233976602554321</v>
      </c>
      <c r="L5901">
        <v>1.006811141967773</v>
      </c>
      <c r="M5901">
        <v>0.93314445018768311</v>
      </c>
      <c r="N5901">
        <v>0.599357008934021</v>
      </c>
      <c r="O5901">
        <v>1.0932127237319951</v>
      </c>
      <c r="P5901">
        <v>1.1295924186706541</v>
      </c>
    </row>
    <row r="5902" spans="1:16" x14ac:dyDescent="0.25">
      <c r="A5902" s="1">
        <v>40424</v>
      </c>
      <c r="B5902" s="3">
        <f t="shared" si="92"/>
        <v>9</v>
      </c>
      <c r="C5902" s="5">
        <v>0.85416666666666663</v>
      </c>
      <c r="D5902" s="7">
        <v>1.2005330324172969</v>
      </c>
      <c r="E5902">
        <v>0.88130068778991699</v>
      </c>
      <c r="F5902">
        <v>0.8340071439743042</v>
      </c>
      <c r="G5902">
        <v>1.0936673879623411</v>
      </c>
      <c r="H5902">
        <v>1.420176029205322</v>
      </c>
      <c r="I5902">
        <v>0.74965322017669678</v>
      </c>
      <c r="J5902">
        <v>0.89744389057159424</v>
      </c>
      <c r="K5902">
        <v>0.69418364763259888</v>
      </c>
      <c r="L5902">
        <v>1.125956058502197</v>
      </c>
      <c r="M5902">
        <v>1.041830897331238</v>
      </c>
      <c r="N5902">
        <v>0.58412301540374756</v>
      </c>
      <c r="O5902">
        <v>1.052285432815552</v>
      </c>
      <c r="P5902">
        <v>1.150056004524231</v>
      </c>
    </row>
    <row r="5903" spans="1:16" x14ac:dyDescent="0.25">
      <c r="A5903" s="1">
        <v>40424</v>
      </c>
      <c r="B5903" s="3">
        <f t="shared" si="92"/>
        <v>9</v>
      </c>
      <c r="C5903" s="5">
        <v>0.89583333333333337</v>
      </c>
      <c r="D5903" s="7">
        <v>1.2360032796859739</v>
      </c>
      <c r="E5903">
        <v>0.96997731924057007</v>
      </c>
      <c r="F5903">
        <v>0.88607519865036011</v>
      </c>
      <c r="G5903">
        <v>1.048647880554199</v>
      </c>
      <c r="H5903">
        <v>1.3205863237380979</v>
      </c>
      <c r="I5903">
        <v>0.81217879056930542</v>
      </c>
      <c r="J5903">
        <v>0.88766682147979736</v>
      </c>
      <c r="K5903">
        <v>0.74055910110473633</v>
      </c>
      <c r="L5903">
        <v>1.179614663124084</v>
      </c>
      <c r="M5903">
        <v>1.103671789169312</v>
      </c>
      <c r="N5903">
        <v>0.58184933662414551</v>
      </c>
      <c r="O5903">
        <v>1.028638482093811</v>
      </c>
      <c r="P5903">
        <v>1.019088983535767</v>
      </c>
    </row>
    <row r="5904" spans="1:16" x14ac:dyDescent="0.25">
      <c r="A5904" s="1">
        <v>40424</v>
      </c>
      <c r="B5904" s="3">
        <f t="shared" si="92"/>
        <v>9</v>
      </c>
      <c r="C5904" s="5">
        <v>0.9375</v>
      </c>
      <c r="D5904" s="7">
        <v>1.2328200340271001</v>
      </c>
      <c r="E5904">
        <v>1.0463752746582029</v>
      </c>
      <c r="F5904">
        <v>0.93723428249359131</v>
      </c>
      <c r="G5904">
        <v>1.045009970664978</v>
      </c>
      <c r="H5904">
        <v>1.1978046894073491</v>
      </c>
      <c r="I5904">
        <v>0.87516129016876221</v>
      </c>
      <c r="J5904">
        <v>0.88471096754074097</v>
      </c>
      <c r="K5904">
        <v>0.79308456182479858</v>
      </c>
      <c r="L5904">
        <v>1.192347645759583</v>
      </c>
      <c r="M5904">
        <v>1.1154952049255371</v>
      </c>
      <c r="N5904">
        <v>0.60322260856628418</v>
      </c>
      <c r="O5904">
        <v>1.0445548295974729</v>
      </c>
      <c r="P5904">
        <v>0.90517759323120117</v>
      </c>
    </row>
    <row r="5905" spans="1:16" x14ac:dyDescent="0.25">
      <c r="A5905" s="1">
        <v>40424</v>
      </c>
      <c r="B5905" s="3">
        <f t="shared" si="92"/>
        <v>9</v>
      </c>
      <c r="C5905" s="5">
        <v>0.97916666666666663</v>
      </c>
      <c r="D5905" s="7">
        <v>1.224634647369385</v>
      </c>
      <c r="E5905">
        <v>1.074114918708801</v>
      </c>
      <c r="F5905">
        <v>0.98407328128814697</v>
      </c>
      <c r="G5905">
        <v>1.078661322593689</v>
      </c>
      <c r="H5905">
        <v>1.042280912399292</v>
      </c>
      <c r="I5905">
        <v>0.91654336452484131</v>
      </c>
      <c r="J5905">
        <v>0.91017687320709229</v>
      </c>
      <c r="K5905">
        <v>0.85721015930175781</v>
      </c>
      <c r="L5905">
        <v>1.161424875259399</v>
      </c>
      <c r="M5905">
        <v>1.120952248573303</v>
      </c>
      <c r="N5905">
        <v>0.63960272073745728</v>
      </c>
      <c r="O5905">
        <v>1.0963964462280269</v>
      </c>
      <c r="P5905">
        <v>0.83265483379364014</v>
      </c>
    </row>
    <row r="5906" spans="1:16" x14ac:dyDescent="0.25">
      <c r="A5906" s="1">
        <v>40425</v>
      </c>
      <c r="B5906" s="3">
        <f t="shared" si="92"/>
        <v>9</v>
      </c>
      <c r="C5906" s="5">
        <v>2.0833333333333332E-2</v>
      </c>
      <c r="D5906" s="7">
        <v>1.237367510795593</v>
      </c>
      <c r="E5906">
        <v>1.065473079681396</v>
      </c>
      <c r="F5906">
        <v>1.0272742509841919</v>
      </c>
      <c r="G5906">
        <v>1.124590277671814</v>
      </c>
      <c r="H5906">
        <v>0.98043531179428101</v>
      </c>
      <c r="I5906">
        <v>0.93768906593322754</v>
      </c>
      <c r="J5906">
        <v>0.98043531179428101</v>
      </c>
      <c r="K5906">
        <v>0.933144211769104</v>
      </c>
      <c r="L5906">
        <v>1.1650626659393311</v>
      </c>
      <c r="M5906">
        <v>1.1236807107925419</v>
      </c>
      <c r="N5906">
        <v>0.6903073787689209</v>
      </c>
      <c r="O5906">
        <v>1.158696293830872</v>
      </c>
      <c r="P5906">
        <v>0.85628926753997803</v>
      </c>
    </row>
    <row r="5907" spans="1:16" x14ac:dyDescent="0.25">
      <c r="A5907" s="1">
        <v>40425</v>
      </c>
      <c r="B5907" s="3">
        <f t="shared" si="92"/>
        <v>9</v>
      </c>
      <c r="C5907" s="5">
        <v>6.25E-2</v>
      </c>
      <c r="D5907" s="7">
        <v>1.2628333568573</v>
      </c>
      <c r="E5907">
        <v>1.0800249576568599</v>
      </c>
      <c r="F5907">
        <v>1.0759322643280029</v>
      </c>
      <c r="G5907">
        <v>1.1718848943710329</v>
      </c>
      <c r="H5907">
        <v>0.93359631299972534</v>
      </c>
      <c r="I5907">
        <v>0.94905769824981689</v>
      </c>
      <c r="J5907">
        <v>1.033186078071594</v>
      </c>
      <c r="K5907">
        <v>1.0222774744033809</v>
      </c>
      <c r="L5907">
        <v>1.2064447402954099</v>
      </c>
      <c r="M5907">
        <v>1.1518750190734861</v>
      </c>
      <c r="N5907">
        <v>0.74874234199523926</v>
      </c>
      <c r="O5907">
        <v>1.230546355247498</v>
      </c>
      <c r="P5907">
        <v>0.90881258249282837</v>
      </c>
    </row>
    <row r="5908" spans="1:16" x14ac:dyDescent="0.25">
      <c r="A5908" s="1">
        <v>40425</v>
      </c>
      <c r="B5908" s="3">
        <f t="shared" si="92"/>
        <v>9</v>
      </c>
      <c r="C5908" s="5">
        <v>0.10416666666666667</v>
      </c>
      <c r="D5908" s="7">
        <v>1.302396416664124</v>
      </c>
      <c r="E5908">
        <v>1.0973054170608521</v>
      </c>
      <c r="F5908">
        <v>1.13641357421875</v>
      </c>
      <c r="G5908">
        <v>1.212812066078186</v>
      </c>
      <c r="H5908">
        <v>0.96179062128067017</v>
      </c>
      <c r="I5908">
        <v>0.97224992513656616</v>
      </c>
      <c r="J5908">
        <v>1.0381883382797239</v>
      </c>
      <c r="K5908">
        <v>1.121413469314575</v>
      </c>
      <c r="L5908">
        <v>1.263288736343384</v>
      </c>
      <c r="M5908">
        <v>1.2123564481735229</v>
      </c>
      <c r="N5908">
        <v>0.81968337297439575</v>
      </c>
      <c r="O5908">
        <v>1.3110365867614751</v>
      </c>
      <c r="P5908">
        <v>0.98816597461700439</v>
      </c>
    </row>
    <row r="5909" spans="1:16" x14ac:dyDescent="0.25">
      <c r="A5909" s="1">
        <v>40425</v>
      </c>
      <c r="B5909" s="3">
        <f t="shared" si="92"/>
        <v>9</v>
      </c>
      <c r="C5909" s="5">
        <v>0.14583333333333334</v>
      </c>
      <c r="D5909" s="7">
        <v>1.3437783718109131</v>
      </c>
      <c r="E5909">
        <v>1.116859436035156</v>
      </c>
      <c r="F5909">
        <v>1.208718419075012</v>
      </c>
      <c r="G5909">
        <v>1.236912846565247</v>
      </c>
      <c r="H5909">
        <v>1.051830649375916</v>
      </c>
      <c r="I5909">
        <v>1.0309122800827031</v>
      </c>
      <c r="J5909">
        <v>1.090029358863831</v>
      </c>
      <c r="K5909">
        <v>1.2278178930282591</v>
      </c>
      <c r="L5909">
        <v>1.3264980316162109</v>
      </c>
      <c r="M5909">
        <v>1.271018862724304</v>
      </c>
      <c r="N5909">
        <v>0.90562933683395386</v>
      </c>
      <c r="O5909">
        <v>1.3919816017150879</v>
      </c>
      <c r="P5909">
        <v>1.0868461132049561</v>
      </c>
    </row>
    <row r="5910" spans="1:16" x14ac:dyDescent="0.25">
      <c r="A5910" s="1">
        <v>40425</v>
      </c>
      <c r="B5910" s="3">
        <f t="shared" si="92"/>
        <v>9</v>
      </c>
      <c r="C5910" s="5">
        <v>0.1875</v>
      </c>
      <c r="D5910" s="7">
        <v>1.3628778457641599</v>
      </c>
      <c r="E5910">
        <v>1.1295924186706541</v>
      </c>
      <c r="F5910">
        <v>1.293756246566772</v>
      </c>
      <c r="G5910">
        <v>1.2437340021133421</v>
      </c>
      <c r="H5910">
        <v>1.169155478477478</v>
      </c>
      <c r="I5910">
        <v>1.0995790958404541</v>
      </c>
      <c r="J5910">
        <v>1.185071587562561</v>
      </c>
      <c r="K5910">
        <v>1.3405952453613279</v>
      </c>
      <c r="L5910">
        <v>1.391072154045105</v>
      </c>
      <c r="M5910">
        <v>1.3146746158599849</v>
      </c>
      <c r="N5910">
        <v>1.003172636032104</v>
      </c>
      <c r="O5910">
        <v>1.474745631217957</v>
      </c>
      <c r="P5910">
        <v>1.1996234655380249</v>
      </c>
    </row>
    <row r="5911" spans="1:16" x14ac:dyDescent="0.25">
      <c r="A5911" s="1">
        <v>40425</v>
      </c>
      <c r="B5911" s="3">
        <f t="shared" si="92"/>
        <v>9</v>
      </c>
      <c r="C5911" s="5">
        <v>0.22916666666666666</v>
      </c>
      <c r="D5911" s="7">
        <v>1.365606307983398</v>
      </c>
      <c r="E5911">
        <v>1.1418707370758061</v>
      </c>
      <c r="F5911">
        <v>1.3696990013122561</v>
      </c>
      <c r="G5911">
        <v>1.2591954469680791</v>
      </c>
      <c r="H5911">
        <v>1.2914824485778811</v>
      </c>
      <c r="I5911">
        <v>1.163243770599365</v>
      </c>
      <c r="J5911">
        <v>1.296484708786011</v>
      </c>
      <c r="K5911">
        <v>1.45928430557251</v>
      </c>
      <c r="L5911">
        <v>1.4379111528396611</v>
      </c>
      <c r="M5911">
        <v>1.348780632019043</v>
      </c>
      <c r="N5911">
        <v>1.110493063926697</v>
      </c>
      <c r="O5911">
        <v>1.552962183952332</v>
      </c>
      <c r="P5911">
        <v>1.299213171005249</v>
      </c>
    </row>
    <row r="5912" spans="1:16" x14ac:dyDescent="0.25">
      <c r="A5912" s="1">
        <v>40425</v>
      </c>
      <c r="B5912" s="3">
        <f t="shared" si="92"/>
        <v>9</v>
      </c>
      <c r="C5912" s="5">
        <v>0.27083333333333331</v>
      </c>
      <c r="D5912" s="7">
        <v>1.3565113544464109</v>
      </c>
      <c r="E5912">
        <v>1.1582415103912349</v>
      </c>
      <c r="F5912">
        <v>1.385615229606628</v>
      </c>
      <c r="G5912">
        <v>1.244188785552979</v>
      </c>
      <c r="H5912">
        <v>1.3983480930328369</v>
      </c>
      <c r="I5912">
        <v>1.212811231613159</v>
      </c>
      <c r="J5912">
        <v>1.24146032333374</v>
      </c>
      <c r="K5912">
        <v>1.5566002130508421</v>
      </c>
      <c r="L5912">
        <v>1.4470061063766479</v>
      </c>
      <c r="M5912">
        <v>1.331045508384705</v>
      </c>
      <c r="N5912">
        <v>1.195075988769531</v>
      </c>
      <c r="O5912">
        <v>1.596163153648376</v>
      </c>
      <c r="P5912">
        <v>1.2846612930297849</v>
      </c>
    </row>
    <row r="5913" spans="1:16" x14ac:dyDescent="0.25">
      <c r="A5913" s="1">
        <v>40425</v>
      </c>
      <c r="B5913" s="3">
        <f t="shared" si="92"/>
        <v>9</v>
      </c>
      <c r="C5913" s="5">
        <v>0.3125</v>
      </c>
      <c r="D5913" s="7">
        <v>1.1918928623199461</v>
      </c>
      <c r="E5913">
        <v>0.94541972875595093</v>
      </c>
      <c r="F5913">
        <v>1.313310384750366</v>
      </c>
      <c r="G5913">
        <v>0.88425624370574951</v>
      </c>
      <c r="H5913">
        <v>1.062289834022522</v>
      </c>
      <c r="I5913">
        <v>1.101398110389709</v>
      </c>
      <c r="J5913">
        <v>0.74328452348709106</v>
      </c>
      <c r="K5913">
        <v>1.34286892414093</v>
      </c>
      <c r="L5913">
        <v>0.88516569137573242</v>
      </c>
      <c r="M5913">
        <v>0.81718099117279053</v>
      </c>
      <c r="N5913">
        <v>0.90176397562026978</v>
      </c>
      <c r="O5913">
        <v>1.3174030780792241</v>
      </c>
      <c r="P5913">
        <v>0.77216112613677979</v>
      </c>
    </row>
    <row r="5914" spans="1:16" x14ac:dyDescent="0.25">
      <c r="A5914" s="1">
        <v>40425</v>
      </c>
      <c r="B5914" s="3">
        <f t="shared" si="92"/>
        <v>9</v>
      </c>
      <c r="C5914" s="5">
        <v>0.35416666666666669</v>
      </c>
      <c r="D5914" s="7">
        <v>0.73850971460342407</v>
      </c>
      <c r="E5914">
        <v>0.61231732368469238</v>
      </c>
      <c r="F5914">
        <v>0.86856746673583984</v>
      </c>
      <c r="G5914">
        <v>0.64574128389358521</v>
      </c>
      <c r="H5914">
        <v>0.7016751766204834</v>
      </c>
      <c r="I5914">
        <v>0.79239726066589355</v>
      </c>
      <c r="J5914">
        <v>0.55274540185928345</v>
      </c>
      <c r="K5914">
        <v>0.69644558429718018</v>
      </c>
      <c r="L5914">
        <v>0.51954883337020874</v>
      </c>
      <c r="M5914">
        <v>0.49931257963180542</v>
      </c>
      <c r="N5914">
        <v>0.52682483196258545</v>
      </c>
      <c r="O5914">
        <v>0.7878497838973999</v>
      </c>
      <c r="P5914">
        <v>0.50727134943008423</v>
      </c>
    </row>
    <row r="5915" spans="1:16" x14ac:dyDescent="0.25">
      <c r="A5915" s="1">
        <v>40425</v>
      </c>
      <c r="B5915" s="3">
        <f t="shared" si="92"/>
        <v>9</v>
      </c>
      <c r="C5915" s="5">
        <v>0.39583333333333331</v>
      </c>
      <c r="D5915" s="7">
        <v>0.50386005640029907</v>
      </c>
      <c r="E5915">
        <v>0.47566571831703192</v>
      </c>
      <c r="F5915">
        <v>0.56070345640182495</v>
      </c>
      <c r="G5915">
        <v>0.59458214044570923</v>
      </c>
      <c r="H5915">
        <v>0.56411409378051758</v>
      </c>
      <c r="I5915">
        <v>0.57821124792098999</v>
      </c>
      <c r="J5915">
        <v>0.52045834064483643</v>
      </c>
      <c r="K5915">
        <v>0.46122750639915472</v>
      </c>
      <c r="L5915">
        <v>0.42768988013267523</v>
      </c>
      <c r="M5915">
        <v>0.39904078841209412</v>
      </c>
      <c r="N5915">
        <v>0.38585314154624939</v>
      </c>
      <c r="O5915">
        <v>0.55774760246276855</v>
      </c>
      <c r="P5915">
        <v>0.39051428437232971</v>
      </c>
    </row>
    <row r="5916" spans="1:16" x14ac:dyDescent="0.25">
      <c r="A5916" s="1">
        <v>40425</v>
      </c>
      <c r="B5916" s="3">
        <f t="shared" si="92"/>
        <v>9</v>
      </c>
      <c r="C5916" s="5">
        <v>0.4375</v>
      </c>
      <c r="D5916" s="7">
        <v>0.43064573407173162</v>
      </c>
      <c r="E5916">
        <v>0.43371528387069702</v>
      </c>
      <c r="F5916">
        <v>0.43382897973060608</v>
      </c>
      <c r="G5916">
        <v>0.57502800226211548</v>
      </c>
      <c r="H5916">
        <v>0.52591532468795776</v>
      </c>
      <c r="I5916">
        <v>0.47748473286628718</v>
      </c>
      <c r="J5916">
        <v>0.49044501781463617</v>
      </c>
      <c r="K5916">
        <v>0.51727509498596191</v>
      </c>
      <c r="L5916">
        <v>0.40449777245521551</v>
      </c>
      <c r="M5916">
        <v>0.34185647964477539</v>
      </c>
      <c r="N5916">
        <v>0.37869086861610413</v>
      </c>
      <c r="O5916">
        <v>0.47543835639953608</v>
      </c>
      <c r="P5916">
        <v>0.36698111891746521</v>
      </c>
    </row>
    <row r="5917" spans="1:16" x14ac:dyDescent="0.25">
      <c r="A5917" s="1">
        <v>40425</v>
      </c>
      <c r="B5917" s="3">
        <f t="shared" si="92"/>
        <v>9</v>
      </c>
      <c r="C5917" s="5">
        <v>0.47916666666666669</v>
      </c>
      <c r="D5917" s="7">
        <v>0.40768098831176758</v>
      </c>
      <c r="E5917">
        <v>0.43814906477928162</v>
      </c>
      <c r="F5917">
        <v>0.43075942993164063</v>
      </c>
      <c r="G5917">
        <v>0.57593756914138794</v>
      </c>
      <c r="H5917">
        <v>0.52068573236465454</v>
      </c>
      <c r="I5917">
        <v>0.42678040266036987</v>
      </c>
      <c r="J5917">
        <v>0.46532022953033447</v>
      </c>
      <c r="K5917">
        <v>0.65188032388687134</v>
      </c>
      <c r="L5917">
        <v>0.39722180366516108</v>
      </c>
      <c r="M5917">
        <v>0.30775108933448792</v>
      </c>
      <c r="N5917">
        <v>0.39312908053398132</v>
      </c>
      <c r="O5917">
        <v>0.4240519106388092</v>
      </c>
      <c r="P5917">
        <v>0.34935969114303589</v>
      </c>
    </row>
    <row r="5918" spans="1:16" x14ac:dyDescent="0.25">
      <c r="A5918" s="1">
        <v>40425</v>
      </c>
      <c r="B5918" s="3">
        <f t="shared" si="92"/>
        <v>9</v>
      </c>
      <c r="C5918" s="5">
        <v>0.52083333333333337</v>
      </c>
      <c r="D5918" s="7">
        <v>0.39381119608879089</v>
      </c>
      <c r="E5918">
        <v>0.53614711761474609</v>
      </c>
      <c r="F5918">
        <v>0.45008617639541632</v>
      </c>
      <c r="G5918">
        <v>0.58207672834396362</v>
      </c>
      <c r="H5918">
        <v>0.51863932609558105</v>
      </c>
      <c r="I5918">
        <v>0.39869973063468928</v>
      </c>
      <c r="J5918">
        <v>0.5043148398399353</v>
      </c>
      <c r="K5918">
        <v>0.88061827421188354</v>
      </c>
      <c r="L5918">
        <v>0.40051871538162231</v>
      </c>
      <c r="M5918">
        <v>0.3352624773979187</v>
      </c>
      <c r="N5918">
        <v>0.39460700750350952</v>
      </c>
      <c r="O5918">
        <v>0.41745805740356451</v>
      </c>
      <c r="P5918">
        <v>0.34651747345924377</v>
      </c>
    </row>
    <row r="5919" spans="1:16" x14ac:dyDescent="0.25">
      <c r="A5919" s="1">
        <v>40425</v>
      </c>
      <c r="B5919" s="3">
        <f t="shared" si="92"/>
        <v>9</v>
      </c>
      <c r="C5919" s="5">
        <v>0.5625</v>
      </c>
      <c r="D5919" s="7">
        <v>0.39824500679969788</v>
      </c>
      <c r="E5919">
        <v>0.8390088677406311</v>
      </c>
      <c r="F5919">
        <v>0.46657079458236689</v>
      </c>
      <c r="G5919">
        <v>0.58935266733169556</v>
      </c>
      <c r="H5919">
        <v>0.52455109357833862</v>
      </c>
      <c r="I5919">
        <v>0.39335647225379938</v>
      </c>
      <c r="J5919">
        <v>0.53978508710861206</v>
      </c>
      <c r="K5919">
        <v>1.000899076461792</v>
      </c>
      <c r="L5919">
        <v>0.40392932295799261</v>
      </c>
      <c r="M5919">
        <v>0.33503520488739008</v>
      </c>
      <c r="N5919">
        <v>0.40313354134559631</v>
      </c>
      <c r="O5919">
        <v>0.43223735690116882</v>
      </c>
      <c r="P5919">
        <v>0.35390713810920721</v>
      </c>
    </row>
    <row r="5920" spans="1:16" x14ac:dyDescent="0.25">
      <c r="A5920" s="1">
        <v>40425</v>
      </c>
      <c r="B5920" s="3">
        <f t="shared" si="92"/>
        <v>9</v>
      </c>
      <c r="C5920" s="5">
        <v>0.60416666666666663</v>
      </c>
      <c r="D5920" s="7">
        <v>0.43871751427650452</v>
      </c>
      <c r="E5920">
        <v>1.3533281087875371</v>
      </c>
      <c r="F5920">
        <v>0.48771652579307562</v>
      </c>
      <c r="G5920">
        <v>0.61027109622955322</v>
      </c>
      <c r="H5920">
        <v>0.53523761034011841</v>
      </c>
      <c r="I5920">
        <v>0.42098236083984381</v>
      </c>
      <c r="J5920">
        <v>0.5652509331703186</v>
      </c>
      <c r="K5920">
        <v>1.112312316894531</v>
      </c>
      <c r="L5920">
        <v>0.41688963770866388</v>
      </c>
      <c r="M5920">
        <v>0.33242076635360718</v>
      </c>
      <c r="N5920">
        <v>0.42030024528503418</v>
      </c>
      <c r="O5920">
        <v>0.49499255418777471</v>
      </c>
      <c r="P5920">
        <v>0.3623199462890625</v>
      </c>
    </row>
    <row r="5921" spans="1:16" x14ac:dyDescent="0.25">
      <c r="A5921" s="1">
        <v>40425</v>
      </c>
      <c r="B5921" s="3">
        <f t="shared" si="92"/>
        <v>9</v>
      </c>
      <c r="C5921" s="5">
        <v>0.64583333333333337</v>
      </c>
      <c r="D5921" s="7">
        <v>0.55342751741409302</v>
      </c>
      <c r="E5921">
        <v>1.28284227848053</v>
      </c>
      <c r="F5921">
        <v>0.53751134872436523</v>
      </c>
      <c r="G5921">
        <v>0.68575936555862427</v>
      </c>
      <c r="H5921">
        <v>0.5652509331703186</v>
      </c>
      <c r="I5921">
        <v>0.47657528519630432</v>
      </c>
      <c r="J5921">
        <v>0.59753799438476563</v>
      </c>
      <c r="K5921">
        <v>1.3556022644042971</v>
      </c>
      <c r="L5921">
        <v>0.45668002963066101</v>
      </c>
      <c r="M5921">
        <v>0.35470300912857061</v>
      </c>
      <c r="N5921">
        <v>0.50886225700378418</v>
      </c>
      <c r="O5921">
        <v>0.57548296451568604</v>
      </c>
      <c r="P5921">
        <v>0.41188743710517878</v>
      </c>
    </row>
    <row r="5922" spans="1:16" x14ac:dyDescent="0.25">
      <c r="A5922" s="1">
        <v>40425</v>
      </c>
      <c r="B5922" s="3">
        <f t="shared" si="92"/>
        <v>9</v>
      </c>
      <c r="C5922" s="5">
        <v>0.6875</v>
      </c>
      <c r="D5922" s="7">
        <v>0.69348973035812378</v>
      </c>
      <c r="E5922">
        <v>1.068656325340271</v>
      </c>
      <c r="F5922">
        <v>0.63027983903884888</v>
      </c>
      <c r="G5922">
        <v>0.75078892707824707</v>
      </c>
      <c r="H5922">
        <v>0.6446043848991394</v>
      </c>
      <c r="I5922">
        <v>0.52955335378646851</v>
      </c>
      <c r="J5922">
        <v>0.64551389217376709</v>
      </c>
      <c r="K5922">
        <v>1.561148047447205</v>
      </c>
      <c r="L5922">
        <v>0.53091752529144287</v>
      </c>
      <c r="M5922">
        <v>0.4010884165763855</v>
      </c>
      <c r="N5922">
        <v>0.57252693176269531</v>
      </c>
      <c r="O5922">
        <v>0.65801966190338135</v>
      </c>
      <c r="P5922">
        <v>0.49476522207260132</v>
      </c>
    </row>
    <row r="5923" spans="1:16" x14ac:dyDescent="0.25">
      <c r="A5923" s="1">
        <v>40425</v>
      </c>
      <c r="B5923" s="3">
        <f t="shared" si="92"/>
        <v>9</v>
      </c>
      <c r="C5923" s="5">
        <v>0.72916666666666663</v>
      </c>
      <c r="D5923" s="7">
        <v>0.76715880632400513</v>
      </c>
      <c r="E5923">
        <v>1.1341398954391479</v>
      </c>
      <c r="F5923">
        <v>0.7337348461151123</v>
      </c>
      <c r="G5923">
        <v>0.892444908618927</v>
      </c>
      <c r="H5923">
        <v>0.78534865379333496</v>
      </c>
      <c r="I5923">
        <v>0.60776990652084351</v>
      </c>
      <c r="J5923">
        <v>0.70735949277877808</v>
      </c>
      <c r="K5923">
        <v>1.627541303634644</v>
      </c>
      <c r="L5923">
        <v>0.62641447782516479</v>
      </c>
      <c r="M5923">
        <v>0.4704376757144928</v>
      </c>
      <c r="N5923">
        <v>0.62868821620941162</v>
      </c>
      <c r="O5923">
        <v>0.73600918054580688</v>
      </c>
      <c r="P5923">
        <v>0.59912973642349243</v>
      </c>
    </row>
    <row r="5924" spans="1:16" x14ac:dyDescent="0.25">
      <c r="A5924" s="1">
        <v>40425</v>
      </c>
      <c r="B5924" s="3">
        <f t="shared" si="92"/>
        <v>9</v>
      </c>
      <c r="C5924" s="5">
        <v>0.77083333333333337</v>
      </c>
      <c r="D5924" s="7">
        <v>0.81649887561798096</v>
      </c>
      <c r="E5924">
        <v>1.281023263931274</v>
      </c>
      <c r="F5924">
        <v>0.81809049844741821</v>
      </c>
      <c r="G5924">
        <v>0.91517901420593262</v>
      </c>
      <c r="H5924">
        <v>0.85219651460647583</v>
      </c>
      <c r="I5924">
        <v>0.672798752784729</v>
      </c>
      <c r="J5924">
        <v>0.7889866828918457</v>
      </c>
      <c r="K5924">
        <v>1.592071056365967</v>
      </c>
      <c r="L5924">
        <v>0.75851863622665405</v>
      </c>
      <c r="M5924">
        <v>0.56502360105514526</v>
      </c>
      <c r="N5924">
        <v>0.67075234651565552</v>
      </c>
      <c r="O5924">
        <v>0.84332895278930664</v>
      </c>
      <c r="P5924">
        <v>0.69712769985198975</v>
      </c>
    </row>
    <row r="5925" spans="1:16" x14ac:dyDescent="0.25">
      <c r="A5925" s="1">
        <v>40425</v>
      </c>
      <c r="B5925" s="3">
        <f t="shared" si="92"/>
        <v>9</v>
      </c>
      <c r="C5925" s="5">
        <v>0.8125</v>
      </c>
      <c r="D5925" s="7">
        <v>0.79944586753845215</v>
      </c>
      <c r="E5925">
        <v>1.4047145843505859</v>
      </c>
      <c r="F5925">
        <v>0.89266902208328247</v>
      </c>
      <c r="G5925">
        <v>0.86697584390640259</v>
      </c>
      <c r="H5925">
        <v>0.82013684511184692</v>
      </c>
      <c r="I5925">
        <v>0.67370826005935669</v>
      </c>
      <c r="J5925">
        <v>0.83969098329544067</v>
      </c>
      <c r="K5925">
        <v>1.496119618415833</v>
      </c>
      <c r="L5925">
        <v>0.85788094997406006</v>
      </c>
      <c r="M5925">
        <v>0.63982957601547241</v>
      </c>
      <c r="N5925">
        <v>0.71872818470001221</v>
      </c>
      <c r="O5925">
        <v>0.9292762279510498</v>
      </c>
      <c r="P5925">
        <v>0.78694033622741699</v>
      </c>
    </row>
    <row r="5926" spans="1:16" x14ac:dyDescent="0.25">
      <c r="A5926" s="1">
        <v>40425</v>
      </c>
      <c r="B5926" s="3">
        <f t="shared" si="92"/>
        <v>9</v>
      </c>
      <c r="C5926" s="5">
        <v>0.85416666666666663</v>
      </c>
      <c r="D5926" s="7">
        <v>0.78716766834259033</v>
      </c>
      <c r="E5926">
        <v>1.513399124145508</v>
      </c>
      <c r="F5926">
        <v>0.9622454047203064</v>
      </c>
      <c r="G5926">
        <v>0.83400672674179077</v>
      </c>
      <c r="H5926">
        <v>0.75260686874389648</v>
      </c>
      <c r="I5926">
        <v>0.68007475137710571</v>
      </c>
      <c r="J5926">
        <v>0.88198250532150269</v>
      </c>
      <c r="K5926">
        <v>1.427908182144165</v>
      </c>
      <c r="L5926">
        <v>0.89994508028030396</v>
      </c>
      <c r="M5926">
        <v>0.70258516073226929</v>
      </c>
      <c r="N5926">
        <v>0.76533985137939453</v>
      </c>
      <c r="O5926">
        <v>0.96315491199493408</v>
      </c>
      <c r="P5926">
        <v>0.86129170656204224</v>
      </c>
    </row>
    <row r="5927" spans="1:16" x14ac:dyDescent="0.25">
      <c r="A5927" s="1">
        <v>40425</v>
      </c>
      <c r="B5927" s="3">
        <f t="shared" si="92"/>
        <v>9</v>
      </c>
      <c r="C5927" s="5">
        <v>0.89583333333333337</v>
      </c>
      <c r="D5927" s="7">
        <v>0.80126482248306274</v>
      </c>
      <c r="E5927">
        <v>1.6011654138565059</v>
      </c>
      <c r="F5927">
        <v>1.0354597568511961</v>
      </c>
      <c r="G5927">
        <v>0.81922733783721924</v>
      </c>
      <c r="H5927">
        <v>0.69553607702255249</v>
      </c>
      <c r="I5927">
        <v>0.65620040893554688</v>
      </c>
      <c r="J5927">
        <v>0.94132715463638306</v>
      </c>
      <c r="K5927">
        <v>1.4038059711456301</v>
      </c>
      <c r="L5927">
        <v>0.91768026351928711</v>
      </c>
      <c r="M5927">
        <v>0.76647663116455078</v>
      </c>
      <c r="N5927">
        <v>0.82513934373855591</v>
      </c>
      <c r="O5927">
        <v>0.97679728269577026</v>
      </c>
      <c r="P5927">
        <v>0.92927682399749756</v>
      </c>
    </row>
    <row r="5928" spans="1:16" x14ac:dyDescent="0.25">
      <c r="A5928" s="1">
        <v>40425</v>
      </c>
      <c r="B5928" s="3">
        <f t="shared" si="92"/>
        <v>9</v>
      </c>
      <c r="C5928" s="5">
        <v>0.9375</v>
      </c>
      <c r="D5928" s="7">
        <v>0.83582562208175659</v>
      </c>
      <c r="E5928">
        <v>1.663920521736145</v>
      </c>
      <c r="F5928">
        <v>1.1104933023452761</v>
      </c>
      <c r="G5928">
        <v>0.82673066854476929</v>
      </c>
      <c r="H5928">
        <v>0.66734170913696289</v>
      </c>
      <c r="I5928">
        <v>0.63823789358139038</v>
      </c>
      <c r="J5928">
        <v>1.0104489326477051</v>
      </c>
      <c r="K5928">
        <v>1.4201780557632451</v>
      </c>
      <c r="L5928">
        <v>0.96406459808349609</v>
      </c>
      <c r="M5928">
        <v>0.84378409385681152</v>
      </c>
      <c r="N5928">
        <v>0.89926367998123169</v>
      </c>
      <c r="O5928">
        <v>1.010903477668762</v>
      </c>
      <c r="P5928">
        <v>1.0049935579299929</v>
      </c>
    </row>
    <row r="5929" spans="1:16" x14ac:dyDescent="0.25">
      <c r="A5929" s="1">
        <v>40425</v>
      </c>
      <c r="B5929" s="3">
        <f t="shared" si="92"/>
        <v>9</v>
      </c>
      <c r="C5929" s="5">
        <v>0.97916666666666663</v>
      </c>
      <c r="D5929" s="7">
        <v>0.88539308309555054</v>
      </c>
      <c r="E5929">
        <v>1.683929443359375</v>
      </c>
      <c r="F5929">
        <v>1.1841626167297361</v>
      </c>
      <c r="G5929">
        <v>0.84196478128433228</v>
      </c>
      <c r="H5929">
        <v>0.65801942348480225</v>
      </c>
      <c r="I5929">
        <v>0.64801502227783203</v>
      </c>
      <c r="J5929">
        <v>1.0882110595703121</v>
      </c>
      <c r="K5929">
        <v>1.4365502595901489</v>
      </c>
      <c r="L5929">
        <v>1.047283530235291</v>
      </c>
      <c r="M5929">
        <v>0.92541390657424927</v>
      </c>
      <c r="N5929">
        <v>0.98498362302780151</v>
      </c>
      <c r="O5929">
        <v>1.047283291816711</v>
      </c>
      <c r="P5929">
        <v>1.078662514686584</v>
      </c>
    </row>
    <row r="5930" spans="1:16" x14ac:dyDescent="0.25">
      <c r="A5930" s="1">
        <v>40426</v>
      </c>
      <c r="B5930" s="3">
        <f t="shared" si="92"/>
        <v>9</v>
      </c>
      <c r="C5930" s="5">
        <v>2.0833333333333332E-2</v>
      </c>
      <c r="D5930" s="7">
        <v>0.95042198896408081</v>
      </c>
      <c r="E5930">
        <v>1.6657395362853999</v>
      </c>
      <c r="F5930">
        <v>1.2537384033203121</v>
      </c>
      <c r="G5930">
        <v>0.87857186794281006</v>
      </c>
      <c r="H5930">
        <v>0.68826013803482056</v>
      </c>
      <c r="I5930">
        <v>0.66847860813140869</v>
      </c>
      <c r="J5930">
        <v>1.162788987159729</v>
      </c>
      <c r="K5930">
        <v>1.437456369400024</v>
      </c>
      <c r="L5930">
        <v>1.1473278999328611</v>
      </c>
      <c r="M5930">
        <v>1.0027182102203369</v>
      </c>
      <c r="N5930">
        <v>1.0822998285293579</v>
      </c>
      <c r="O5930">
        <v>1.06501829624176</v>
      </c>
      <c r="P5930">
        <v>1.1455086469650271</v>
      </c>
    </row>
    <row r="5931" spans="1:16" x14ac:dyDescent="0.25">
      <c r="A5931" s="1">
        <v>40426</v>
      </c>
      <c r="B5931" s="3">
        <f t="shared" si="92"/>
        <v>9</v>
      </c>
      <c r="C5931" s="5">
        <v>6.25E-2</v>
      </c>
      <c r="D5931" s="7">
        <v>1.0072653293609619</v>
      </c>
      <c r="E5931">
        <v>1.6570993661880491</v>
      </c>
      <c r="F5931">
        <v>1.3219506740570071</v>
      </c>
      <c r="G5931">
        <v>0.92677515745162964</v>
      </c>
      <c r="H5931">
        <v>0.71463549137115479</v>
      </c>
      <c r="I5931">
        <v>0.71213436126708984</v>
      </c>
      <c r="J5931">
        <v>1.234639048576355</v>
      </c>
      <c r="K5931">
        <v>1.438820600509644</v>
      </c>
      <c r="L5931">
        <v>1.2551034688949581</v>
      </c>
      <c r="M5931">
        <v>1.0709341764450071</v>
      </c>
      <c r="N5931">
        <v>1.185072779655457</v>
      </c>
      <c r="O5931">
        <v>1.059561491012573</v>
      </c>
      <c r="P5931">
        <v>1.2059910297393801</v>
      </c>
    </row>
    <row r="5932" spans="1:16" x14ac:dyDescent="0.25">
      <c r="A5932" s="1">
        <v>40426</v>
      </c>
      <c r="B5932" s="3">
        <f t="shared" si="92"/>
        <v>9</v>
      </c>
      <c r="C5932" s="5">
        <v>0.10416666666666667</v>
      </c>
      <c r="D5932" s="7">
        <v>1.0513758659362791</v>
      </c>
      <c r="E5932">
        <v>1.622538685798645</v>
      </c>
      <c r="F5932">
        <v>1.388798832893372</v>
      </c>
      <c r="G5932">
        <v>0.97179520130157471</v>
      </c>
      <c r="H5932">
        <v>0.73850983381271362</v>
      </c>
      <c r="I5932">
        <v>0.7678409218788147</v>
      </c>
      <c r="J5932">
        <v>1.295120477676392</v>
      </c>
      <c r="K5932">
        <v>1.4606485366821289</v>
      </c>
      <c r="L5932">
        <v>1.354238748550415</v>
      </c>
      <c r="M5932">
        <v>1.1373288631439209</v>
      </c>
      <c r="N5932">
        <v>1.2764773368835449</v>
      </c>
      <c r="O5932">
        <v>1.0572884082794189</v>
      </c>
      <c r="P5932">
        <v>1.2560139894485469</v>
      </c>
    </row>
    <row r="5933" spans="1:16" x14ac:dyDescent="0.25">
      <c r="A5933" s="1">
        <v>40426</v>
      </c>
      <c r="B5933" s="3">
        <f t="shared" si="92"/>
        <v>9</v>
      </c>
      <c r="C5933" s="5">
        <v>0.14583333333333334</v>
      </c>
      <c r="D5933" s="7">
        <v>1.098214864730835</v>
      </c>
      <c r="E5933">
        <v>1.636180996894836</v>
      </c>
      <c r="F5933">
        <v>1.4420038461685181</v>
      </c>
      <c r="G5933">
        <v>1.00999391078949</v>
      </c>
      <c r="H5933">
        <v>0.7619292140007019</v>
      </c>
      <c r="I5933">
        <v>0.8258211612701416</v>
      </c>
      <c r="J5933">
        <v>1.335138201713562</v>
      </c>
      <c r="K5933">
        <v>1.5065779685974121</v>
      </c>
      <c r="L5933">
        <v>1.4260878562927251</v>
      </c>
      <c r="M5933">
        <v>1.2078089714050291</v>
      </c>
      <c r="N5933">
        <v>1.356056690216064</v>
      </c>
      <c r="O5933">
        <v>1.070930123329163</v>
      </c>
      <c r="P5933">
        <v>1.2946658134460449</v>
      </c>
    </row>
    <row r="5934" spans="1:16" x14ac:dyDescent="0.25">
      <c r="A5934" s="1">
        <v>40426</v>
      </c>
      <c r="B5934" s="3">
        <f t="shared" si="92"/>
        <v>9</v>
      </c>
      <c r="C5934" s="5">
        <v>0.1875</v>
      </c>
      <c r="D5934" s="7">
        <v>1.1295924186706541</v>
      </c>
      <c r="E5934">
        <v>1.7043930292129521</v>
      </c>
      <c r="F5934">
        <v>1.4670149087905879</v>
      </c>
      <c r="G5934">
        <v>1.0372786521911621</v>
      </c>
      <c r="H5934">
        <v>0.79671734571456909</v>
      </c>
      <c r="I5934">
        <v>0.87288755178451538</v>
      </c>
      <c r="J5934">
        <v>1.34286892414093</v>
      </c>
      <c r="K5934">
        <v>1.5606929063796999</v>
      </c>
      <c r="L5934">
        <v>1.478384256362915</v>
      </c>
      <c r="M5934">
        <v>1.2828423976898189</v>
      </c>
      <c r="N5934">
        <v>1.435183644294739</v>
      </c>
      <c r="O5934">
        <v>1.091394782066345</v>
      </c>
      <c r="P5934">
        <v>1.328317523002625</v>
      </c>
    </row>
    <row r="5935" spans="1:16" x14ac:dyDescent="0.25">
      <c r="A5935" s="1">
        <v>40426</v>
      </c>
      <c r="B5935" s="3">
        <f t="shared" si="92"/>
        <v>9</v>
      </c>
      <c r="C5935" s="5">
        <v>0.22916666666666666</v>
      </c>
      <c r="D5935" s="7">
        <v>1.157332062721252</v>
      </c>
      <c r="E5935">
        <v>1.7967067956924441</v>
      </c>
      <c r="F5935">
        <v>1.4638316631317141</v>
      </c>
      <c r="G5935">
        <v>1.048192620277405</v>
      </c>
      <c r="H5935">
        <v>0.84673959016799927</v>
      </c>
      <c r="I5935">
        <v>0.90312826633453369</v>
      </c>
      <c r="J5935">
        <v>1.3365024328231809</v>
      </c>
      <c r="K5935">
        <v>1.615262985229492</v>
      </c>
      <c r="L5935">
        <v>1.516128778457642</v>
      </c>
      <c r="M5935">
        <v>1.3642421960830691</v>
      </c>
      <c r="N5935">
        <v>1.5138576030731199</v>
      </c>
      <c r="O5935">
        <v>1.11549985408783</v>
      </c>
      <c r="P5935">
        <v>1.3483278751373291</v>
      </c>
    </row>
    <row r="5936" spans="1:16" x14ac:dyDescent="0.25">
      <c r="A5936" s="1">
        <v>40426</v>
      </c>
      <c r="B5936" s="3">
        <f t="shared" si="92"/>
        <v>9</v>
      </c>
      <c r="C5936" s="5">
        <v>0.27083333333333331</v>
      </c>
      <c r="D5936" s="7">
        <v>1.140051603317261</v>
      </c>
      <c r="E5936">
        <v>1.889020442962646</v>
      </c>
      <c r="F5936">
        <v>1.4247235059738159</v>
      </c>
      <c r="G5936">
        <v>1.06501829624176</v>
      </c>
      <c r="H5936">
        <v>0.86470210552215576</v>
      </c>
      <c r="I5936">
        <v>0.85606187582015991</v>
      </c>
      <c r="J5936">
        <v>1.1286829710006709</v>
      </c>
      <c r="K5936">
        <v>1.3005774021148679</v>
      </c>
      <c r="L5936">
        <v>1.5056688785552981</v>
      </c>
      <c r="M5936">
        <v>1.40789783000946</v>
      </c>
      <c r="N5936">
        <v>1.511580228805542</v>
      </c>
      <c r="O5936">
        <v>1.0954864025115969</v>
      </c>
      <c r="P5936">
        <v>1.31512987613678</v>
      </c>
    </row>
    <row r="5937" spans="1:16" x14ac:dyDescent="0.25">
      <c r="A5937" s="1">
        <v>40426</v>
      </c>
      <c r="B5937" s="3">
        <f t="shared" si="92"/>
        <v>9</v>
      </c>
      <c r="C5937" s="5">
        <v>0.3125</v>
      </c>
      <c r="D5937" s="7">
        <v>0.79262465238571167</v>
      </c>
      <c r="E5937">
        <v>1.1782505512237551</v>
      </c>
      <c r="F5937">
        <v>0.98771125078201294</v>
      </c>
      <c r="G5937">
        <v>0.92268240451812744</v>
      </c>
      <c r="H5937">
        <v>0.56888896226882935</v>
      </c>
      <c r="I5937">
        <v>0.52887117862701416</v>
      </c>
      <c r="J5937">
        <v>0.6614300012588501</v>
      </c>
      <c r="K5937">
        <v>0.67052501440048218</v>
      </c>
      <c r="L5937">
        <v>1.3374147415161131</v>
      </c>
      <c r="M5937">
        <v>0.90062713623046875</v>
      </c>
      <c r="N5937">
        <v>1.2951211929321289</v>
      </c>
      <c r="O5937">
        <v>0.74805957078933716</v>
      </c>
      <c r="P5937">
        <v>0.97588992118835449</v>
      </c>
    </row>
    <row r="5938" spans="1:16" x14ac:dyDescent="0.25">
      <c r="A5938" s="1">
        <v>40426</v>
      </c>
      <c r="B5938" s="3">
        <f t="shared" si="92"/>
        <v>9</v>
      </c>
      <c r="C5938" s="5">
        <v>0.35416666666666669</v>
      </c>
      <c r="D5938" s="7">
        <v>0.58389562368392944</v>
      </c>
      <c r="E5938">
        <v>0.70099323987960815</v>
      </c>
      <c r="F5938">
        <v>0.58412295579910278</v>
      </c>
      <c r="G5938">
        <v>0.5832134485244751</v>
      </c>
      <c r="H5938">
        <v>0.39028692245483398</v>
      </c>
      <c r="I5938">
        <v>0.31729996204376221</v>
      </c>
      <c r="J5938">
        <v>0.44462922215461731</v>
      </c>
      <c r="K5938">
        <v>0.48021331429481512</v>
      </c>
      <c r="L5938">
        <v>0.87925773859024048</v>
      </c>
      <c r="M5938">
        <v>0.57093530893325806</v>
      </c>
      <c r="N5938">
        <v>0.88607883453369141</v>
      </c>
      <c r="O5938">
        <v>0.54387813806533813</v>
      </c>
      <c r="P5938">
        <v>0.54501724243164063</v>
      </c>
    </row>
    <row r="5939" spans="1:16" x14ac:dyDescent="0.25">
      <c r="A5939" s="1">
        <v>40426</v>
      </c>
      <c r="B5939" s="3">
        <f t="shared" si="92"/>
        <v>9</v>
      </c>
      <c r="C5939" s="5">
        <v>0.39583333333333331</v>
      </c>
      <c r="D5939" s="7">
        <v>0.48567017912864691</v>
      </c>
      <c r="E5939">
        <v>0.55342751741409302</v>
      </c>
      <c r="F5939">
        <v>0.42598459124565119</v>
      </c>
      <c r="G5939">
        <v>0.42030024528503418</v>
      </c>
      <c r="H5939">
        <v>0.35367974638938898</v>
      </c>
      <c r="I5939">
        <v>0.25545436143875122</v>
      </c>
      <c r="J5939">
        <v>0.4049525260925293</v>
      </c>
      <c r="K5939">
        <v>0.42075499892234802</v>
      </c>
      <c r="L5939">
        <v>0.62595975399017334</v>
      </c>
      <c r="M5939">
        <v>0.44576609134674072</v>
      </c>
      <c r="N5939">
        <v>0.55615615844726563</v>
      </c>
      <c r="O5939">
        <v>0.4940829873085022</v>
      </c>
      <c r="P5939">
        <v>0.34993326663970947</v>
      </c>
    </row>
    <row r="5940" spans="1:16" x14ac:dyDescent="0.25">
      <c r="A5940" s="1">
        <v>40426</v>
      </c>
      <c r="B5940" s="3">
        <f t="shared" si="92"/>
        <v>9</v>
      </c>
      <c r="C5940" s="5">
        <v>0.4375</v>
      </c>
      <c r="D5940" s="7">
        <v>0.45372417569160461</v>
      </c>
      <c r="E5940">
        <v>0.4790763258934021</v>
      </c>
      <c r="F5940">
        <v>0.36811798810958862</v>
      </c>
      <c r="G5940">
        <v>0.36368420720100397</v>
      </c>
      <c r="H5940">
        <v>0.35834091901779169</v>
      </c>
      <c r="I5940">
        <v>0.23050011694431299</v>
      </c>
      <c r="J5940">
        <v>0.40938630700111389</v>
      </c>
      <c r="K5940">
        <v>0.40108740329742432</v>
      </c>
      <c r="L5940">
        <v>0.52386897802352905</v>
      </c>
      <c r="M5940">
        <v>0.43303316831588751</v>
      </c>
      <c r="N5940">
        <v>0.39040452241897577</v>
      </c>
      <c r="O5940">
        <v>0.46657082438468928</v>
      </c>
      <c r="P5940">
        <v>0.2843373715877533</v>
      </c>
    </row>
    <row r="5941" spans="1:16" x14ac:dyDescent="0.25">
      <c r="A5941" s="1">
        <v>40426</v>
      </c>
      <c r="B5941" s="3">
        <f t="shared" si="92"/>
        <v>9</v>
      </c>
      <c r="C5941" s="5">
        <v>0.47916666666666669</v>
      </c>
      <c r="D5941" s="7">
        <v>0.4414459764957428</v>
      </c>
      <c r="E5941">
        <v>0.44019544124603271</v>
      </c>
      <c r="F5941">
        <v>0.34685853123664862</v>
      </c>
      <c r="G5941">
        <v>0.33151084184646612</v>
      </c>
      <c r="H5941">
        <v>0.38176038861274719</v>
      </c>
      <c r="I5941">
        <v>0.22453157603740689</v>
      </c>
      <c r="J5941">
        <v>0.43303316831588751</v>
      </c>
      <c r="K5941">
        <v>0.40268033742904658</v>
      </c>
      <c r="L5941">
        <v>0.49112719297409058</v>
      </c>
      <c r="M5941">
        <v>0.47702997922897339</v>
      </c>
      <c r="N5941">
        <v>0.34345003962516779</v>
      </c>
      <c r="O5941">
        <v>0.44394734501838679</v>
      </c>
      <c r="P5941">
        <v>0.27706903219223022</v>
      </c>
    </row>
    <row r="5942" spans="1:16" x14ac:dyDescent="0.25">
      <c r="A5942" s="1">
        <v>40426</v>
      </c>
      <c r="B5942" s="3">
        <f t="shared" si="92"/>
        <v>9</v>
      </c>
      <c r="C5942" s="5">
        <v>0.52083333333333337</v>
      </c>
      <c r="D5942" s="7">
        <v>0.44872194528579712</v>
      </c>
      <c r="E5942">
        <v>0.42530244588851929</v>
      </c>
      <c r="F5942">
        <v>0.37050539255142212</v>
      </c>
      <c r="G5942">
        <v>0.36004623770713812</v>
      </c>
      <c r="H5942">
        <v>0.45872637629508972</v>
      </c>
      <c r="I5942">
        <v>0.22515685856342321</v>
      </c>
      <c r="J5942">
        <v>0.4631601870059967</v>
      </c>
      <c r="K5942">
        <v>0.41120529174804688</v>
      </c>
      <c r="L5942">
        <v>0.49203664064407349</v>
      </c>
      <c r="M5942">
        <v>0.50181370973587036</v>
      </c>
      <c r="N5942">
        <v>0.33424070477485662</v>
      </c>
      <c r="O5942">
        <v>0.43348798155784612</v>
      </c>
      <c r="P5942">
        <v>0.34435918927192688</v>
      </c>
    </row>
    <row r="5943" spans="1:16" x14ac:dyDescent="0.25">
      <c r="A5943" s="1">
        <v>40426</v>
      </c>
      <c r="B5943" s="3">
        <f t="shared" si="92"/>
        <v>9</v>
      </c>
      <c r="C5943" s="5">
        <v>0.5625</v>
      </c>
      <c r="D5943" s="7">
        <v>0.47157299518585211</v>
      </c>
      <c r="E5943">
        <v>0.42507508397102362</v>
      </c>
      <c r="F5943">
        <v>0.39085537195205688</v>
      </c>
      <c r="G5943">
        <v>0.38392052054405212</v>
      </c>
      <c r="H5943">
        <v>0.50113159418106079</v>
      </c>
      <c r="I5943">
        <v>0.22873799502849579</v>
      </c>
      <c r="J5943">
        <v>0.50226843357086182</v>
      </c>
      <c r="K5943">
        <v>0.42678040266036987</v>
      </c>
      <c r="L5943">
        <v>0.56320458650588989</v>
      </c>
      <c r="M5943">
        <v>0.54751580953598022</v>
      </c>
      <c r="N5943">
        <v>0.34334316849708563</v>
      </c>
      <c r="O5943">
        <v>0.42416617274284357</v>
      </c>
      <c r="P5943">
        <v>0.36767634749412542</v>
      </c>
    </row>
    <row r="5944" spans="1:16" x14ac:dyDescent="0.25">
      <c r="A5944" s="1">
        <v>40426</v>
      </c>
      <c r="B5944" s="3">
        <f t="shared" si="92"/>
        <v>9</v>
      </c>
      <c r="C5944" s="5">
        <v>0.60416666666666663</v>
      </c>
      <c r="D5944" s="7">
        <v>0.50886225700378418</v>
      </c>
      <c r="E5944">
        <v>0.43485215306282038</v>
      </c>
      <c r="F5944">
        <v>0.44144600629806519</v>
      </c>
      <c r="G5944">
        <v>0.41325175762176508</v>
      </c>
      <c r="H5944">
        <v>0.56752467155456543</v>
      </c>
      <c r="I5944">
        <v>0.25045230984687811</v>
      </c>
      <c r="J5944">
        <v>0.55661076307296753</v>
      </c>
      <c r="K5944">
        <v>0.44633451104164118</v>
      </c>
      <c r="L5944">
        <v>0.54683369398117065</v>
      </c>
      <c r="M5944">
        <v>0.61072570085525513</v>
      </c>
      <c r="N5944">
        <v>0.38063728809356689</v>
      </c>
      <c r="O5944">
        <v>0.43474000692367548</v>
      </c>
      <c r="P5944">
        <v>0.38199827075004578</v>
      </c>
    </row>
    <row r="5945" spans="1:16" x14ac:dyDescent="0.25">
      <c r="A5945" s="1">
        <v>40426</v>
      </c>
      <c r="B5945" s="3">
        <f t="shared" si="92"/>
        <v>9</v>
      </c>
      <c r="C5945" s="5">
        <v>0.64583333333333337</v>
      </c>
      <c r="D5945" s="7">
        <v>0.59321790933609009</v>
      </c>
      <c r="E5945">
        <v>0.48180481791496282</v>
      </c>
      <c r="F5945">
        <v>0.51841199398040771</v>
      </c>
      <c r="G5945">
        <v>0.46009063720703119</v>
      </c>
      <c r="H5945">
        <v>0.58662408590316772</v>
      </c>
      <c r="I5945">
        <v>0.29353979229927057</v>
      </c>
      <c r="J5945">
        <v>0.61208993196487427</v>
      </c>
      <c r="K5945">
        <v>0.50476956367492676</v>
      </c>
      <c r="L5945">
        <v>0.56547838449478149</v>
      </c>
      <c r="M5945">
        <v>0.73100638389587402</v>
      </c>
      <c r="N5945">
        <v>0.42587569355964661</v>
      </c>
      <c r="O5945">
        <v>0.45463413000106812</v>
      </c>
      <c r="P5945">
        <v>0.41211596131324768</v>
      </c>
    </row>
    <row r="5946" spans="1:16" x14ac:dyDescent="0.25">
      <c r="A5946" s="1">
        <v>40426</v>
      </c>
      <c r="B5946" s="3">
        <f t="shared" si="92"/>
        <v>9</v>
      </c>
      <c r="C5946" s="5">
        <v>0.6875</v>
      </c>
      <c r="D5946" s="7">
        <v>0.65620040893554688</v>
      </c>
      <c r="E5946">
        <v>0.52273207902908325</v>
      </c>
      <c r="F5946">
        <v>0.6373283863067627</v>
      </c>
      <c r="G5946">
        <v>0.542286217212677</v>
      </c>
      <c r="H5946">
        <v>0.60254025459289551</v>
      </c>
      <c r="I5946">
        <v>0.36232084035873408</v>
      </c>
      <c r="J5946">
        <v>0.73987394571304321</v>
      </c>
      <c r="K5946">
        <v>0.62732404470443726</v>
      </c>
      <c r="L5946">
        <v>0.63005298376083374</v>
      </c>
      <c r="M5946">
        <v>0.77761799097061157</v>
      </c>
      <c r="N5946">
        <v>0.47976633906364441</v>
      </c>
      <c r="O5946">
        <v>0.50295394659042358</v>
      </c>
      <c r="P5946">
        <v>0.4854465126991272</v>
      </c>
    </row>
    <row r="5947" spans="1:16" x14ac:dyDescent="0.25">
      <c r="A5947" s="1">
        <v>40426</v>
      </c>
      <c r="B5947" s="3">
        <f t="shared" si="92"/>
        <v>9</v>
      </c>
      <c r="C5947" s="5">
        <v>0.72916666666666663</v>
      </c>
      <c r="D5947" s="7">
        <v>0.71395331621170044</v>
      </c>
      <c r="E5947">
        <v>0.61754691600799561</v>
      </c>
      <c r="F5947">
        <v>0.75101536512374878</v>
      </c>
      <c r="G5947">
        <v>0.61504578590393066</v>
      </c>
      <c r="H5947">
        <v>0.62277650833129883</v>
      </c>
      <c r="I5947">
        <v>0.4610016942024231</v>
      </c>
      <c r="J5947">
        <v>0.88152772188186646</v>
      </c>
      <c r="K5947">
        <v>0.72941493988037109</v>
      </c>
      <c r="L5947">
        <v>0.70440667867660522</v>
      </c>
      <c r="M5947">
        <v>0.8569713830947876</v>
      </c>
      <c r="N5947">
        <v>0.56799036264419556</v>
      </c>
      <c r="O5947">
        <v>0.54342740774154663</v>
      </c>
      <c r="P5947">
        <v>0.56025761365890503</v>
      </c>
    </row>
    <row r="5948" spans="1:16" x14ac:dyDescent="0.25">
      <c r="A5948" s="1">
        <v>40426</v>
      </c>
      <c r="B5948" s="3">
        <f t="shared" si="92"/>
        <v>9</v>
      </c>
      <c r="C5948" s="5">
        <v>0.77083333333333337</v>
      </c>
      <c r="D5948" s="7">
        <v>0.80649441480636597</v>
      </c>
      <c r="E5948">
        <v>0.79126036167144775</v>
      </c>
      <c r="F5948">
        <v>0.83946365118026733</v>
      </c>
      <c r="G5948">
        <v>0.69394445419311523</v>
      </c>
      <c r="H5948">
        <v>0.6825757622718811</v>
      </c>
      <c r="I5948">
        <v>0.53864830732345581</v>
      </c>
      <c r="J5948">
        <v>0.9731593132019043</v>
      </c>
      <c r="K5948">
        <v>0.86606687307357788</v>
      </c>
      <c r="L5948">
        <v>0.78694885969161987</v>
      </c>
      <c r="M5948">
        <v>0.93905329704284668</v>
      </c>
      <c r="N5948">
        <v>0.64097177982330322</v>
      </c>
      <c r="O5948">
        <v>0.61550647020339966</v>
      </c>
      <c r="P5948">
        <v>0.62414306402206421</v>
      </c>
    </row>
    <row r="5949" spans="1:16" x14ac:dyDescent="0.25">
      <c r="A5949" s="1">
        <v>40426</v>
      </c>
      <c r="B5949" s="3">
        <f t="shared" si="92"/>
        <v>9</v>
      </c>
      <c r="C5949" s="5">
        <v>0.8125</v>
      </c>
      <c r="D5949" s="7">
        <v>0.86561155319213867</v>
      </c>
      <c r="E5949">
        <v>0.95769792795181274</v>
      </c>
      <c r="F5949">
        <v>0.90790331363677979</v>
      </c>
      <c r="G5949">
        <v>0.78762239217758179</v>
      </c>
      <c r="H5949">
        <v>0.71509027481079102</v>
      </c>
      <c r="I5949">
        <v>0.60208570957183838</v>
      </c>
      <c r="J5949">
        <v>0.97361409664154053</v>
      </c>
      <c r="K5949">
        <v>0.94905883073806763</v>
      </c>
      <c r="L5949">
        <v>0.8667563796043396</v>
      </c>
      <c r="M5949">
        <v>1.025910019874573</v>
      </c>
      <c r="N5949">
        <v>0.69259083271026611</v>
      </c>
      <c r="O5949">
        <v>0.67667126655578613</v>
      </c>
      <c r="P5949">
        <v>0.65484154224395752</v>
      </c>
    </row>
    <row r="5950" spans="1:16" x14ac:dyDescent="0.25">
      <c r="A5950" s="1">
        <v>40426</v>
      </c>
      <c r="B5950" s="3">
        <f t="shared" si="92"/>
        <v>9</v>
      </c>
      <c r="C5950" s="5">
        <v>0.85416666666666663</v>
      </c>
      <c r="D5950" s="7">
        <v>0.8931238055229187</v>
      </c>
      <c r="E5950">
        <v>1.0863914489746089</v>
      </c>
      <c r="F5950">
        <v>0.95451503992080688</v>
      </c>
      <c r="G5950">
        <v>0.85583454370498657</v>
      </c>
      <c r="H5950">
        <v>0.74714994430541992</v>
      </c>
      <c r="I5950">
        <v>0.66415911912918091</v>
      </c>
      <c r="J5950">
        <v>0.92131811380386353</v>
      </c>
      <c r="K5950">
        <v>0.94905883073806763</v>
      </c>
      <c r="L5950">
        <v>0.94087928533554077</v>
      </c>
      <c r="M5950">
        <v>1.1114025115966799</v>
      </c>
      <c r="N5950">
        <v>0.74284827709197998</v>
      </c>
      <c r="O5950">
        <v>0.70941567420959473</v>
      </c>
      <c r="P5950">
        <v>0.68372505903244019</v>
      </c>
    </row>
    <row r="5951" spans="1:16" x14ac:dyDescent="0.25">
      <c r="A5951" s="1">
        <v>40426</v>
      </c>
      <c r="B5951" s="3">
        <f t="shared" si="92"/>
        <v>9</v>
      </c>
      <c r="C5951" s="5">
        <v>0.89583333333333337</v>
      </c>
      <c r="D5951" s="7">
        <v>0.90221875905990601</v>
      </c>
      <c r="E5951">
        <v>1.1837073564529419</v>
      </c>
      <c r="F5951">
        <v>0.97816157341003418</v>
      </c>
      <c r="G5951">
        <v>0.92654770612716675</v>
      </c>
      <c r="H5951">
        <v>0.79057824611663818</v>
      </c>
      <c r="I5951">
        <v>0.73373502492904663</v>
      </c>
      <c r="J5951">
        <v>0.88016355037689209</v>
      </c>
      <c r="K5951">
        <v>0.9163169264793396</v>
      </c>
      <c r="L5951">
        <v>1.0054516792297361</v>
      </c>
      <c r="M5951">
        <v>1.195076107978821</v>
      </c>
      <c r="N5951">
        <v>0.80399829149246216</v>
      </c>
      <c r="O5951">
        <v>0.73646694421768188</v>
      </c>
      <c r="P5951">
        <v>0.72577691078186035</v>
      </c>
    </row>
    <row r="5952" spans="1:16" x14ac:dyDescent="0.25">
      <c r="A5952" s="1">
        <v>40426</v>
      </c>
      <c r="B5952" s="3">
        <f t="shared" si="92"/>
        <v>9</v>
      </c>
      <c r="C5952" s="5">
        <v>0.9375</v>
      </c>
      <c r="D5952" s="7">
        <v>0.90017241239547729</v>
      </c>
      <c r="E5952">
        <v>1.266471385955811</v>
      </c>
      <c r="F5952">
        <v>0.99817055463790894</v>
      </c>
      <c r="G5952">
        <v>1.008629679679871</v>
      </c>
      <c r="H5952">
        <v>0.84469330310821533</v>
      </c>
      <c r="I5952">
        <v>0.80604028701782227</v>
      </c>
      <c r="J5952">
        <v>0.86492961645126343</v>
      </c>
      <c r="K5952">
        <v>0.89880931377410889</v>
      </c>
      <c r="L5952">
        <v>1.045471668243408</v>
      </c>
      <c r="M5952">
        <v>1.2751116752624509</v>
      </c>
      <c r="N5952">
        <v>0.87358111143112183</v>
      </c>
      <c r="O5952">
        <v>0.76898926496505737</v>
      </c>
      <c r="P5952">
        <v>0.7839856743812561</v>
      </c>
    </row>
    <row r="5953" spans="1:16" x14ac:dyDescent="0.25">
      <c r="A5953" s="1">
        <v>40426</v>
      </c>
      <c r="B5953" s="3">
        <f t="shared" si="92"/>
        <v>9</v>
      </c>
      <c r="C5953" s="5">
        <v>0.97916666666666663</v>
      </c>
      <c r="D5953" s="7">
        <v>0.90608417987823486</v>
      </c>
      <c r="E5953">
        <v>1.3378666639328001</v>
      </c>
      <c r="F5953">
        <v>1.0318223237991331</v>
      </c>
      <c r="G5953">
        <v>1.1032171249389651</v>
      </c>
      <c r="H5953">
        <v>0.89607983827590942</v>
      </c>
      <c r="I5953">
        <v>0.86993348598480225</v>
      </c>
      <c r="J5953">
        <v>0.90335583686828613</v>
      </c>
      <c r="K5953">
        <v>0.89971941709518433</v>
      </c>
      <c r="L5953">
        <v>1.0582056045532231</v>
      </c>
      <c r="M5953">
        <v>1.358785152435303</v>
      </c>
      <c r="N5953">
        <v>0.93770235776901245</v>
      </c>
      <c r="O5953">
        <v>0.79468607902526855</v>
      </c>
      <c r="P5953">
        <v>0.84446835517883301</v>
      </c>
    </row>
    <row r="5954" spans="1:16" x14ac:dyDescent="0.25">
      <c r="A5954" s="1">
        <v>40427</v>
      </c>
      <c r="B5954" s="3">
        <f t="shared" si="92"/>
        <v>9</v>
      </c>
      <c r="C5954" s="5">
        <v>2.0833333333333332E-2</v>
      </c>
      <c r="D5954" s="7">
        <v>0.93587005138397217</v>
      </c>
      <c r="E5954">
        <v>1.411081075668335</v>
      </c>
      <c r="F5954">
        <v>1.090938925743103</v>
      </c>
      <c r="G5954">
        <v>1.2173587083816531</v>
      </c>
      <c r="H5954">
        <v>0.94269126653671265</v>
      </c>
      <c r="I5954">
        <v>0.91813492774963379</v>
      </c>
      <c r="J5954">
        <v>0.95860761404037476</v>
      </c>
      <c r="K5954">
        <v>0.91858983039855957</v>
      </c>
      <c r="L5954">
        <v>1.060017943382263</v>
      </c>
      <c r="M5954">
        <v>1.4483704566955571</v>
      </c>
      <c r="N5954">
        <v>0.98725652694702148</v>
      </c>
      <c r="O5954">
        <v>0.81083709001541138</v>
      </c>
      <c r="P5954">
        <v>0.82786756753921509</v>
      </c>
    </row>
    <row r="5955" spans="1:16" x14ac:dyDescent="0.25">
      <c r="A5955" s="1">
        <v>40427</v>
      </c>
      <c r="B5955" s="3">
        <f t="shared" ref="B5955:B6018" si="93">MONTH(A5955)</f>
        <v>9</v>
      </c>
      <c r="C5955" s="5">
        <v>6.25E-2</v>
      </c>
      <c r="D5955" s="7">
        <v>0.97588783502578735</v>
      </c>
      <c r="E5955">
        <v>1.47929310798645</v>
      </c>
      <c r="F5955">
        <v>1.175067186355591</v>
      </c>
      <c r="G5955">
        <v>1.325588583946228</v>
      </c>
      <c r="H5955">
        <v>0.98543751239776611</v>
      </c>
      <c r="I5955">
        <v>0.95360517501831055</v>
      </c>
      <c r="J5955">
        <v>1.015451192855835</v>
      </c>
      <c r="K5955">
        <v>0.95451533794403076</v>
      </c>
      <c r="L5955">
        <v>1.064569354057312</v>
      </c>
      <c r="M5955">
        <v>1.5334082841873169</v>
      </c>
      <c r="N5955">
        <v>0.99225884675979614</v>
      </c>
      <c r="O5955">
        <v>0.83540099859237671</v>
      </c>
      <c r="P5955">
        <v>0.85015022754669189</v>
      </c>
    </row>
    <row r="5956" spans="1:16" x14ac:dyDescent="0.25">
      <c r="A5956" s="1">
        <v>40427</v>
      </c>
      <c r="B5956" s="3">
        <f t="shared" si="93"/>
        <v>9</v>
      </c>
      <c r="C5956" s="5">
        <v>0.10416666666666667</v>
      </c>
      <c r="D5956" s="7">
        <v>1.0172698497772219</v>
      </c>
      <c r="E5956">
        <v>1.527496337890625</v>
      </c>
      <c r="F5956">
        <v>1.286934971809387</v>
      </c>
      <c r="G5956">
        <v>1.396983861923218</v>
      </c>
      <c r="H5956">
        <v>1.0309122800827031</v>
      </c>
      <c r="I5956">
        <v>0.99180406332015991</v>
      </c>
      <c r="J5956">
        <v>1.0795706510543821</v>
      </c>
      <c r="K5956">
        <v>1.0049940347671511</v>
      </c>
      <c r="L5956">
        <v>1.0654809474945071</v>
      </c>
      <c r="M5956">
        <v>1.6084417104721069</v>
      </c>
      <c r="N5956">
        <v>0.95815277099609375</v>
      </c>
      <c r="O5956">
        <v>0.86883008480072021</v>
      </c>
      <c r="P5956">
        <v>0.89858084917068481</v>
      </c>
    </row>
    <row r="5957" spans="1:16" x14ac:dyDescent="0.25">
      <c r="A5957" s="1">
        <v>40427</v>
      </c>
      <c r="B5957" s="3">
        <f t="shared" si="93"/>
        <v>9</v>
      </c>
      <c r="C5957" s="5">
        <v>0.14583333333333334</v>
      </c>
      <c r="D5957" s="7">
        <v>1.054104328155518</v>
      </c>
      <c r="E5957">
        <v>1.580247044563293</v>
      </c>
      <c r="F5957">
        <v>1.4151737689971919</v>
      </c>
      <c r="G5957">
        <v>1.4379111528396611</v>
      </c>
      <c r="H5957">
        <v>1.087755680084229</v>
      </c>
      <c r="I5957">
        <v>1.0272742509841919</v>
      </c>
      <c r="J5957">
        <v>1.107309818267822</v>
      </c>
      <c r="K5957">
        <v>1.0700205564498899</v>
      </c>
      <c r="L5957">
        <v>1.048647403717041</v>
      </c>
      <c r="M5957">
        <v>1.66710376739502</v>
      </c>
      <c r="N5957">
        <v>0.99498718976974487</v>
      </c>
      <c r="O5957">
        <v>0.91245132684707642</v>
      </c>
      <c r="P5957">
        <v>0.95997166633605957</v>
      </c>
    </row>
    <row r="5958" spans="1:16" x14ac:dyDescent="0.25">
      <c r="A5958" s="1">
        <v>40427</v>
      </c>
      <c r="B5958" s="3">
        <f t="shared" si="93"/>
        <v>9</v>
      </c>
      <c r="C5958" s="5">
        <v>0.1875</v>
      </c>
      <c r="D5958" s="7">
        <v>1.0818439722061159</v>
      </c>
      <c r="E5958">
        <v>1.6248123645782471</v>
      </c>
      <c r="F5958">
        <v>1.5420482158660891</v>
      </c>
      <c r="G5958">
        <v>1.4679244756698611</v>
      </c>
      <c r="H5958">
        <v>1.162788987159729</v>
      </c>
      <c r="I5958">
        <v>1.0545592308044429</v>
      </c>
      <c r="J5958">
        <v>1.162788987159729</v>
      </c>
      <c r="K5958">
        <v>1.130956649780273</v>
      </c>
      <c r="L5958">
        <v>1.0090844631195071</v>
      </c>
      <c r="M5958">
        <v>1.723947167396545</v>
      </c>
      <c r="N5958">
        <v>1.0218173265457151</v>
      </c>
      <c r="O5958">
        <v>0.96043086051940918</v>
      </c>
      <c r="P5958">
        <v>1.030457735061646</v>
      </c>
    </row>
    <row r="5959" spans="1:16" x14ac:dyDescent="0.25">
      <c r="A5959" s="1">
        <v>40427</v>
      </c>
      <c r="B5959" s="3">
        <f t="shared" si="93"/>
        <v>9</v>
      </c>
      <c r="C5959" s="5">
        <v>0.22916666666666666</v>
      </c>
      <c r="D5959" s="7">
        <v>1.0995790958404541</v>
      </c>
      <c r="E5959">
        <v>1.671196818351746</v>
      </c>
      <c r="F5959">
        <v>1.6502780914306641</v>
      </c>
      <c r="G5959">
        <v>1.5024852752685549</v>
      </c>
      <c r="H5959">
        <v>1.260559678077698</v>
      </c>
      <c r="I5959">
        <v>1.072294354438782</v>
      </c>
      <c r="J5959">
        <v>1.2396413087844851</v>
      </c>
      <c r="K5959">
        <v>1.185072183609009</v>
      </c>
      <c r="L5959">
        <v>0.95542448759078979</v>
      </c>
      <c r="M5959">
        <v>1.778971672058105</v>
      </c>
      <c r="N5959">
        <v>1.0336407423019409</v>
      </c>
      <c r="O5959">
        <v>1.0068179368972781</v>
      </c>
      <c r="P5959">
        <v>1.103218078613281</v>
      </c>
    </row>
    <row r="5960" spans="1:16" x14ac:dyDescent="0.25">
      <c r="A5960" s="1">
        <v>40427</v>
      </c>
      <c r="B5960" s="3">
        <f t="shared" si="93"/>
        <v>9</v>
      </c>
      <c r="C5960" s="5">
        <v>0.27083333333333331</v>
      </c>
      <c r="D5960" s="7">
        <v>1.1077646017074581</v>
      </c>
      <c r="E5960">
        <v>1.559783458709717</v>
      </c>
      <c r="F5960">
        <v>1.673925042152405</v>
      </c>
      <c r="G5960">
        <v>1.471562385559082</v>
      </c>
      <c r="H5960">
        <v>1.33286452293396</v>
      </c>
      <c r="I5960">
        <v>1.070475220680237</v>
      </c>
      <c r="J5960">
        <v>1.334683418273926</v>
      </c>
      <c r="K5960">
        <v>1.1700649261474609</v>
      </c>
      <c r="L5960">
        <v>0.88971316814422607</v>
      </c>
      <c r="M5960">
        <v>1.8012542724609379</v>
      </c>
      <c r="N5960">
        <v>1.0268194675445561</v>
      </c>
      <c r="O5960">
        <v>0.94269126653671265</v>
      </c>
      <c r="P5960">
        <v>1.0149960517883301</v>
      </c>
    </row>
    <row r="5961" spans="1:16" x14ac:dyDescent="0.25">
      <c r="A5961" s="1">
        <v>40427</v>
      </c>
      <c r="B5961" s="3">
        <f t="shared" si="93"/>
        <v>9</v>
      </c>
      <c r="C5961" s="5">
        <v>0.3125</v>
      </c>
      <c r="D5961" s="7">
        <v>1.010448575019836</v>
      </c>
      <c r="E5961">
        <v>0.76147443056106567</v>
      </c>
      <c r="F5961">
        <v>1.407443046569824</v>
      </c>
      <c r="G5961">
        <v>0.8108144998550415</v>
      </c>
      <c r="H5961">
        <v>0.74760466814041138</v>
      </c>
      <c r="I5961">
        <v>0.8121788501739502</v>
      </c>
      <c r="J5961">
        <v>1.2360032796859739</v>
      </c>
      <c r="K5961">
        <v>0.66188490390777588</v>
      </c>
      <c r="L5961">
        <v>0.68143898248672485</v>
      </c>
      <c r="M5961">
        <v>1.1232259273529051</v>
      </c>
      <c r="N5961">
        <v>0.75488060712814331</v>
      </c>
      <c r="O5961">
        <v>0.51500135660171509</v>
      </c>
      <c r="P5961">
        <v>0.48976296186447138</v>
      </c>
    </row>
    <row r="5962" spans="1:16" x14ac:dyDescent="0.25">
      <c r="A5962" s="1">
        <v>40427</v>
      </c>
      <c r="B5962" s="3">
        <f t="shared" si="93"/>
        <v>9</v>
      </c>
      <c r="C5962" s="5">
        <v>0.35416666666666669</v>
      </c>
      <c r="D5962" s="7">
        <v>0.73487174510955811</v>
      </c>
      <c r="E5962">
        <v>0.52318680286407471</v>
      </c>
      <c r="F5962">
        <v>0.85378813743591309</v>
      </c>
      <c r="G5962">
        <v>0.53751134872436523</v>
      </c>
      <c r="H5962">
        <v>0.48908078670501709</v>
      </c>
      <c r="I5962">
        <v>0.4888535737991333</v>
      </c>
      <c r="J5962">
        <v>0.94860297441482544</v>
      </c>
      <c r="K5962">
        <v>0.39926847815513611</v>
      </c>
      <c r="L5962">
        <v>0.44542515277862549</v>
      </c>
      <c r="M5962">
        <v>0.76829564571380615</v>
      </c>
      <c r="N5962">
        <v>0.45247361063957209</v>
      </c>
      <c r="O5962">
        <v>0.3525429368019104</v>
      </c>
      <c r="P5962">
        <v>0.3259405791759491</v>
      </c>
    </row>
    <row r="5963" spans="1:16" x14ac:dyDescent="0.25">
      <c r="A5963" s="1">
        <v>40427</v>
      </c>
      <c r="B5963" s="3">
        <f t="shared" si="93"/>
        <v>9</v>
      </c>
      <c r="C5963" s="5">
        <v>0.39583333333333331</v>
      </c>
      <c r="D5963" s="7">
        <v>0.65324455499649048</v>
      </c>
      <c r="E5963">
        <v>0.54342305660247803</v>
      </c>
      <c r="F5963">
        <v>0.6114078164100647</v>
      </c>
      <c r="G5963">
        <v>0.46156856417655939</v>
      </c>
      <c r="H5963">
        <v>0.44781246781349182</v>
      </c>
      <c r="I5963">
        <v>0.36288854479789728</v>
      </c>
      <c r="J5963">
        <v>1.1350493431091311</v>
      </c>
      <c r="K5963">
        <v>0.45884007215499878</v>
      </c>
      <c r="L5963">
        <v>0.35390713810920721</v>
      </c>
      <c r="M5963">
        <v>0.66802388429641724</v>
      </c>
      <c r="N5963">
        <v>0.33935520052909851</v>
      </c>
      <c r="O5963">
        <v>0.3082050085067749</v>
      </c>
      <c r="P5963">
        <v>0.32912340760231018</v>
      </c>
    </row>
    <row r="5964" spans="1:16" x14ac:dyDescent="0.25">
      <c r="A5964" s="1">
        <v>40427</v>
      </c>
      <c r="B5964" s="3">
        <f t="shared" si="93"/>
        <v>9</v>
      </c>
      <c r="C5964" s="5">
        <v>0.4375</v>
      </c>
      <c r="D5964" s="7">
        <v>0.65915626287460327</v>
      </c>
      <c r="E5964">
        <v>0.5043148398399353</v>
      </c>
      <c r="F5964">
        <v>0.48726177215576172</v>
      </c>
      <c r="G5964">
        <v>0.42984992265701288</v>
      </c>
      <c r="H5964">
        <v>0.43360158801078802</v>
      </c>
      <c r="I5964">
        <v>0.31730031967163091</v>
      </c>
      <c r="J5964">
        <v>1.0700205564498899</v>
      </c>
      <c r="K5964">
        <v>0.58344084024429321</v>
      </c>
      <c r="L5964">
        <v>0.33151084184646612</v>
      </c>
      <c r="M5964">
        <v>0.61231732368469238</v>
      </c>
      <c r="N5964">
        <v>0.30536285042762762</v>
      </c>
      <c r="O5964">
        <v>0.29342594742774958</v>
      </c>
      <c r="P5964">
        <v>0.34742698073387152</v>
      </c>
    </row>
    <row r="5965" spans="1:16" x14ac:dyDescent="0.25">
      <c r="A5965" s="1">
        <v>40427</v>
      </c>
      <c r="B5965" s="3">
        <f t="shared" si="93"/>
        <v>9</v>
      </c>
      <c r="C5965" s="5">
        <v>0.47916666666666669</v>
      </c>
      <c r="D5965" s="7">
        <v>0.65233504772186279</v>
      </c>
      <c r="E5965">
        <v>0.48771652579307562</v>
      </c>
      <c r="F5965">
        <v>0.42336979508399958</v>
      </c>
      <c r="G5965">
        <v>0.42598459124565119</v>
      </c>
      <c r="H5965">
        <v>0.40449777245521551</v>
      </c>
      <c r="I5965">
        <v>0.29081195592880249</v>
      </c>
      <c r="J5965">
        <v>1.032731175422668</v>
      </c>
      <c r="K5965">
        <v>0.60003912448883057</v>
      </c>
      <c r="L5965">
        <v>0.32332557439804083</v>
      </c>
      <c r="M5965">
        <v>0.57320904731750488</v>
      </c>
      <c r="N5965">
        <v>0.32093793153762817</v>
      </c>
      <c r="O5965">
        <v>0.29888343811035162</v>
      </c>
      <c r="P5965">
        <v>0.37914592027664179</v>
      </c>
    </row>
    <row r="5966" spans="1:16" x14ac:dyDescent="0.25">
      <c r="A5966" s="1">
        <v>40427</v>
      </c>
      <c r="B5966" s="3">
        <f t="shared" si="93"/>
        <v>9</v>
      </c>
      <c r="C5966" s="5">
        <v>0.52083333333333337</v>
      </c>
      <c r="D5966" s="7">
        <v>0.75442588329315186</v>
      </c>
      <c r="E5966">
        <v>0.51159077882766724</v>
      </c>
      <c r="F5966">
        <v>0.40768098831176758</v>
      </c>
      <c r="G5966">
        <v>0.43894487619400019</v>
      </c>
      <c r="H5966">
        <v>0.42143711447715759</v>
      </c>
      <c r="I5966">
        <v>0.29649528861045837</v>
      </c>
      <c r="J5966">
        <v>1.156877279281616</v>
      </c>
      <c r="K5966">
        <v>0.64733284711837769</v>
      </c>
      <c r="L5966">
        <v>0.30866000056266779</v>
      </c>
      <c r="M5966">
        <v>0.57252693176269531</v>
      </c>
      <c r="N5966">
        <v>0.36698117852210999</v>
      </c>
      <c r="O5966">
        <v>0.34742772579193121</v>
      </c>
      <c r="P5966">
        <v>0.41291099786758417</v>
      </c>
    </row>
    <row r="5967" spans="1:16" x14ac:dyDescent="0.25">
      <c r="A5967" s="1">
        <v>40427</v>
      </c>
      <c r="B5967" s="3">
        <f t="shared" si="93"/>
        <v>9</v>
      </c>
      <c r="C5967" s="5">
        <v>0.5625</v>
      </c>
      <c r="D5967" s="7">
        <v>0.83764463663101196</v>
      </c>
      <c r="E5967">
        <v>0.53523761034011841</v>
      </c>
      <c r="F5967">
        <v>0.42791727185249329</v>
      </c>
      <c r="G5967">
        <v>0.47180038690567022</v>
      </c>
      <c r="H5967">
        <v>0.46748027205467219</v>
      </c>
      <c r="I5967">
        <v>0.30775046348571777</v>
      </c>
      <c r="J5967">
        <v>1.371518015861511</v>
      </c>
      <c r="K5967">
        <v>0.70099318027496338</v>
      </c>
      <c r="L5967">
        <v>0.3504980206489563</v>
      </c>
      <c r="M5967">
        <v>0.56888896226882935</v>
      </c>
      <c r="N5967">
        <v>0.45702114701271063</v>
      </c>
      <c r="O5967">
        <v>0.38346832990646362</v>
      </c>
      <c r="P5967">
        <v>0.42462137341499329</v>
      </c>
    </row>
    <row r="5968" spans="1:16" x14ac:dyDescent="0.25">
      <c r="A5968" s="1">
        <v>40427</v>
      </c>
      <c r="B5968" s="3">
        <f t="shared" si="93"/>
        <v>9</v>
      </c>
      <c r="C5968" s="5">
        <v>0.60416666666666663</v>
      </c>
      <c r="D5968" s="7">
        <v>0.90199142694473267</v>
      </c>
      <c r="E5968">
        <v>0.5663878321647644</v>
      </c>
      <c r="F5968">
        <v>0.46293285489082342</v>
      </c>
      <c r="G5968">
        <v>0.52023094892501831</v>
      </c>
      <c r="H5968">
        <v>0.52432370185852051</v>
      </c>
      <c r="I5968">
        <v>0.32162070274353027</v>
      </c>
      <c r="J5968">
        <v>1.5061231851577761</v>
      </c>
      <c r="K5968">
        <v>0.746468186378479</v>
      </c>
      <c r="L5968">
        <v>0.39369997382164001</v>
      </c>
      <c r="M5968">
        <v>0.58253133296966553</v>
      </c>
      <c r="N5968">
        <v>0.60185831785202026</v>
      </c>
      <c r="O5968">
        <v>0.42917177081108088</v>
      </c>
      <c r="P5968">
        <v>0.44485846161842352</v>
      </c>
    </row>
    <row r="5969" spans="1:16" x14ac:dyDescent="0.25">
      <c r="A5969" s="1">
        <v>40427</v>
      </c>
      <c r="B5969" s="3">
        <f t="shared" si="93"/>
        <v>9</v>
      </c>
      <c r="C5969" s="5">
        <v>0.64583333333333337</v>
      </c>
      <c r="D5969" s="7">
        <v>0.97952580451965332</v>
      </c>
      <c r="E5969">
        <v>0.61754691600799561</v>
      </c>
      <c r="F5969">
        <v>0.51659321784973145</v>
      </c>
      <c r="G5969">
        <v>0.58366823196411133</v>
      </c>
      <c r="H5969">
        <v>0.64733284711837769</v>
      </c>
      <c r="I5969">
        <v>0.37675818800926208</v>
      </c>
      <c r="J5969">
        <v>0.96679288148880005</v>
      </c>
      <c r="K5969">
        <v>0.78875952959060669</v>
      </c>
      <c r="L5969">
        <v>0.44747439026832581</v>
      </c>
      <c r="M5969">
        <v>0.61572790145874023</v>
      </c>
      <c r="N5969">
        <v>0.62959802150726318</v>
      </c>
      <c r="O5969">
        <v>0.47816982865333563</v>
      </c>
      <c r="P5969">
        <v>0.48748916387557978</v>
      </c>
    </row>
    <row r="5970" spans="1:16" x14ac:dyDescent="0.25">
      <c r="A5970" s="1">
        <v>40427</v>
      </c>
      <c r="B5970" s="3">
        <f t="shared" si="93"/>
        <v>9</v>
      </c>
      <c r="C5970" s="5">
        <v>0.6875</v>
      </c>
      <c r="D5970" s="7">
        <v>1.068656444549561</v>
      </c>
      <c r="E5970">
        <v>0.68894225358963013</v>
      </c>
      <c r="F5970">
        <v>0.56775271892547607</v>
      </c>
      <c r="G5970">
        <v>0.64255803823471069</v>
      </c>
      <c r="H5970">
        <v>0.77716320753097534</v>
      </c>
      <c r="I5970">
        <v>0.48657965660095209</v>
      </c>
      <c r="J5970">
        <v>0.66916072368621826</v>
      </c>
      <c r="K5970">
        <v>0.88698828220367432</v>
      </c>
      <c r="L5970">
        <v>0.474761962890625</v>
      </c>
      <c r="M5970">
        <v>0.68212103843688965</v>
      </c>
      <c r="N5970">
        <v>0.62095785140991211</v>
      </c>
      <c r="O5970">
        <v>0.5450252890586853</v>
      </c>
      <c r="P5970">
        <v>0.55570125579833984</v>
      </c>
    </row>
    <row r="5971" spans="1:16" x14ac:dyDescent="0.25">
      <c r="A5971" s="1">
        <v>40427</v>
      </c>
      <c r="B5971" s="3">
        <f t="shared" si="93"/>
        <v>9</v>
      </c>
      <c r="C5971" s="5">
        <v>0.72916666666666663</v>
      </c>
      <c r="D5971" s="7">
        <v>1.0977604389190669</v>
      </c>
      <c r="E5971">
        <v>0.78625816106796265</v>
      </c>
      <c r="F5971">
        <v>0.69530987739562988</v>
      </c>
      <c r="G5971">
        <v>0.77534431219100952</v>
      </c>
      <c r="H5971">
        <v>0.94087225198745728</v>
      </c>
      <c r="I5971">
        <v>0.58435046672821045</v>
      </c>
      <c r="J5971">
        <v>0.57411861419677734</v>
      </c>
      <c r="K5971">
        <v>0.94860786199569702</v>
      </c>
      <c r="L5971">
        <v>0.5131945013999939</v>
      </c>
      <c r="M5971">
        <v>0.77125149965286255</v>
      </c>
      <c r="N5971">
        <v>0.6339181661605835</v>
      </c>
      <c r="O5971">
        <v>0.66553378105163574</v>
      </c>
      <c r="P5971">
        <v>0.64142137765884399</v>
      </c>
    </row>
    <row r="5972" spans="1:16" x14ac:dyDescent="0.25">
      <c r="A5972" s="1">
        <v>40427</v>
      </c>
      <c r="B5972" s="3">
        <f t="shared" si="93"/>
        <v>9</v>
      </c>
      <c r="C5972" s="5">
        <v>0.77083333333333337</v>
      </c>
      <c r="D5972" s="7">
        <v>1.2237250804901121</v>
      </c>
      <c r="E5972">
        <v>0.86333787441253662</v>
      </c>
      <c r="F5972">
        <v>0.86674869060516357</v>
      </c>
      <c r="G5972">
        <v>0.94451034069061279</v>
      </c>
      <c r="H5972">
        <v>1.1650626659393311</v>
      </c>
      <c r="I5972">
        <v>0.6384652853012085</v>
      </c>
      <c r="J5972">
        <v>0.58344084024429321</v>
      </c>
      <c r="K5972">
        <v>0.77694159746170044</v>
      </c>
      <c r="L5972">
        <v>0.59299051761627197</v>
      </c>
      <c r="M5972">
        <v>0.86174631118774414</v>
      </c>
      <c r="N5972">
        <v>0.70076614618301392</v>
      </c>
      <c r="O5972">
        <v>0.7853502631187439</v>
      </c>
      <c r="P5972">
        <v>0.65369933843612671</v>
      </c>
    </row>
    <row r="5973" spans="1:16" x14ac:dyDescent="0.25">
      <c r="A5973" s="1">
        <v>40427</v>
      </c>
      <c r="B5973" s="3">
        <f t="shared" si="93"/>
        <v>9</v>
      </c>
      <c r="C5973" s="5">
        <v>0.8125</v>
      </c>
      <c r="D5973" s="7">
        <v>1.3264981508255</v>
      </c>
      <c r="E5973">
        <v>0.83832675218582153</v>
      </c>
      <c r="F5973">
        <v>1.0218185186386111</v>
      </c>
      <c r="G5973">
        <v>1.0340956449508669</v>
      </c>
      <c r="H5973">
        <v>1.3496900796890261</v>
      </c>
      <c r="I5973">
        <v>0.70758688449859619</v>
      </c>
      <c r="J5973">
        <v>0.64414960145950317</v>
      </c>
      <c r="K5973">
        <v>0.5561671257019043</v>
      </c>
      <c r="L5973">
        <v>0.65438163280487061</v>
      </c>
      <c r="M5973">
        <v>0.93359655141830444</v>
      </c>
      <c r="N5973">
        <v>0.79762762784957886</v>
      </c>
      <c r="O5973">
        <v>0.87994658946990967</v>
      </c>
      <c r="P5973">
        <v>0.63664627075195313</v>
      </c>
    </row>
    <row r="5974" spans="1:16" x14ac:dyDescent="0.25">
      <c r="A5974" s="1">
        <v>40427</v>
      </c>
      <c r="B5974" s="3">
        <f t="shared" si="93"/>
        <v>9</v>
      </c>
      <c r="C5974" s="5">
        <v>0.85416666666666663</v>
      </c>
      <c r="D5974" s="7">
        <v>1.4038054943084719</v>
      </c>
      <c r="E5974">
        <v>0.7607923150062561</v>
      </c>
      <c r="F5974">
        <v>1.1482387781143191</v>
      </c>
      <c r="G5974">
        <v>1.0891203880310061</v>
      </c>
      <c r="H5974">
        <v>1.3860700130462651</v>
      </c>
      <c r="I5974">
        <v>0.68871492147445679</v>
      </c>
      <c r="J5974">
        <v>0.72532212734222412</v>
      </c>
      <c r="K5974">
        <v>0.48545396327972412</v>
      </c>
      <c r="L5974">
        <v>0.71145272254943848</v>
      </c>
      <c r="M5974">
        <v>0.99453312158584595</v>
      </c>
      <c r="N5974">
        <v>0.90449333190917969</v>
      </c>
      <c r="O5974">
        <v>0.92952293157577515</v>
      </c>
      <c r="P5974">
        <v>0.6705249547958374</v>
      </c>
    </row>
    <row r="5975" spans="1:16" x14ac:dyDescent="0.25">
      <c r="A5975" s="1">
        <v>40427</v>
      </c>
      <c r="B5975" s="3">
        <f t="shared" si="93"/>
        <v>9</v>
      </c>
      <c r="C5975" s="5">
        <v>0.89583333333333337</v>
      </c>
      <c r="D5975" s="7">
        <v>1.4024407863616939</v>
      </c>
      <c r="E5975">
        <v>0.69144332408905029</v>
      </c>
      <c r="F5975">
        <v>1.2491909265518191</v>
      </c>
      <c r="G5975">
        <v>1.1141313314437871</v>
      </c>
      <c r="H5975">
        <v>1.4142642021179199</v>
      </c>
      <c r="I5975">
        <v>0.72463995218276978</v>
      </c>
      <c r="J5975">
        <v>0.79967319965362549</v>
      </c>
      <c r="K5975">
        <v>0.50340664386749268</v>
      </c>
      <c r="L5975">
        <v>0.76352077722549438</v>
      </c>
      <c r="M5975">
        <v>1.0522855520248411</v>
      </c>
      <c r="N5975">
        <v>1.015451908111572</v>
      </c>
      <c r="O5975">
        <v>0.93951314687728882</v>
      </c>
      <c r="P5975">
        <v>0.72236615419387817</v>
      </c>
    </row>
    <row r="5976" spans="1:16" x14ac:dyDescent="0.25">
      <c r="A5976" s="1">
        <v>40427</v>
      </c>
      <c r="B5976" s="3">
        <f t="shared" si="93"/>
        <v>9</v>
      </c>
      <c r="C5976" s="5">
        <v>0.9375</v>
      </c>
      <c r="D5976" s="7">
        <v>1.37424647808075</v>
      </c>
      <c r="E5976">
        <v>0.66847860813140869</v>
      </c>
      <c r="F5976">
        <v>1.329681277275085</v>
      </c>
      <c r="G5976">
        <v>1.139598608016968</v>
      </c>
      <c r="H5976">
        <v>1.457465291023254</v>
      </c>
      <c r="I5976">
        <v>0.79603660106658936</v>
      </c>
      <c r="J5976">
        <v>0.84264689683914185</v>
      </c>
      <c r="K5976">
        <v>0.57662224769592285</v>
      </c>
      <c r="L5976">
        <v>0.79899126291275024</v>
      </c>
      <c r="M5976">
        <v>1.1082209348678591</v>
      </c>
      <c r="N5976">
        <v>1.11686110496521</v>
      </c>
      <c r="O5976">
        <v>0.94088423252105713</v>
      </c>
      <c r="P5976">
        <v>0.77784532308578491</v>
      </c>
    </row>
    <row r="5977" spans="1:16" x14ac:dyDescent="0.25">
      <c r="A5977" s="1">
        <v>40427</v>
      </c>
      <c r="B5977" s="3">
        <f t="shared" si="93"/>
        <v>9</v>
      </c>
      <c r="C5977" s="5">
        <v>0.97916666666666663</v>
      </c>
      <c r="D5977" s="7">
        <v>1.3687896728515621</v>
      </c>
      <c r="E5977">
        <v>0.68621373176574707</v>
      </c>
      <c r="F5977">
        <v>1.412899971008301</v>
      </c>
      <c r="G5977">
        <v>1.1746140718460081</v>
      </c>
      <c r="H5977">
        <v>1.521584749221802</v>
      </c>
      <c r="I5977">
        <v>0.77966612577438354</v>
      </c>
      <c r="J5977">
        <v>0.85515254735946655</v>
      </c>
      <c r="K5977">
        <v>0.66052383184432983</v>
      </c>
      <c r="L5977">
        <v>0.82855039834976196</v>
      </c>
      <c r="M5977">
        <v>1.1618832349777219</v>
      </c>
      <c r="N5977">
        <v>1.204628109931946</v>
      </c>
      <c r="O5977">
        <v>0.98227113485336304</v>
      </c>
      <c r="P5977">
        <v>0.84992283582687378</v>
      </c>
    </row>
    <row r="5978" spans="1:16" x14ac:dyDescent="0.25">
      <c r="A5978" s="1">
        <v>40428</v>
      </c>
      <c r="B5978" s="3">
        <f t="shared" si="93"/>
        <v>9</v>
      </c>
      <c r="C5978" s="5">
        <v>2.0833333333333332E-2</v>
      </c>
      <c r="D5978" s="7">
        <v>1.3897079229354861</v>
      </c>
      <c r="E5978">
        <v>0.72895997762680054</v>
      </c>
      <c r="F5978">
        <v>1.507487416267395</v>
      </c>
      <c r="G5978">
        <v>1.2173588275909419</v>
      </c>
      <c r="H5978">
        <v>1.605258107185364</v>
      </c>
      <c r="I5978">
        <v>0.82309269905090332</v>
      </c>
      <c r="J5978">
        <v>0.88380146026611328</v>
      </c>
      <c r="K5978">
        <v>0.72668701410293579</v>
      </c>
      <c r="L5978">
        <v>0.87106961011886597</v>
      </c>
      <c r="M5978">
        <v>1.2205435037612919</v>
      </c>
      <c r="N5978">
        <v>1.28284227848053</v>
      </c>
      <c r="O5978">
        <v>1.0668373107910161</v>
      </c>
      <c r="P5978">
        <v>0.93541532754898071</v>
      </c>
    </row>
    <row r="5979" spans="1:16" x14ac:dyDescent="0.25">
      <c r="A5979" s="1">
        <v>40428</v>
      </c>
      <c r="B5979" s="3">
        <f t="shared" si="93"/>
        <v>9</v>
      </c>
      <c r="C5979" s="5">
        <v>6.25E-2</v>
      </c>
      <c r="D5979" s="7">
        <v>1.4288161993026729</v>
      </c>
      <c r="E5979">
        <v>0.78216546773910522</v>
      </c>
      <c r="F5979">
        <v>1.6102603673934941</v>
      </c>
      <c r="G5979">
        <v>1.2869366407394409</v>
      </c>
      <c r="H5979">
        <v>1.703483581542969</v>
      </c>
      <c r="I5979">
        <v>0.91517901420593262</v>
      </c>
      <c r="J5979">
        <v>0.92404663562774658</v>
      </c>
      <c r="K5979">
        <v>0.77739781141281128</v>
      </c>
      <c r="L5979">
        <v>0.91609019041061401</v>
      </c>
      <c r="M5979">
        <v>1.299217104911804</v>
      </c>
      <c r="N5979">
        <v>1.351509094238281</v>
      </c>
      <c r="O5979">
        <v>1.165064692497253</v>
      </c>
      <c r="P5979">
        <v>1.0272742509841919</v>
      </c>
    </row>
    <row r="5980" spans="1:16" x14ac:dyDescent="0.25">
      <c r="A5980" s="1">
        <v>40428</v>
      </c>
      <c r="B5980" s="3">
        <f t="shared" si="93"/>
        <v>9</v>
      </c>
      <c r="C5980" s="5">
        <v>0.10416666666666667</v>
      </c>
      <c r="D5980" s="7">
        <v>1.474745631217957</v>
      </c>
      <c r="E5980">
        <v>0.85060489177703857</v>
      </c>
      <c r="F5980">
        <v>1.7093955278396611</v>
      </c>
      <c r="G5980">
        <v>1.4006249904632571</v>
      </c>
      <c r="H5980">
        <v>1.8258107900619509</v>
      </c>
      <c r="I5980">
        <v>1.0140872001647949</v>
      </c>
      <c r="J5980">
        <v>0.98134487867355347</v>
      </c>
      <c r="K5980">
        <v>0.81560146808624268</v>
      </c>
      <c r="L5980">
        <v>0.96497619152069092</v>
      </c>
      <c r="M5980">
        <v>1.40336000919342</v>
      </c>
      <c r="N5980">
        <v>1.406988263130188</v>
      </c>
      <c r="O5980">
        <v>1.282396554946899</v>
      </c>
      <c r="P5980">
        <v>1.120042681694031</v>
      </c>
    </row>
    <row r="5981" spans="1:16" x14ac:dyDescent="0.25">
      <c r="A5981" s="1">
        <v>40428</v>
      </c>
      <c r="B5981" s="3">
        <f t="shared" si="93"/>
        <v>9</v>
      </c>
      <c r="C5981" s="5">
        <v>0.14583333333333334</v>
      </c>
      <c r="D5981" s="7">
        <v>1.53431761264801</v>
      </c>
      <c r="E5981">
        <v>0.93723428249359131</v>
      </c>
      <c r="F5981">
        <v>1.7971615791320801</v>
      </c>
      <c r="G5981">
        <v>1.539774537086487</v>
      </c>
      <c r="H5981">
        <v>1.986336469650269</v>
      </c>
      <c r="I5981">
        <v>1.1118572950363159</v>
      </c>
      <c r="J5981">
        <v>1.064563512802124</v>
      </c>
      <c r="K5981">
        <v>0.81558948755264282</v>
      </c>
      <c r="L5981">
        <v>1.013177156448364</v>
      </c>
      <c r="M5981">
        <v>1.523403644561768</v>
      </c>
      <c r="N5981">
        <v>1.4601937532424929</v>
      </c>
      <c r="O5981">
        <v>1.4365469217300419</v>
      </c>
      <c r="P5981">
        <v>1.2073541879653931</v>
      </c>
    </row>
    <row r="5982" spans="1:16" x14ac:dyDescent="0.25">
      <c r="A5982" s="1">
        <v>40428</v>
      </c>
      <c r="B5982" s="3">
        <f t="shared" si="93"/>
        <v>9</v>
      </c>
      <c r="C5982" s="5">
        <v>0.1875</v>
      </c>
      <c r="D5982" s="7">
        <v>1.6034392118453979</v>
      </c>
      <c r="E5982">
        <v>1.045918941497803</v>
      </c>
      <c r="F5982">
        <v>1.8771970272064209</v>
      </c>
      <c r="G5982">
        <v>1.682565331459045</v>
      </c>
      <c r="H5982">
        <v>2.1909728050231929</v>
      </c>
      <c r="I5982">
        <v>1.1937117576599121</v>
      </c>
      <c r="J5982">
        <v>1.14641809463501</v>
      </c>
      <c r="K5982">
        <v>0.77807348966598511</v>
      </c>
      <c r="L5982">
        <v>1.052740097045898</v>
      </c>
      <c r="M5982">
        <v>1.659828662872314</v>
      </c>
      <c r="N5982">
        <v>1.5265868902206421</v>
      </c>
      <c r="O5982">
        <v>1.6070771217346189</v>
      </c>
      <c r="P5982">
        <v>1.2823876142501831</v>
      </c>
    </row>
    <row r="5983" spans="1:16" x14ac:dyDescent="0.25">
      <c r="A5983" s="1">
        <v>40428</v>
      </c>
      <c r="B5983" s="3">
        <f t="shared" si="93"/>
        <v>9</v>
      </c>
      <c r="C5983" s="5">
        <v>0.22916666666666666</v>
      </c>
      <c r="D5983" s="7">
        <v>1.6852936744689939</v>
      </c>
      <c r="E5983">
        <v>1.157332062721252</v>
      </c>
      <c r="F5983">
        <v>1.954504132270813</v>
      </c>
      <c r="G5983">
        <v>1.8198990821838379</v>
      </c>
      <c r="H5983">
        <v>2.423803329467773</v>
      </c>
      <c r="I5983">
        <v>1.254193186759949</v>
      </c>
      <c r="J5983">
        <v>1.227363109588623</v>
      </c>
      <c r="K5983">
        <v>0.71532011032104492</v>
      </c>
      <c r="L5983">
        <v>1.0832082033157351</v>
      </c>
      <c r="M5983">
        <v>1.791705727577209</v>
      </c>
      <c r="N5983">
        <v>1.6070771217346189</v>
      </c>
      <c r="O5983">
        <v>1.783064723014832</v>
      </c>
      <c r="P5983">
        <v>1.3405952453613279</v>
      </c>
    </row>
    <row r="5984" spans="1:16" x14ac:dyDescent="0.25">
      <c r="A5984" s="1">
        <v>40428</v>
      </c>
      <c r="B5984" s="3">
        <f t="shared" si="93"/>
        <v>9</v>
      </c>
      <c r="C5984" s="5">
        <v>0.27083333333333331</v>
      </c>
      <c r="D5984" s="7">
        <v>1.7412276268005371</v>
      </c>
      <c r="E5984">
        <v>1.22145140171051</v>
      </c>
      <c r="F5984">
        <v>2.0017979145050049</v>
      </c>
      <c r="G5984">
        <v>1.9035724401473999</v>
      </c>
      <c r="H5984">
        <v>2.6129782199859619</v>
      </c>
      <c r="I5984">
        <v>1.2983037233352659</v>
      </c>
      <c r="J5984">
        <v>1.1555130481719971</v>
      </c>
      <c r="K5984">
        <v>0.67234396934509277</v>
      </c>
      <c r="L5984">
        <v>1.0936673879623411</v>
      </c>
      <c r="M5984">
        <v>1.895386934280396</v>
      </c>
      <c r="N5984">
        <v>1.617991089820862</v>
      </c>
      <c r="O5984">
        <v>1.7962520122528081</v>
      </c>
      <c r="P5984">
        <v>1.325588703155518</v>
      </c>
    </row>
    <row r="5985" spans="1:16" x14ac:dyDescent="0.25">
      <c r="A5985" s="1">
        <v>40428</v>
      </c>
      <c r="B5985" s="3">
        <f t="shared" si="93"/>
        <v>9</v>
      </c>
      <c r="C5985" s="5">
        <v>0.3125</v>
      </c>
      <c r="D5985" s="7">
        <v>1.0768417119979861</v>
      </c>
      <c r="E5985">
        <v>0.7948983907699585</v>
      </c>
      <c r="F5985">
        <v>1.3537828922271731</v>
      </c>
      <c r="G5985">
        <v>1.601620197296143</v>
      </c>
      <c r="H5985">
        <v>2.052729606628418</v>
      </c>
      <c r="I5985">
        <v>1.1614247560501101</v>
      </c>
      <c r="J5985">
        <v>0.72100192308425903</v>
      </c>
      <c r="K5985">
        <v>0.672798752784729</v>
      </c>
      <c r="L5985">
        <v>0.87584340572357178</v>
      </c>
      <c r="M5985">
        <v>1.3988028764724729</v>
      </c>
      <c r="N5985">
        <v>0.95860743522644043</v>
      </c>
      <c r="O5985">
        <v>1.033186197280884</v>
      </c>
      <c r="P5985">
        <v>0.82377517223358154</v>
      </c>
    </row>
    <row r="5986" spans="1:16" x14ac:dyDescent="0.25">
      <c r="A5986" s="1">
        <v>40428</v>
      </c>
      <c r="B5986" s="3">
        <f t="shared" si="93"/>
        <v>9</v>
      </c>
      <c r="C5986" s="5">
        <v>0.35416666666666669</v>
      </c>
      <c r="D5986" s="7">
        <v>0.63801056146621704</v>
      </c>
      <c r="E5986">
        <v>0.50840753316879272</v>
      </c>
      <c r="F5986">
        <v>0.76943254470825195</v>
      </c>
      <c r="G5986">
        <v>0.97861629724502563</v>
      </c>
      <c r="H5986">
        <v>1.2591954469680791</v>
      </c>
      <c r="I5986">
        <v>0.7937614917755127</v>
      </c>
      <c r="J5986">
        <v>0.5072706937789917</v>
      </c>
      <c r="K5986">
        <v>0.60822468996047974</v>
      </c>
      <c r="L5986">
        <v>0.53364598751068115</v>
      </c>
      <c r="M5986">
        <v>0.69394445419311523</v>
      </c>
      <c r="N5986">
        <v>0.57707440853118896</v>
      </c>
      <c r="O5986">
        <v>0.61641114950180054</v>
      </c>
      <c r="P5986">
        <v>0.4731651246547699</v>
      </c>
    </row>
    <row r="5987" spans="1:16" x14ac:dyDescent="0.25">
      <c r="A5987" s="1">
        <v>40428</v>
      </c>
      <c r="B5987" s="3">
        <f t="shared" si="93"/>
        <v>9</v>
      </c>
      <c r="C5987" s="5">
        <v>0.39583333333333331</v>
      </c>
      <c r="D5987" s="7">
        <v>0.5152287483215332</v>
      </c>
      <c r="E5987">
        <v>0.45451998710632319</v>
      </c>
      <c r="F5987">
        <v>0.59094417095184326</v>
      </c>
      <c r="G5987">
        <v>0.68234837055206299</v>
      </c>
      <c r="H5987">
        <v>0.93314158916473389</v>
      </c>
      <c r="I5987">
        <v>0.55251801013946533</v>
      </c>
      <c r="J5987">
        <v>0.43610271811485291</v>
      </c>
      <c r="K5987">
        <v>0.58730620145797729</v>
      </c>
      <c r="L5987">
        <v>0.37243807315826422</v>
      </c>
      <c r="M5987">
        <v>0.51500135660171509</v>
      </c>
      <c r="N5987">
        <v>0.47498360276222229</v>
      </c>
      <c r="O5987">
        <v>0.51272934675216675</v>
      </c>
      <c r="P5987">
        <v>0.36561766266822809</v>
      </c>
    </row>
    <row r="5988" spans="1:16" x14ac:dyDescent="0.25">
      <c r="A5988" s="1">
        <v>40428</v>
      </c>
      <c r="B5988" s="3">
        <f t="shared" si="93"/>
        <v>9</v>
      </c>
      <c r="C5988" s="5">
        <v>0.4375</v>
      </c>
      <c r="D5988" s="7">
        <v>0.47316461801528931</v>
      </c>
      <c r="E5988">
        <v>0.43417003750801092</v>
      </c>
      <c r="F5988">
        <v>0.55933922529220581</v>
      </c>
      <c r="G5988">
        <v>0.59685587882995605</v>
      </c>
      <c r="H5988">
        <v>0.7878497838973999</v>
      </c>
      <c r="I5988">
        <v>0.45599791407585138</v>
      </c>
      <c r="J5988">
        <v>0.42416557669639587</v>
      </c>
      <c r="K5988">
        <v>0.65392696857452393</v>
      </c>
      <c r="L5988">
        <v>0.33196556568145752</v>
      </c>
      <c r="M5988">
        <v>0.46861714124679571</v>
      </c>
      <c r="N5988">
        <v>0.46020433306694031</v>
      </c>
      <c r="O5988">
        <v>0.48430982232093811</v>
      </c>
      <c r="P5988">
        <v>0.31639197468757629</v>
      </c>
    </row>
    <row r="5989" spans="1:16" x14ac:dyDescent="0.25">
      <c r="A5989" s="1">
        <v>40428</v>
      </c>
      <c r="B5989" s="3">
        <f t="shared" si="93"/>
        <v>9</v>
      </c>
      <c r="C5989" s="5">
        <v>0.47916666666666669</v>
      </c>
      <c r="D5989" s="7">
        <v>0.48748922348022461</v>
      </c>
      <c r="E5989">
        <v>0.42894044518470759</v>
      </c>
      <c r="F5989">
        <v>0.54774320125579834</v>
      </c>
      <c r="G5989">
        <v>0.56775206327438354</v>
      </c>
      <c r="H5989">
        <v>0.72441256046295166</v>
      </c>
      <c r="I5989">
        <v>0.43849018216133118</v>
      </c>
      <c r="J5989">
        <v>0.40188297629356379</v>
      </c>
      <c r="K5989">
        <v>0.72850650548934937</v>
      </c>
      <c r="L5989">
        <v>0.34299319982528692</v>
      </c>
      <c r="M5989">
        <v>0.43132784962654108</v>
      </c>
      <c r="N5989">
        <v>0.49294611811637878</v>
      </c>
      <c r="O5989">
        <v>0.48408454656600952</v>
      </c>
      <c r="P5989">
        <v>0.28774359822273249</v>
      </c>
    </row>
    <row r="5990" spans="1:16" x14ac:dyDescent="0.25">
      <c r="A5990" s="1">
        <v>40428</v>
      </c>
      <c r="B5990" s="3">
        <f t="shared" si="93"/>
        <v>9</v>
      </c>
      <c r="C5990" s="5">
        <v>0.52083333333333337</v>
      </c>
      <c r="D5990" s="7">
        <v>0.4820321798324585</v>
      </c>
      <c r="E5990">
        <v>0.52455109357833862</v>
      </c>
      <c r="F5990">
        <v>0.5261426568031311</v>
      </c>
      <c r="G5990">
        <v>0.53387337923049927</v>
      </c>
      <c r="H5990">
        <v>0.68848764896392822</v>
      </c>
      <c r="I5990">
        <v>0.47293725609779358</v>
      </c>
      <c r="J5990">
        <v>0.37198331952095032</v>
      </c>
      <c r="K5990">
        <v>0.71031534671783447</v>
      </c>
      <c r="L5990">
        <v>0.37380233407020569</v>
      </c>
      <c r="M5990">
        <v>0.41836756467819208</v>
      </c>
      <c r="N5990">
        <v>0.52068573236465454</v>
      </c>
      <c r="O5990">
        <v>0.48908078670501709</v>
      </c>
      <c r="P5990">
        <v>0.31957370042800898</v>
      </c>
    </row>
    <row r="5991" spans="1:16" x14ac:dyDescent="0.25">
      <c r="A5991" s="1">
        <v>40428</v>
      </c>
      <c r="B5991" s="3">
        <f t="shared" si="93"/>
        <v>9</v>
      </c>
      <c r="C5991" s="5">
        <v>0.5625</v>
      </c>
      <c r="D5991" s="7">
        <v>0.49431037902832031</v>
      </c>
      <c r="E5991">
        <v>0.62459546327590942</v>
      </c>
      <c r="F5991">
        <v>0.52523320913314819</v>
      </c>
      <c r="G5991">
        <v>0.5532001256942749</v>
      </c>
      <c r="H5991">
        <v>0.66575038433074951</v>
      </c>
      <c r="I5991">
        <v>0.50158637762069702</v>
      </c>
      <c r="J5991">
        <v>0.37152862548828119</v>
      </c>
      <c r="K5991">
        <v>0.63755577802658081</v>
      </c>
      <c r="L5991">
        <v>0.39358383417129522</v>
      </c>
      <c r="M5991">
        <v>0.42803093791008001</v>
      </c>
      <c r="N5991">
        <v>0.5072706937789917</v>
      </c>
      <c r="O5991">
        <v>0.49090105295181269</v>
      </c>
      <c r="P5991">
        <v>0.34231108427047729</v>
      </c>
    </row>
    <row r="5992" spans="1:16" x14ac:dyDescent="0.25">
      <c r="A5992" s="1">
        <v>40428</v>
      </c>
      <c r="B5992" s="3">
        <f t="shared" si="93"/>
        <v>9</v>
      </c>
      <c r="C5992" s="5">
        <v>0.60416666666666663</v>
      </c>
      <c r="D5992" s="7">
        <v>0.51954889297485352</v>
      </c>
      <c r="E5992">
        <v>0.71577233076095581</v>
      </c>
      <c r="F5992">
        <v>0.52455109357833862</v>
      </c>
      <c r="G5992">
        <v>0.60026651620864868</v>
      </c>
      <c r="H5992">
        <v>0.65438169240951538</v>
      </c>
      <c r="I5992">
        <v>0.56024926900863647</v>
      </c>
      <c r="J5992">
        <v>0.40768104791641241</v>
      </c>
      <c r="K5992">
        <v>0.58707880973815918</v>
      </c>
      <c r="L5992">
        <v>0.42257401347160339</v>
      </c>
      <c r="M5992">
        <v>0.46725291013717651</v>
      </c>
      <c r="N5992">
        <v>0.51659297943115234</v>
      </c>
      <c r="O5992">
        <v>0.50795942544937134</v>
      </c>
      <c r="P5992">
        <v>0.37073284387588501</v>
      </c>
    </row>
    <row r="5993" spans="1:16" x14ac:dyDescent="0.25">
      <c r="A5993" s="1">
        <v>40428</v>
      </c>
      <c r="B5993" s="3">
        <f t="shared" si="93"/>
        <v>9</v>
      </c>
      <c r="C5993" s="5">
        <v>0.64583333333333337</v>
      </c>
      <c r="D5993" s="7">
        <v>0.57548278570175171</v>
      </c>
      <c r="E5993">
        <v>0.76693141460418701</v>
      </c>
      <c r="F5993">
        <v>0.52818906307220459</v>
      </c>
      <c r="G5993">
        <v>0.67939251661300659</v>
      </c>
      <c r="H5993">
        <v>0.68052941560745239</v>
      </c>
      <c r="I5993">
        <v>0.62732404470443726</v>
      </c>
      <c r="J5993">
        <v>0.4424692690372467</v>
      </c>
      <c r="K5993">
        <v>0.5773017406463623</v>
      </c>
      <c r="L5993">
        <v>0.48112297058105469</v>
      </c>
      <c r="M5993">
        <v>0.53887563943862915</v>
      </c>
      <c r="N5993">
        <v>0.54478740692138672</v>
      </c>
      <c r="O5993">
        <v>0.5341077446937561</v>
      </c>
      <c r="P5993">
        <v>0.41723069548606873</v>
      </c>
    </row>
    <row r="5994" spans="1:16" x14ac:dyDescent="0.25">
      <c r="A5994" s="1">
        <v>40428</v>
      </c>
      <c r="B5994" s="3">
        <f t="shared" si="93"/>
        <v>9</v>
      </c>
      <c r="C5994" s="5">
        <v>0.6875</v>
      </c>
      <c r="D5994" s="7">
        <v>0.65938377380371094</v>
      </c>
      <c r="E5994">
        <v>0.81445252895355225</v>
      </c>
      <c r="F5994">
        <v>0.54819798469543457</v>
      </c>
      <c r="G5994">
        <v>0.83332449197769165</v>
      </c>
      <c r="H5994">
        <v>0.73532652854919434</v>
      </c>
      <c r="I5994">
        <v>0.7050858736038208</v>
      </c>
      <c r="J5994">
        <v>0.51682066917419434</v>
      </c>
      <c r="K5994">
        <v>0.60595095157623291</v>
      </c>
      <c r="L5994">
        <v>0.51636588573455811</v>
      </c>
      <c r="M5994">
        <v>0.60117602348327637</v>
      </c>
      <c r="N5994">
        <v>0.61777442693710327</v>
      </c>
      <c r="O5994">
        <v>0.58344739675521851</v>
      </c>
      <c r="P5994">
        <v>0.48498806357383728</v>
      </c>
    </row>
    <row r="5995" spans="1:16" x14ac:dyDescent="0.25">
      <c r="A5995" s="1">
        <v>40428</v>
      </c>
      <c r="B5995" s="3">
        <f t="shared" si="93"/>
        <v>9</v>
      </c>
      <c r="C5995" s="5">
        <v>0.72916666666666663</v>
      </c>
      <c r="D5995" s="7">
        <v>0.79489850997924805</v>
      </c>
      <c r="E5995">
        <v>0.86924958229064941</v>
      </c>
      <c r="F5995">
        <v>0.61550056934356689</v>
      </c>
      <c r="G5995">
        <v>0.97861629724502563</v>
      </c>
      <c r="H5995">
        <v>0.82241106033325195</v>
      </c>
      <c r="I5995">
        <v>0.81377053260803223</v>
      </c>
      <c r="J5995">
        <v>0.66666024923324585</v>
      </c>
      <c r="K5995">
        <v>0.67848348617553711</v>
      </c>
      <c r="L5995">
        <v>0.58821612596511841</v>
      </c>
      <c r="M5995">
        <v>0.73509907722473145</v>
      </c>
      <c r="N5995">
        <v>0.75669997930526733</v>
      </c>
      <c r="O5995">
        <v>0.68894743919372559</v>
      </c>
      <c r="P5995">
        <v>0.54478734731674194</v>
      </c>
    </row>
    <row r="5996" spans="1:16" x14ac:dyDescent="0.25">
      <c r="A5996" s="1">
        <v>40428</v>
      </c>
      <c r="B5996" s="3">
        <f t="shared" si="93"/>
        <v>9</v>
      </c>
      <c r="C5996" s="5">
        <v>0.77083333333333337</v>
      </c>
      <c r="D5996" s="7">
        <v>0.94860297441482544</v>
      </c>
      <c r="E5996">
        <v>0.9040377140045166</v>
      </c>
      <c r="F5996">
        <v>0.72100192308425903</v>
      </c>
      <c r="G5996">
        <v>1.0018084049224849</v>
      </c>
      <c r="H5996">
        <v>0.96815711259841919</v>
      </c>
      <c r="I5996">
        <v>0.93177729845046997</v>
      </c>
      <c r="J5996">
        <v>0.84060055017471313</v>
      </c>
      <c r="K5996">
        <v>0.76852321624755859</v>
      </c>
      <c r="L5996">
        <v>0.67643672227859497</v>
      </c>
      <c r="M5996">
        <v>0.88539308309555054</v>
      </c>
      <c r="N5996">
        <v>0.91881805658340454</v>
      </c>
      <c r="O5996">
        <v>0.83514785766601563</v>
      </c>
      <c r="P5996">
        <v>0.61709213256835938</v>
      </c>
    </row>
    <row r="5997" spans="1:16" x14ac:dyDescent="0.25">
      <c r="A5997" s="1">
        <v>40428</v>
      </c>
      <c r="B5997" s="3">
        <f t="shared" si="93"/>
        <v>9</v>
      </c>
      <c r="C5997" s="5">
        <v>0.8125</v>
      </c>
      <c r="D5997" s="7">
        <v>1.090484142303467</v>
      </c>
      <c r="E5997">
        <v>0.93814378976821899</v>
      </c>
      <c r="F5997">
        <v>0.81581676006317139</v>
      </c>
      <c r="G5997">
        <v>0.94132703542709351</v>
      </c>
      <c r="H5997">
        <v>1.072749018669128</v>
      </c>
      <c r="I5997">
        <v>1.0254553556442261</v>
      </c>
      <c r="J5997">
        <v>0.98407405614852905</v>
      </c>
      <c r="K5997">
        <v>0.8435634970664978</v>
      </c>
      <c r="L5997">
        <v>0.75510889291763306</v>
      </c>
      <c r="M5997">
        <v>1.035914421081543</v>
      </c>
      <c r="N5997">
        <v>1.0400087833404541</v>
      </c>
      <c r="O5997">
        <v>0.94951647520065308</v>
      </c>
      <c r="P5997">
        <v>0.69553613662719727</v>
      </c>
    </row>
    <row r="5998" spans="1:16" x14ac:dyDescent="0.25">
      <c r="A5998" s="1">
        <v>40428</v>
      </c>
      <c r="B5998" s="3">
        <f t="shared" si="93"/>
        <v>9</v>
      </c>
      <c r="C5998" s="5">
        <v>0.85416666666666663</v>
      </c>
      <c r="D5998" s="7">
        <v>1.1964403390884399</v>
      </c>
      <c r="E5998">
        <v>0.98316377401351929</v>
      </c>
      <c r="F5998">
        <v>0.90471982955932617</v>
      </c>
      <c r="G5998">
        <v>0.85515236854553223</v>
      </c>
      <c r="H5998">
        <v>1.117769122123718</v>
      </c>
      <c r="I5998">
        <v>1.12504518032074</v>
      </c>
      <c r="J5998">
        <v>1.079572319984436</v>
      </c>
      <c r="K5998">
        <v>0.89927828311920166</v>
      </c>
      <c r="L5998">
        <v>0.82968801259994507</v>
      </c>
      <c r="M5998">
        <v>1.1741576194763179</v>
      </c>
      <c r="N5998">
        <v>1.0850299596786499</v>
      </c>
      <c r="O5998">
        <v>1.002267003059387</v>
      </c>
      <c r="P5998">
        <v>0.75715464353561401</v>
      </c>
    </row>
    <row r="5999" spans="1:16" x14ac:dyDescent="0.25">
      <c r="A5999" s="1">
        <v>40428</v>
      </c>
      <c r="B5999" s="3">
        <f t="shared" si="93"/>
        <v>9</v>
      </c>
      <c r="C5999" s="5">
        <v>0.89583333333333337</v>
      </c>
      <c r="D5999" s="7">
        <v>1.2455530166625981</v>
      </c>
      <c r="E5999">
        <v>1.0436451435089109</v>
      </c>
      <c r="F5999">
        <v>0.98816597461700439</v>
      </c>
      <c r="G5999">
        <v>0.77534431219100952</v>
      </c>
      <c r="H5999">
        <v>1.0923031568527219</v>
      </c>
      <c r="I5999">
        <v>1.210992217063904</v>
      </c>
      <c r="J5999">
        <v>1.100943326950073</v>
      </c>
      <c r="K5999">
        <v>0.95907050371170044</v>
      </c>
      <c r="L5999">
        <v>0.89903569221496582</v>
      </c>
      <c r="M5999">
        <v>1.2796590328216551</v>
      </c>
      <c r="N5999">
        <v>1.0236372947692871</v>
      </c>
      <c r="O5999">
        <v>1.0250048637390139</v>
      </c>
      <c r="P5999">
        <v>0.81695365905761719</v>
      </c>
    </row>
    <row r="6000" spans="1:16" x14ac:dyDescent="0.25">
      <c r="A6000" s="1">
        <v>40428</v>
      </c>
      <c r="B6000" s="3">
        <f t="shared" si="93"/>
        <v>9</v>
      </c>
      <c r="C6000" s="5">
        <v>0.9375</v>
      </c>
      <c r="D6000" s="7">
        <v>1.263288259506226</v>
      </c>
      <c r="E6000">
        <v>1.1127667427062991</v>
      </c>
      <c r="F6000">
        <v>1.0641088485717769</v>
      </c>
      <c r="G6000">
        <v>0.74123823642730713</v>
      </c>
      <c r="H6000">
        <v>1.0668373107910161</v>
      </c>
      <c r="I6000">
        <v>1.2355484962463379</v>
      </c>
      <c r="J6000">
        <v>1.04364538192749</v>
      </c>
      <c r="K6000">
        <v>1.02910840511322</v>
      </c>
      <c r="L6000">
        <v>0.96542972326278687</v>
      </c>
      <c r="M6000">
        <v>1.3442331552505491</v>
      </c>
      <c r="N6000">
        <v>0.93587559461593628</v>
      </c>
      <c r="O6000">
        <v>1.0441048145294189</v>
      </c>
      <c r="P6000">
        <v>0.86720365285873413</v>
      </c>
    </row>
    <row r="6001" spans="1:16" x14ac:dyDescent="0.25">
      <c r="A6001" s="1">
        <v>40428</v>
      </c>
      <c r="B6001" s="3">
        <f t="shared" si="93"/>
        <v>9</v>
      </c>
      <c r="C6001" s="5">
        <v>0.97916666666666663</v>
      </c>
      <c r="D6001" s="7">
        <v>1.2646526098251341</v>
      </c>
      <c r="E6001">
        <v>1.176886200904846</v>
      </c>
      <c r="F6001">
        <v>1.1218616962432859</v>
      </c>
      <c r="G6001">
        <v>0.75510811805725098</v>
      </c>
      <c r="H6001">
        <v>1.0536496639251709</v>
      </c>
      <c r="I6001">
        <v>1.1796154975891111</v>
      </c>
      <c r="J6001">
        <v>0.93814468383789063</v>
      </c>
      <c r="K6001">
        <v>1.0959593057632451</v>
      </c>
      <c r="L6001">
        <v>1.029549121856689</v>
      </c>
      <c r="M6001">
        <v>1.397438645362854</v>
      </c>
      <c r="N6001">
        <v>0.90472942590713501</v>
      </c>
      <c r="O6001">
        <v>1.0654783248901369</v>
      </c>
      <c r="P6001">
        <v>0.85606330633163452</v>
      </c>
    </row>
    <row r="6002" spans="1:16" x14ac:dyDescent="0.25">
      <c r="A6002" s="1">
        <v>40429</v>
      </c>
      <c r="B6002" s="3">
        <f t="shared" si="93"/>
        <v>9</v>
      </c>
      <c r="C6002" s="5">
        <v>2.0833333333333332E-2</v>
      </c>
      <c r="D6002" s="7">
        <v>1.245098352432251</v>
      </c>
      <c r="E6002">
        <v>1.224634647369385</v>
      </c>
      <c r="F6002">
        <v>1.1609699726104741</v>
      </c>
      <c r="G6002">
        <v>0.85742610692977905</v>
      </c>
      <c r="H6002">
        <v>1.058197140693665</v>
      </c>
      <c r="I6002">
        <v>1.1550582647323611</v>
      </c>
      <c r="J6002">
        <v>0.93587005138397217</v>
      </c>
      <c r="K6002">
        <v>1.161426901817322</v>
      </c>
      <c r="L6002">
        <v>1.101854681968689</v>
      </c>
      <c r="M6002">
        <v>1.456101059913635</v>
      </c>
      <c r="N6002">
        <v>0.92336452007293701</v>
      </c>
      <c r="O6002">
        <v>1.1041330099105831</v>
      </c>
      <c r="P6002">
        <v>0.86561161279678345</v>
      </c>
    </row>
    <row r="6003" spans="1:16" x14ac:dyDescent="0.25">
      <c r="A6003" s="1">
        <v>40429</v>
      </c>
      <c r="B6003" s="3">
        <f t="shared" si="93"/>
        <v>9</v>
      </c>
      <c r="C6003" s="5">
        <v>6.25E-2</v>
      </c>
      <c r="D6003" s="7">
        <v>1.2232707738876341</v>
      </c>
      <c r="E6003">
        <v>1.256921648979187</v>
      </c>
      <c r="F6003">
        <v>1.2032614946365361</v>
      </c>
      <c r="G6003">
        <v>0.92950356006622314</v>
      </c>
      <c r="H6003">
        <v>1.0641088485717769</v>
      </c>
      <c r="I6003">
        <v>1.1382325887680049</v>
      </c>
      <c r="J6003">
        <v>0.93859851360321045</v>
      </c>
      <c r="K6003">
        <v>1.219181895256042</v>
      </c>
      <c r="L6003">
        <v>1.2000801563262939</v>
      </c>
      <c r="M6003">
        <v>1.5188561677932739</v>
      </c>
      <c r="N6003">
        <v>1.0372786521911621</v>
      </c>
      <c r="O6003">
        <v>1.1655259132385249</v>
      </c>
      <c r="P6003">
        <v>0.85310810804367065</v>
      </c>
    </row>
    <row r="6004" spans="1:16" x14ac:dyDescent="0.25">
      <c r="A6004" s="1">
        <v>40429</v>
      </c>
      <c r="B6004" s="3">
        <f t="shared" si="93"/>
        <v>9</v>
      </c>
      <c r="C6004" s="5">
        <v>0.10416666666666667</v>
      </c>
      <c r="D6004" s="7">
        <v>1.2196328639984131</v>
      </c>
      <c r="E6004">
        <v>1.289663434028625</v>
      </c>
      <c r="F6004">
        <v>1.266926169395447</v>
      </c>
      <c r="G6004">
        <v>1.018179297447205</v>
      </c>
      <c r="H6004">
        <v>1.0691109895706179</v>
      </c>
      <c r="I6004">
        <v>1.1973497867584231</v>
      </c>
      <c r="J6004">
        <v>0.94223648309707642</v>
      </c>
      <c r="K6004">
        <v>1.276028037071228</v>
      </c>
      <c r="L6004">
        <v>1.2869375944137571</v>
      </c>
      <c r="M6004">
        <v>1.586158752441406</v>
      </c>
      <c r="N6004">
        <v>1.156877279281616</v>
      </c>
      <c r="O6004">
        <v>1.240136027336121</v>
      </c>
      <c r="P6004">
        <v>0.81968790292739868</v>
      </c>
    </row>
    <row r="6005" spans="1:16" x14ac:dyDescent="0.25">
      <c r="A6005" s="1">
        <v>40429</v>
      </c>
      <c r="B6005" s="3">
        <f t="shared" si="93"/>
        <v>9</v>
      </c>
      <c r="C6005" s="5">
        <v>0.14583333333333334</v>
      </c>
      <c r="D6005" s="7">
        <v>1.244643449783325</v>
      </c>
      <c r="E6005">
        <v>1.3196767568588259</v>
      </c>
      <c r="F6005">
        <v>1.3278622627258301</v>
      </c>
      <c r="G6005">
        <v>1.110947728157043</v>
      </c>
      <c r="H6005">
        <v>1.098214864730835</v>
      </c>
      <c r="I6005">
        <v>1.2787495851516719</v>
      </c>
      <c r="J6005">
        <v>1.0018084049224849</v>
      </c>
      <c r="K6005">
        <v>1.339230895042419</v>
      </c>
      <c r="L6005">
        <v>1.3228600025177</v>
      </c>
      <c r="M6005">
        <v>1.663920521736145</v>
      </c>
      <c r="N6005">
        <v>1.25282895565033</v>
      </c>
      <c r="O6005">
        <v>1.3228600025177</v>
      </c>
      <c r="P6005">
        <v>0.78011906147003174</v>
      </c>
    </row>
    <row r="6006" spans="1:16" x14ac:dyDescent="0.25">
      <c r="A6006" s="1">
        <v>40429</v>
      </c>
      <c r="B6006" s="3">
        <f t="shared" si="93"/>
        <v>9</v>
      </c>
      <c r="C6006" s="5">
        <v>0.1875</v>
      </c>
      <c r="D6006" s="7">
        <v>1.2814780473709111</v>
      </c>
      <c r="E6006">
        <v>1.315584063529968</v>
      </c>
      <c r="F6006">
        <v>1.4142642021179199</v>
      </c>
      <c r="G6006">
        <v>1.148691773414612</v>
      </c>
      <c r="H6006">
        <v>1.153239250183105</v>
      </c>
      <c r="I6006">
        <v>1.3692442178726201</v>
      </c>
      <c r="J6006">
        <v>1.100943326950073</v>
      </c>
      <c r="K6006">
        <v>1.4306352138519289</v>
      </c>
      <c r="L6006">
        <v>1.3305908441543579</v>
      </c>
      <c r="M6006">
        <v>1.7603274583816531</v>
      </c>
      <c r="N6006">
        <v>1.4042598009109499</v>
      </c>
      <c r="O6006">
        <v>1.385615229606628</v>
      </c>
      <c r="P6006">
        <v>0.77966433763504028</v>
      </c>
    </row>
    <row r="6007" spans="1:16" x14ac:dyDescent="0.25">
      <c r="A6007" s="1">
        <v>40429</v>
      </c>
      <c r="B6007" s="3">
        <f t="shared" si="93"/>
        <v>9</v>
      </c>
      <c r="C6007" s="5">
        <v>0.22916666666666666</v>
      </c>
      <c r="D6007" s="7">
        <v>1.296484708786011</v>
      </c>
      <c r="E6007">
        <v>1.2501006126403811</v>
      </c>
      <c r="F6007">
        <v>1.5043042898178101</v>
      </c>
      <c r="G6007">
        <v>1.080934405326843</v>
      </c>
      <c r="H6007">
        <v>1.163698673248291</v>
      </c>
      <c r="I6007">
        <v>1.46928870677948</v>
      </c>
      <c r="J6007">
        <v>1.220996618270874</v>
      </c>
      <c r="K6007">
        <v>1.5470505952835081</v>
      </c>
      <c r="L6007">
        <v>1.343779921531677</v>
      </c>
      <c r="M6007">
        <v>1.869921803474426</v>
      </c>
      <c r="N6007">
        <v>1.553417325019836</v>
      </c>
      <c r="O6007">
        <v>1.409716844558716</v>
      </c>
      <c r="P6007">
        <v>0.79512578248977661</v>
      </c>
    </row>
    <row r="6008" spans="1:16" x14ac:dyDescent="0.25">
      <c r="A6008" s="1">
        <v>40429</v>
      </c>
      <c r="B6008" s="3">
        <f t="shared" si="93"/>
        <v>9</v>
      </c>
      <c r="C6008" s="5">
        <v>0.27083333333333331</v>
      </c>
      <c r="D6008" s="7">
        <v>1.133230447769165</v>
      </c>
      <c r="E6008">
        <v>1.140506386756897</v>
      </c>
      <c r="F6008">
        <v>1.497937798500061</v>
      </c>
      <c r="G6008">
        <v>1.0631992816925051</v>
      </c>
      <c r="H6008">
        <v>1.152329802513123</v>
      </c>
      <c r="I6008">
        <v>1.504758954048157</v>
      </c>
      <c r="J6008">
        <v>1.3083081245422361</v>
      </c>
      <c r="K6008">
        <v>1.637545228004456</v>
      </c>
      <c r="L6008">
        <v>1.3583303689956669</v>
      </c>
      <c r="M6008">
        <v>1.696207642555237</v>
      </c>
      <c r="N6008">
        <v>1.6434569358825679</v>
      </c>
      <c r="O6008">
        <v>1.3797035217285161</v>
      </c>
      <c r="P6008">
        <v>0.77238839864730835</v>
      </c>
    </row>
    <row r="6009" spans="1:16" x14ac:dyDescent="0.25">
      <c r="A6009" s="1">
        <v>40429</v>
      </c>
      <c r="B6009" s="3">
        <f t="shared" si="93"/>
        <v>9</v>
      </c>
      <c r="C6009" s="5">
        <v>0.3125</v>
      </c>
      <c r="D6009" s="7">
        <v>0.6825757622718811</v>
      </c>
      <c r="E6009">
        <v>0.95178622007369995</v>
      </c>
      <c r="F6009">
        <v>0.84446585178375244</v>
      </c>
      <c r="G6009">
        <v>0.92609298229217529</v>
      </c>
      <c r="H6009">
        <v>0.9627002477645874</v>
      </c>
      <c r="I6009">
        <v>0.96633809804916382</v>
      </c>
      <c r="J6009">
        <v>0.82286530733108521</v>
      </c>
      <c r="K6009">
        <v>1.078206062316895</v>
      </c>
      <c r="L6009">
        <v>0.76215684413909912</v>
      </c>
      <c r="M6009">
        <v>0.8840288519859314</v>
      </c>
      <c r="N6009">
        <v>1.0891199111938481</v>
      </c>
      <c r="O6009">
        <v>1.00999391078949</v>
      </c>
      <c r="P6009">
        <v>0.50044947862625122</v>
      </c>
    </row>
    <row r="6010" spans="1:16" x14ac:dyDescent="0.25">
      <c r="A6010" s="1">
        <v>40429</v>
      </c>
      <c r="B6010" s="3">
        <f t="shared" si="93"/>
        <v>9</v>
      </c>
      <c r="C6010" s="5">
        <v>0.35416666666666669</v>
      </c>
      <c r="D6010" s="7">
        <v>0.53523761034011841</v>
      </c>
      <c r="E6010">
        <v>0.58480507135391235</v>
      </c>
      <c r="F6010">
        <v>0.49953997135162348</v>
      </c>
      <c r="G6010">
        <v>0.68234837055206299</v>
      </c>
      <c r="H6010">
        <v>0.73600924015045166</v>
      </c>
      <c r="I6010">
        <v>0.59708327054977417</v>
      </c>
      <c r="J6010">
        <v>0.50590640306472778</v>
      </c>
      <c r="K6010">
        <v>0.77488982677459717</v>
      </c>
      <c r="L6010">
        <v>0.4532698392868042</v>
      </c>
      <c r="M6010">
        <v>0.57684707641601563</v>
      </c>
      <c r="N6010">
        <v>0.67439037561416626</v>
      </c>
      <c r="O6010">
        <v>0.58912521600723267</v>
      </c>
      <c r="P6010">
        <v>0.34071946144103998</v>
      </c>
    </row>
    <row r="6011" spans="1:16" x14ac:dyDescent="0.25">
      <c r="A6011" s="1">
        <v>40429</v>
      </c>
      <c r="B6011" s="3">
        <f t="shared" si="93"/>
        <v>9</v>
      </c>
      <c r="C6011" s="5">
        <v>0.39583333333333331</v>
      </c>
      <c r="D6011" s="7">
        <v>0.51772987842559814</v>
      </c>
      <c r="E6011">
        <v>0.37505286931991583</v>
      </c>
      <c r="F6011">
        <v>0.41575276851654053</v>
      </c>
      <c r="G6011">
        <v>0.5031779408454895</v>
      </c>
      <c r="H6011">
        <v>0.56365966796875</v>
      </c>
      <c r="I6011">
        <v>0.45019987225532532</v>
      </c>
      <c r="J6011">
        <v>0.42189186811447138</v>
      </c>
      <c r="K6011">
        <v>0.66143012046813965</v>
      </c>
      <c r="L6011">
        <v>0.36675375699996948</v>
      </c>
      <c r="M6011">
        <v>0.49567461013793951</v>
      </c>
      <c r="N6011">
        <v>0.55092638731002808</v>
      </c>
      <c r="O6011">
        <v>0.39676705002784729</v>
      </c>
      <c r="P6011">
        <v>0.31582203507423401</v>
      </c>
    </row>
    <row r="6012" spans="1:16" x14ac:dyDescent="0.25">
      <c r="A6012" s="1">
        <v>40429</v>
      </c>
      <c r="B6012" s="3">
        <f t="shared" si="93"/>
        <v>9</v>
      </c>
      <c r="C6012" s="5">
        <v>0.4375</v>
      </c>
      <c r="D6012" s="7">
        <v>0.4683898389339447</v>
      </c>
      <c r="E6012">
        <v>0.30422598123550421</v>
      </c>
      <c r="F6012">
        <v>0.38176038861274719</v>
      </c>
      <c r="G6012">
        <v>0.41916337609291082</v>
      </c>
      <c r="H6012">
        <v>0.53319263458251953</v>
      </c>
      <c r="I6012">
        <v>0.36743587255477911</v>
      </c>
      <c r="J6012">
        <v>0.38687631487846369</v>
      </c>
      <c r="K6012">
        <v>0.63414591550827026</v>
      </c>
      <c r="L6012">
        <v>0.35061034560203552</v>
      </c>
      <c r="M6012">
        <v>0.42041391134262079</v>
      </c>
      <c r="N6012">
        <v>0.53046280145645142</v>
      </c>
      <c r="O6012">
        <v>0.41302427649497991</v>
      </c>
      <c r="P6012">
        <v>0.30615866184234619</v>
      </c>
    </row>
    <row r="6013" spans="1:16" x14ac:dyDescent="0.25">
      <c r="A6013" s="1">
        <v>40429</v>
      </c>
      <c r="B6013" s="3">
        <f t="shared" si="93"/>
        <v>9</v>
      </c>
      <c r="C6013" s="5">
        <v>0.47916666666666669</v>
      </c>
      <c r="D6013" s="7">
        <v>0.41973185539245611</v>
      </c>
      <c r="E6013">
        <v>0.27682745456695562</v>
      </c>
      <c r="F6013">
        <v>0.3643663227558136</v>
      </c>
      <c r="G6013">
        <v>0.37425705790519709</v>
      </c>
      <c r="H6013">
        <v>0.53637802600860596</v>
      </c>
      <c r="I6013">
        <v>0.3082050085067749</v>
      </c>
      <c r="J6013">
        <v>0.38119196891784668</v>
      </c>
      <c r="K6013">
        <v>0.62414276599884033</v>
      </c>
      <c r="L6013">
        <v>0.3379913866519928</v>
      </c>
      <c r="M6013">
        <v>0.3758486807346344</v>
      </c>
      <c r="N6013">
        <v>0.51613825559616089</v>
      </c>
      <c r="O6013">
        <v>0.47339197993278498</v>
      </c>
      <c r="P6013">
        <v>0.30252066254615778</v>
      </c>
    </row>
    <row r="6014" spans="1:16" x14ac:dyDescent="0.25">
      <c r="A6014" s="1">
        <v>40429</v>
      </c>
      <c r="B6014" s="3">
        <f t="shared" si="93"/>
        <v>9</v>
      </c>
      <c r="C6014" s="5">
        <v>0.52083333333333337</v>
      </c>
      <c r="D6014" s="7">
        <v>0.38585317134857178</v>
      </c>
      <c r="E6014">
        <v>0.27216628193855291</v>
      </c>
      <c r="F6014">
        <v>0.34594905376434332</v>
      </c>
      <c r="G6014">
        <v>0.35447555780410772</v>
      </c>
      <c r="H6014">
        <v>0.54137670993804932</v>
      </c>
      <c r="I6014">
        <v>0.27705481648445129</v>
      </c>
      <c r="J6014">
        <v>0.3929017186164856</v>
      </c>
      <c r="K6014">
        <v>0.61686491966247559</v>
      </c>
      <c r="L6014">
        <v>0.32741808891296392</v>
      </c>
      <c r="M6014">
        <v>0.37800872325897222</v>
      </c>
      <c r="N6014">
        <v>0.50818014144897461</v>
      </c>
      <c r="O6014">
        <v>0.56479626893997192</v>
      </c>
      <c r="P6014">
        <v>0.30445334315299988</v>
      </c>
    </row>
    <row r="6015" spans="1:16" x14ac:dyDescent="0.25">
      <c r="A6015" s="1">
        <v>40429</v>
      </c>
      <c r="B6015" s="3">
        <f t="shared" si="93"/>
        <v>9</v>
      </c>
      <c r="C6015" s="5">
        <v>0.5625</v>
      </c>
      <c r="D6015" s="7">
        <v>0.3650486171245575</v>
      </c>
      <c r="E6015">
        <v>0.27353054285049438</v>
      </c>
      <c r="F6015">
        <v>0.33776360750198359</v>
      </c>
      <c r="G6015">
        <v>0.3502691388130188</v>
      </c>
      <c r="H6015">
        <v>0.57389116287231445</v>
      </c>
      <c r="I6015">
        <v>0.27796432375907898</v>
      </c>
      <c r="J6015">
        <v>0.41325166821479797</v>
      </c>
      <c r="K6015">
        <v>0.61550182104110718</v>
      </c>
      <c r="L6015">
        <v>0.32480332255363459</v>
      </c>
      <c r="M6015">
        <v>0.4129105806350708</v>
      </c>
      <c r="N6015">
        <v>0.5411493182182312</v>
      </c>
      <c r="O6015">
        <v>0.62323129177093506</v>
      </c>
      <c r="P6015">
        <v>0.28956043720245361</v>
      </c>
    </row>
    <row r="6016" spans="1:16" x14ac:dyDescent="0.25">
      <c r="A6016" s="1">
        <v>40429</v>
      </c>
      <c r="B6016" s="3">
        <f t="shared" si="93"/>
        <v>9</v>
      </c>
      <c r="C6016" s="5">
        <v>0.60416666666666663</v>
      </c>
      <c r="D6016" s="7">
        <v>0.35925066471099848</v>
      </c>
      <c r="E6016">
        <v>0.28228440880775452</v>
      </c>
      <c r="F6016">
        <v>0.34060576558113098</v>
      </c>
      <c r="G6016">
        <v>0.37368863821029658</v>
      </c>
      <c r="H6016">
        <v>0.62300390005111694</v>
      </c>
      <c r="I6016">
        <v>0.31366199254989618</v>
      </c>
      <c r="J6016">
        <v>0.4490630030632019</v>
      </c>
      <c r="K6016">
        <v>0.61891251802444458</v>
      </c>
      <c r="L6016">
        <v>0.34594917297363281</v>
      </c>
      <c r="M6016">
        <v>0.47430148720741272</v>
      </c>
      <c r="N6016">
        <v>0.58685147762298584</v>
      </c>
      <c r="O6016">
        <v>0.65688276290893555</v>
      </c>
      <c r="P6016">
        <v>0.29660958051681519</v>
      </c>
    </row>
    <row r="6017" spans="1:16" x14ac:dyDescent="0.25">
      <c r="A6017" s="1">
        <v>40429</v>
      </c>
      <c r="B6017" s="3">
        <f t="shared" si="93"/>
        <v>9</v>
      </c>
      <c r="C6017" s="5">
        <v>0.64583333333333337</v>
      </c>
      <c r="D6017" s="7">
        <v>0.39074194431304932</v>
      </c>
      <c r="E6017">
        <v>0.29206147789955139</v>
      </c>
      <c r="F6017">
        <v>0.38153302669525152</v>
      </c>
      <c r="G6017">
        <v>0.41666224598884583</v>
      </c>
      <c r="H6017">
        <v>0.70735955238342285</v>
      </c>
      <c r="I6017">
        <v>0.37471184134483337</v>
      </c>
      <c r="J6017">
        <v>0.48021319508552551</v>
      </c>
      <c r="K6017">
        <v>0.65529590845108032</v>
      </c>
      <c r="L6017">
        <v>0.41177406907081598</v>
      </c>
      <c r="M6017">
        <v>0.57184481620788574</v>
      </c>
      <c r="N6017">
        <v>0.61618268489837646</v>
      </c>
      <c r="O6017">
        <v>0.69849205017089844</v>
      </c>
      <c r="P6017">
        <v>0.33048763871192932</v>
      </c>
    </row>
    <row r="6018" spans="1:16" x14ac:dyDescent="0.25">
      <c r="A6018" s="1">
        <v>40429</v>
      </c>
      <c r="B6018" s="3">
        <f t="shared" si="93"/>
        <v>9</v>
      </c>
      <c r="C6018" s="5">
        <v>0.6875</v>
      </c>
      <c r="D6018" s="7">
        <v>0.45599821209907532</v>
      </c>
      <c r="E6018">
        <v>0.34401637315750122</v>
      </c>
      <c r="F6018">
        <v>0.45179149508476257</v>
      </c>
      <c r="G6018">
        <v>0.47180038690567022</v>
      </c>
      <c r="H6018">
        <v>0.77693599462509155</v>
      </c>
      <c r="I6018">
        <v>0.44121864438056951</v>
      </c>
      <c r="J6018">
        <v>0.47498360276222229</v>
      </c>
      <c r="K6018">
        <v>0.77876472473144531</v>
      </c>
      <c r="L6018">
        <v>0.50954538583755493</v>
      </c>
      <c r="M6018">
        <v>0.74032878875732422</v>
      </c>
      <c r="N6018">
        <v>0.62073016166687012</v>
      </c>
      <c r="O6018">
        <v>0.7246403694152832</v>
      </c>
      <c r="P6018">
        <v>0.40040558576583862</v>
      </c>
    </row>
    <row r="6019" spans="1:16" x14ac:dyDescent="0.25">
      <c r="A6019" s="1">
        <v>40429</v>
      </c>
      <c r="B6019" s="3">
        <f t="shared" ref="B6019:B6082" si="94">MONTH(A6019)</f>
        <v>9</v>
      </c>
      <c r="C6019" s="5">
        <v>0.72916666666666663</v>
      </c>
      <c r="D6019" s="7">
        <v>0.55024462938308716</v>
      </c>
      <c r="E6019">
        <v>0.42609825730323792</v>
      </c>
      <c r="F6019">
        <v>0.54797053337097168</v>
      </c>
      <c r="G6019">
        <v>0.59549164772033691</v>
      </c>
      <c r="H6019">
        <v>0.8121795654296875</v>
      </c>
      <c r="I6019">
        <v>0.53501033782958984</v>
      </c>
      <c r="J6019">
        <v>0.57025325298309326</v>
      </c>
      <c r="K6019">
        <v>0.82151943445205688</v>
      </c>
      <c r="L6019">
        <v>0.62573528289794922</v>
      </c>
      <c r="M6019">
        <v>0.95406007766723633</v>
      </c>
      <c r="N6019">
        <v>0.67598205804824829</v>
      </c>
      <c r="O6019">
        <v>0.76897871494293213</v>
      </c>
      <c r="P6019">
        <v>0.47748598456382751</v>
      </c>
    </row>
    <row r="6020" spans="1:16" x14ac:dyDescent="0.25">
      <c r="A6020" s="1">
        <v>40429</v>
      </c>
      <c r="B6020" s="3">
        <f t="shared" si="94"/>
        <v>9</v>
      </c>
      <c r="C6020" s="5">
        <v>0.77083333333333337</v>
      </c>
      <c r="D6020" s="7">
        <v>0.64255797863006592</v>
      </c>
      <c r="E6020">
        <v>0.51704776287078857</v>
      </c>
      <c r="F6020">
        <v>0.64210325479507446</v>
      </c>
      <c r="G6020">
        <v>0.77648109197616577</v>
      </c>
      <c r="H6020">
        <v>0.83764505386352539</v>
      </c>
      <c r="I6020">
        <v>0.59981173276901245</v>
      </c>
      <c r="J6020">
        <v>0.72145670652389526</v>
      </c>
      <c r="K6020">
        <v>0.98907613754272461</v>
      </c>
      <c r="L6020">
        <v>0.75193053483963013</v>
      </c>
      <c r="M6020">
        <v>1.4679244756698611</v>
      </c>
      <c r="N6020">
        <v>0.83196043968200684</v>
      </c>
      <c r="O6020">
        <v>0.80285650491714478</v>
      </c>
      <c r="P6020">
        <v>0.55638337135314941</v>
      </c>
    </row>
    <row r="6021" spans="1:16" x14ac:dyDescent="0.25">
      <c r="A6021" s="1">
        <v>40429</v>
      </c>
      <c r="B6021" s="3">
        <f t="shared" si="94"/>
        <v>9</v>
      </c>
      <c r="C6021" s="5">
        <v>0.8125</v>
      </c>
      <c r="D6021" s="7">
        <v>0.66165739297866821</v>
      </c>
      <c r="E6021">
        <v>0.59276318550109863</v>
      </c>
      <c r="F6021">
        <v>0.6746177077293396</v>
      </c>
      <c r="G6021">
        <v>0.95360517501831055</v>
      </c>
      <c r="H6021">
        <v>0.87493568658828735</v>
      </c>
      <c r="I6021">
        <v>0.63869273662567139</v>
      </c>
      <c r="J6021">
        <v>0.83241528272628784</v>
      </c>
      <c r="K6021">
        <v>1.1550624370574949</v>
      </c>
      <c r="L6021">
        <v>0.85084015130996704</v>
      </c>
      <c r="M6021">
        <v>1.7312231063842769</v>
      </c>
      <c r="N6021">
        <v>0.96179139614105225</v>
      </c>
      <c r="O6021">
        <v>0.82241082191467285</v>
      </c>
      <c r="P6021">
        <v>0.6223217248916626</v>
      </c>
    </row>
    <row r="6022" spans="1:16" x14ac:dyDescent="0.25">
      <c r="A6022" s="1">
        <v>40429</v>
      </c>
      <c r="B6022" s="3">
        <f t="shared" si="94"/>
        <v>9</v>
      </c>
      <c r="C6022" s="5">
        <v>0.85416666666666663</v>
      </c>
      <c r="D6022" s="7">
        <v>0.63300830125808716</v>
      </c>
      <c r="E6022">
        <v>0.65506356954574585</v>
      </c>
      <c r="F6022">
        <v>0.67689144611358643</v>
      </c>
      <c r="G6022">
        <v>1.1027623414993291</v>
      </c>
      <c r="H6022">
        <v>0.9249604344367981</v>
      </c>
      <c r="I6022">
        <v>0.68121159076690674</v>
      </c>
      <c r="J6022">
        <v>0.88539361953735352</v>
      </c>
      <c r="K6022">
        <v>1.3074015378952031</v>
      </c>
      <c r="L6022">
        <v>0.93314999341964722</v>
      </c>
      <c r="M6022">
        <v>1.668013334274292</v>
      </c>
      <c r="N6022">
        <v>1.0281857252120969</v>
      </c>
      <c r="O6022">
        <v>0.8537900447845459</v>
      </c>
      <c r="P6022">
        <v>0.70031112432479858</v>
      </c>
    </row>
    <row r="6023" spans="1:16" x14ac:dyDescent="0.25">
      <c r="A6023" s="1">
        <v>40429</v>
      </c>
      <c r="B6023" s="3">
        <f t="shared" si="94"/>
        <v>9</v>
      </c>
      <c r="C6023" s="5">
        <v>0.89583333333333337</v>
      </c>
      <c r="D6023" s="7">
        <v>0.61436367034912109</v>
      </c>
      <c r="E6023">
        <v>0.71031534671783447</v>
      </c>
      <c r="F6023">
        <v>0.69189810752868652</v>
      </c>
      <c r="G6023">
        <v>1.2141754627227781</v>
      </c>
      <c r="H6023">
        <v>0.97725206613540649</v>
      </c>
      <c r="I6023">
        <v>0.73919194936752319</v>
      </c>
      <c r="J6023">
        <v>0.90835785865783691</v>
      </c>
      <c r="K6023">
        <v>1.444733619689941</v>
      </c>
      <c r="L6023">
        <v>1.0177246332168579</v>
      </c>
      <c r="M6023">
        <v>1.719854474067688</v>
      </c>
      <c r="N6023">
        <v>1.037282347679138</v>
      </c>
      <c r="O6023">
        <v>0.90790927410125732</v>
      </c>
      <c r="P6023">
        <v>0.79967403411865234</v>
      </c>
    </row>
    <row r="6024" spans="1:16" x14ac:dyDescent="0.25">
      <c r="A6024" s="1">
        <v>40429</v>
      </c>
      <c r="B6024" s="3">
        <f t="shared" si="94"/>
        <v>9</v>
      </c>
      <c r="C6024" s="5">
        <v>0.9375</v>
      </c>
      <c r="D6024" s="7">
        <v>0.62482285499572754</v>
      </c>
      <c r="E6024">
        <v>0.7637481689453125</v>
      </c>
      <c r="F6024">
        <v>0.74282979965209961</v>
      </c>
      <c r="G6024">
        <v>1.2641975879669189</v>
      </c>
      <c r="H6024">
        <v>1.0350052118301389</v>
      </c>
      <c r="I6024">
        <v>0.82195615768432617</v>
      </c>
      <c r="J6024">
        <v>0.93632489442825317</v>
      </c>
      <c r="K6024">
        <v>1.57798171043396</v>
      </c>
      <c r="L6024">
        <v>1.095487117767334</v>
      </c>
      <c r="M6024">
        <v>1.850366950035095</v>
      </c>
      <c r="N6024">
        <v>1.0059089660644529</v>
      </c>
      <c r="O6024">
        <v>0.98226183652877808</v>
      </c>
      <c r="P6024">
        <v>0.9047209620475769</v>
      </c>
    </row>
    <row r="6025" spans="1:16" x14ac:dyDescent="0.25">
      <c r="A6025" s="1">
        <v>40429</v>
      </c>
      <c r="B6025" s="3">
        <f t="shared" si="94"/>
        <v>9</v>
      </c>
      <c r="C6025" s="5">
        <v>0.97916666666666663</v>
      </c>
      <c r="D6025" s="7">
        <v>0.6873508095741272</v>
      </c>
      <c r="E6025">
        <v>0.8190000057220459</v>
      </c>
      <c r="F6025">
        <v>0.71804606914520264</v>
      </c>
      <c r="G6025">
        <v>1.2496457099914551</v>
      </c>
      <c r="H6025">
        <v>1.1013990640640261</v>
      </c>
      <c r="I6025">
        <v>0.82718628644943237</v>
      </c>
      <c r="J6025">
        <v>0.98498356342315674</v>
      </c>
      <c r="K6025">
        <v>1.6857620477676389</v>
      </c>
      <c r="L6025">
        <v>1.1632498502731321</v>
      </c>
      <c r="M6025">
        <v>1.953594565391541</v>
      </c>
      <c r="N6025">
        <v>0.95136022567749023</v>
      </c>
      <c r="O6025">
        <v>1.0777603387832639</v>
      </c>
      <c r="P6025">
        <v>1.003174781799316</v>
      </c>
    </row>
    <row r="6026" spans="1:16" x14ac:dyDescent="0.25">
      <c r="A6026" s="1">
        <v>40430</v>
      </c>
      <c r="B6026" s="3">
        <f t="shared" si="94"/>
        <v>9</v>
      </c>
      <c r="C6026" s="5">
        <v>2.0833333333333332E-2</v>
      </c>
      <c r="D6026" s="7">
        <v>0.74919623136520386</v>
      </c>
      <c r="E6026">
        <v>0.87766236066818237</v>
      </c>
      <c r="F6026">
        <v>0.79148775339126587</v>
      </c>
      <c r="G6026">
        <v>1.226908326148987</v>
      </c>
      <c r="H6026">
        <v>1.175068736076355</v>
      </c>
      <c r="I6026">
        <v>0.87675291299819946</v>
      </c>
      <c r="J6026">
        <v>1.0400072336196899</v>
      </c>
      <c r="K6026">
        <v>1.748503565788269</v>
      </c>
      <c r="L6026">
        <v>1.2300916910171511</v>
      </c>
      <c r="M6026">
        <v>2.0045263767242432</v>
      </c>
      <c r="N6026">
        <v>0.92472875118255615</v>
      </c>
      <c r="O6026">
        <v>1.1959860324859619</v>
      </c>
      <c r="P6026">
        <v>1.092757940292358</v>
      </c>
    </row>
    <row r="6027" spans="1:16" x14ac:dyDescent="0.25">
      <c r="A6027" s="1">
        <v>40430</v>
      </c>
      <c r="B6027" s="3">
        <f t="shared" si="94"/>
        <v>9</v>
      </c>
      <c r="C6027" s="5">
        <v>6.25E-2</v>
      </c>
      <c r="D6027" s="7">
        <v>0.81990945339202881</v>
      </c>
      <c r="E6027">
        <v>0.94360077381134033</v>
      </c>
      <c r="F6027">
        <v>0.88493835926055908</v>
      </c>
      <c r="G6027">
        <v>1.2551026344299321</v>
      </c>
      <c r="H6027">
        <v>1.2460119724273679</v>
      </c>
      <c r="I6027">
        <v>0.94496500492095947</v>
      </c>
      <c r="J6027">
        <v>1.1018527746200559</v>
      </c>
      <c r="K6027">
        <v>1.787612318992615</v>
      </c>
      <c r="L6027">
        <v>1.291937470436096</v>
      </c>
      <c r="M6027">
        <v>1.9990695714950559</v>
      </c>
      <c r="N6027">
        <v>0.92609298229217529</v>
      </c>
      <c r="O6027">
        <v>1.339234471321106</v>
      </c>
      <c r="P6027">
        <v>1.175522089004517</v>
      </c>
    </row>
    <row r="6028" spans="1:16" x14ac:dyDescent="0.25">
      <c r="A6028" s="1">
        <v>40430</v>
      </c>
      <c r="B6028" s="3">
        <f t="shared" si="94"/>
        <v>9</v>
      </c>
      <c r="C6028" s="5">
        <v>0.10416666666666667</v>
      </c>
      <c r="D6028" s="7">
        <v>0.90631145238876343</v>
      </c>
      <c r="E6028">
        <v>1.018634080886841</v>
      </c>
      <c r="F6028">
        <v>0.9731593132019043</v>
      </c>
      <c r="G6028">
        <v>1.281023263931274</v>
      </c>
      <c r="H6028">
        <v>1.2860314846038821</v>
      </c>
      <c r="I6028">
        <v>1.004082202911377</v>
      </c>
      <c r="J6028">
        <v>1.168245911598206</v>
      </c>
      <c r="K6028">
        <v>1.8517330884933469</v>
      </c>
      <c r="L6028">
        <v>1.3460539579391479</v>
      </c>
      <c r="M6028">
        <v>1.99088454246521</v>
      </c>
      <c r="N6028">
        <v>0.9340510368347168</v>
      </c>
      <c r="O6028">
        <v>1.492033004760742</v>
      </c>
      <c r="P6028">
        <v>1.241006016731262</v>
      </c>
    </row>
    <row r="6029" spans="1:16" x14ac:dyDescent="0.25">
      <c r="A6029" s="1">
        <v>40430</v>
      </c>
      <c r="B6029" s="3">
        <f t="shared" si="94"/>
        <v>9</v>
      </c>
      <c r="C6029" s="5">
        <v>0.14583333333333334</v>
      </c>
      <c r="D6029" s="7">
        <v>0.99316823482513428</v>
      </c>
      <c r="E6029">
        <v>1.088210463523865</v>
      </c>
      <c r="F6029">
        <v>1.0577423572540281</v>
      </c>
      <c r="G6029">
        <v>1.256921648979187</v>
      </c>
      <c r="H6029">
        <v>1.2901182174682619</v>
      </c>
      <c r="I6029">
        <v>1.048192620277405</v>
      </c>
      <c r="J6029">
        <v>1.217813372612</v>
      </c>
      <c r="K6029">
        <v>1.946318626403809</v>
      </c>
      <c r="L6029">
        <v>1.3865246772766111</v>
      </c>
      <c r="M6029">
        <v>1.966327548027039</v>
      </c>
      <c r="N6029">
        <v>0.94541972875595093</v>
      </c>
      <c r="O6029">
        <v>1.6325429677963259</v>
      </c>
      <c r="P6029">
        <v>1.2964853048324581</v>
      </c>
    </row>
    <row r="6030" spans="1:16" x14ac:dyDescent="0.25">
      <c r="A6030" s="1">
        <v>40430</v>
      </c>
      <c r="B6030" s="3">
        <f t="shared" si="94"/>
        <v>9</v>
      </c>
      <c r="C6030" s="5">
        <v>0.1875</v>
      </c>
      <c r="D6030" s="7">
        <v>1.0691109895706179</v>
      </c>
      <c r="E6030">
        <v>1.140051603317261</v>
      </c>
      <c r="F6030">
        <v>1.12640917301178</v>
      </c>
      <c r="G6030">
        <v>1.1755218505859379</v>
      </c>
      <c r="H6030">
        <v>1.2910280227661131</v>
      </c>
      <c r="I6030">
        <v>1.0772964954376221</v>
      </c>
      <c r="J6030">
        <v>1.254193186759949</v>
      </c>
      <c r="K6030">
        <v>2.045453548431396</v>
      </c>
      <c r="L6030">
        <v>1.4210857152938841</v>
      </c>
      <c r="M6030">
        <v>1.9208527803421021</v>
      </c>
      <c r="N6030">
        <v>0.95678842067718506</v>
      </c>
      <c r="O6030">
        <v>1.7644196748733521</v>
      </c>
      <c r="P6030">
        <v>1.3560581207275391</v>
      </c>
    </row>
    <row r="6031" spans="1:16" x14ac:dyDescent="0.25">
      <c r="A6031" s="1">
        <v>40430</v>
      </c>
      <c r="B6031" s="3">
        <f t="shared" si="94"/>
        <v>9</v>
      </c>
      <c r="C6031" s="5">
        <v>0.22916666666666666</v>
      </c>
      <c r="D6031" s="7">
        <v>1.140506386756897</v>
      </c>
      <c r="E6031">
        <v>1.144599080085754</v>
      </c>
      <c r="F6031">
        <v>1.1800693273544309</v>
      </c>
      <c r="G6031">
        <v>1.18643581867218</v>
      </c>
      <c r="H6031">
        <v>1.290574193000793</v>
      </c>
      <c r="I6031">
        <v>1.09639585018158</v>
      </c>
      <c r="J6031">
        <v>1.263742923736572</v>
      </c>
      <c r="K6031">
        <v>2.110937356948853</v>
      </c>
      <c r="L6031">
        <v>1.4547379016876221</v>
      </c>
      <c r="M6031">
        <v>1.8608266115188601</v>
      </c>
      <c r="N6031">
        <v>0.96815723180770874</v>
      </c>
      <c r="O6031">
        <v>1.8558239936828611</v>
      </c>
      <c r="P6031">
        <v>1.4156316518783569</v>
      </c>
    </row>
    <row r="6032" spans="1:16" x14ac:dyDescent="0.25">
      <c r="A6032" s="1">
        <v>40430</v>
      </c>
      <c r="B6032" s="3">
        <f t="shared" si="94"/>
        <v>9</v>
      </c>
      <c r="C6032" s="5">
        <v>0.27083333333333331</v>
      </c>
      <c r="D6032" s="7">
        <v>1.0973054170608521</v>
      </c>
      <c r="E6032">
        <v>1.1000338792800901</v>
      </c>
      <c r="F6032">
        <v>1.215539693832397</v>
      </c>
      <c r="G6032">
        <v>1.210537433624268</v>
      </c>
      <c r="H6032">
        <v>1.281023263931274</v>
      </c>
      <c r="I6032">
        <v>1.0313669443130491</v>
      </c>
      <c r="J6032">
        <v>1.2842065095901489</v>
      </c>
      <c r="K6032">
        <v>2.137312650680542</v>
      </c>
      <c r="L6032">
        <v>1.4802026748657231</v>
      </c>
      <c r="M6032">
        <v>1.605258107185364</v>
      </c>
      <c r="N6032">
        <v>0.98270905017852783</v>
      </c>
      <c r="O6032">
        <v>1.9554135799407959</v>
      </c>
      <c r="P6032">
        <v>1.1273190975189209</v>
      </c>
    </row>
    <row r="6033" spans="1:16" x14ac:dyDescent="0.25">
      <c r="A6033" s="1">
        <v>40430</v>
      </c>
      <c r="B6033" s="3">
        <f t="shared" si="94"/>
        <v>9</v>
      </c>
      <c r="C6033" s="5">
        <v>0.3125</v>
      </c>
      <c r="D6033" s="7">
        <v>0.79512572288513184</v>
      </c>
      <c r="E6033">
        <v>0.71986508369445801</v>
      </c>
      <c r="F6033">
        <v>1.13641357421875</v>
      </c>
      <c r="G6033">
        <v>1.2059899568557739</v>
      </c>
      <c r="H6033">
        <v>1.058651804924011</v>
      </c>
      <c r="I6033">
        <v>0.6373283863067627</v>
      </c>
      <c r="J6033">
        <v>1.0404618978500371</v>
      </c>
      <c r="K6033">
        <v>1.836269855499268</v>
      </c>
      <c r="L6033">
        <v>1.226908326148987</v>
      </c>
      <c r="M6033">
        <v>0.77397996187210083</v>
      </c>
      <c r="N6033">
        <v>0.85628926753997803</v>
      </c>
      <c r="O6033">
        <v>1.260104894638062</v>
      </c>
      <c r="P6033">
        <v>0.56730002164840698</v>
      </c>
    </row>
    <row r="6034" spans="1:16" x14ac:dyDescent="0.25">
      <c r="A6034" s="1">
        <v>40430</v>
      </c>
      <c r="B6034" s="3">
        <f t="shared" si="94"/>
        <v>9</v>
      </c>
      <c r="C6034" s="5">
        <v>0.35416666666666669</v>
      </c>
      <c r="D6034" s="7">
        <v>0.4911271333694458</v>
      </c>
      <c r="E6034">
        <v>0.42393821477890009</v>
      </c>
      <c r="F6034">
        <v>0.73418956995010376</v>
      </c>
      <c r="G6034">
        <v>1.1482371091842649</v>
      </c>
      <c r="H6034">
        <v>0.70099306106567383</v>
      </c>
      <c r="I6034">
        <v>0.40529358386993408</v>
      </c>
      <c r="J6034">
        <v>0.73509907722473145</v>
      </c>
      <c r="K6034">
        <v>1.1646080017089839</v>
      </c>
      <c r="L6034">
        <v>0.73532658815383911</v>
      </c>
      <c r="M6034">
        <v>0.46111381053924561</v>
      </c>
      <c r="N6034">
        <v>0.6164100170135498</v>
      </c>
      <c r="O6034">
        <v>0.72850525379180908</v>
      </c>
      <c r="P6034">
        <v>0.41200816631317139</v>
      </c>
    </row>
    <row r="6035" spans="1:16" x14ac:dyDescent="0.25">
      <c r="A6035" s="1">
        <v>40430</v>
      </c>
      <c r="B6035" s="3">
        <f t="shared" si="94"/>
        <v>9</v>
      </c>
      <c r="C6035" s="5">
        <v>0.39583333333333331</v>
      </c>
      <c r="D6035" s="7">
        <v>0.35095125436782842</v>
      </c>
      <c r="E6035">
        <v>0.35072389245033259</v>
      </c>
      <c r="F6035">
        <v>0.45099568367004389</v>
      </c>
      <c r="G6035">
        <v>0.98680174350738525</v>
      </c>
      <c r="H6035">
        <v>0.49135452508926392</v>
      </c>
      <c r="I6035">
        <v>0.32559910416603088</v>
      </c>
      <c r="J6035">
        <v>0.54319572448730469</v>
      </c>
      <c r="K6035">
        <v>0.87425178289413452</v>
      </c>
      <c r="L6035">
        <v>0.56661522388458252</v>
      </c>
      <c r="M6035">
        <v>0.43041837215423578</v>
      </c>
      <c r="N6035">
        <v>0.44622084498405462</v>
      </c>
      <c r="O6035">
        <v>0.65074348449707031</v>
      </c>
      <c r="P6035">
        <v>0.37073290348052979</v>
      </c>
    </row>
    <row r="6036" spans="1:16" x14ac:dyDescent="0.25">
      <c r="A6036" s="1">
        <v>40430</v>
      </c>
      <c r="B6036" s="3">
        <f t="shared" si="94"/>
        <v>9</v>
      </c>
      <c r="C6036" s="5">
        <v>0.4375</v>
      </c>
      <c r="D6036" s="7">
        <v>0.29467630386352539</v>
      </c>
      <c r="E6036">
        <v>0.3964259922504425</v>
      </c>
      <c r="F6036">
        <v>0.32935076951980591</v>
      </c>
      <c r="G6036">
        <v>0.81672632694244385</v>
      </c>
      <c r="H6036">
        <v>0.42041391134262079</v>
      </c>
      <c r="I6036">
        <v>0.30127012729644781</v>
      </c>
      <c r="J6036">
        <v>0.45611158013343811</v>
      </c>
      <c r="K6036">
        <v>0.79353410005569458</v>
      </c>
      <c r="L6036">
        <v>0.46361491084098821</v>
      </c>
      <c r="M6036">
        <v>0.44269654154777532</v>
      </c>
      <c r="N6036">
        <v>0.39733549952507019</v>
      </c>
      <c r="O6036">
        <v>0.63982951641082764</v>
      </c>
      <c r="P6036">
        <v>0.35686519742012018</v>
      </c>
    </row>
    <row r="6037" spans="1:16" x14ac:dyDescent="0.25">
      <c r="A6037" s="1">
        <v>40430</v>
      </c>
      <c r="B6037" s="3">
        <f t="shared" si="94"/>
        <v>9</v>
      </c>
      <c r="C6037" s="5">
        <v>0.47916666666666669</v>
      </c>
      <c r="D6037" s="7">
        <v>0.27387174963951111</v>
      </c>
      <c r="E6037">
        <v>0.42678040266036987</v>
      </c>
      <c r="F6037">
        <v>0.29933744668960571</v>
      </c>
      <c r="G6037">
        <v>0.72668641805648804</v>
      </c>
      <c r="H6037">
        <v>0.39710813760757452</v>
      </c>
      <c r="I6037">
        <v>0.29911008477210999</v>
      </c>
      <c r="J6037">
        <v>0.40449777245521551</v>
      </c>
      <c r="K6037">
        <v>0.69599080085754395</v>
      </c>
      <c r="L6037">
        <v>0.41529804468154907</v>
      </c>
      <c r="M6037">
        <v>0.43337422609329218</v>
      </c>
      <c r="N6037">
        <v>0.40324720740318298</v>
      </c>
      <c r="O6037">
        <v>0.60686033964157104</v>
      </c>
      <c r="P6037">
        <v>0.36027956008911127</v>
      </c>
    </row>
    <row r="6038" spans="1:16" x14ac:dyDescent="0.25">
      <c r="A6038" s="1">
        <v>40430</v>
      </c>
      <c r="B6038" s="3">
        <f t="shared" si="94"/>
        <v>9</v>
      </c>
      <c r="C6038" s="5">
        <v>0.52083333333333337</v>
      </c>
      <c r="D6038" s="7">
        <v>0.2594338059425354</v>
      </c>
      <c r="E6038">
        <v>0.40188297629356379</v>
      </c>
      <c r="F6038">
        <v>0.3067270815372467</v>
      </c>
      <c r="G6038">
        <v>0.76170182228088379</v>
      </c>
      <c r="H6038">
        <v>0.38403412699699402</v>
      </c>
      <c r="I6038">
        <v>0.31047874689102167</v>
      </c>
      <c r="J6038">
        <v>0.44735771417617798</v>
      </c>
      <c r="K6038">
        <v>0.45395153760910029</v>
      </c>
      <c r="L6038">
        <v>0.40392947196960449</v>
      </c>
      <c r="M6038">
        <v>0.42325615882873541</v>
      </c>
      <c r="N6038">
        <v>0.44792616367340088</v>
      </c>
      <c r="O6038">
        <v>0.5923084020614624</v>
      </c>
      <c r="P6038">
        <v>0.3478817343711853</v>
      </c>
    </row>
    <row r="6039" spans="1:16" x14ac:dyDescent="0.25">
      <c r="A6039" s="1">
        <v>40430</v>
      </c>
      <c r="B6039" s="3">
        <f t="shared" si="94"/>
        <v>9</v>
      </c>
      <c r="C6039" s="5">
        <v>0.5625</v>
      </c>
      <c r="D6039" s="7">
        <v>0.2706889808177948</v>
      </c>
      <c r="E6039">
        <v>0.38619419932365417</v>
      </c>
      <c r="F6039">
        <v>0.31718626618385309</v>
      </c>
      <c r="G6039">
        <v>0.9183623194694519</v>
      </c>
      <c r="H6039">
        <v>0.38187408447265619</v>
      </c>
      <c r="I6039">
        <v>0.33196556568145752</v>
      </c>
      <c r="J6039">
        <v>0.47407412528991699</v>
      </c>
      <c r="K6039">
        <v>0.5572928786277771</v>
      </c>
      <c r="L6039">
        <v>0.43621677160263062</v>
      </c>
      <c r="M6039">
        <v>0.42257410287857061</v>
      </c>
      <c r="N6039">
        <v>0.57025337219238281</v>
      </c>
      <c r="O6039">
        <v>0.59685593843460083</v>
      </c>
      <c r="P6039">
        <v>0.36607170104980469</v>
      </c>
    </row>
    <row r="6040" spans="1:16" x14ac:dyDescent="0.25">
      <c r="A6040" s="1">
        <v>40430</v>
      </c>
      <c r="B6040" s="3">
        <f t="shared" si="94"/>
        <v>9</v>
      </c>
      <c r="C6040" s="5">
        <v>0.60416666666666663</v>
      </c>
      <c r="D6040" s="7">
        <v>0.29740607738494867</v>
      </c>
      <c r="E6040">
        <v>0.38130566477775568</v>
      </c>
      <c r="F6040">
        <v>0.34708592295646667</v>
      </c>
      <c r="G6040">
        <v>1.3405952453613279</v>
      </c>
      <c r="H6040">
        <v>0.39631232619285578</v>
      </c>
      <c r="I6040">
        <v>0.3593640923500061</v>
      </c>
      <c r="J6040">
        <v>0.47930371761322021</v>
      </c>
      <c r="K6040">
        <v>0.56343197822570801</v>
      </c>
      <c r="L6040">
        <v>0.47225618362426758</v>
      </c>
      <c r="M6040">
        <v>0.42791792750358582</v>
      </c>
      <c r="N6040">
        <v>0.76966047286987305</v>
      </c>
      <c r="O6040">
        <v>0.61277210712432861</v>
      </c>
      <c r="P6040">
        <v>0.38483044505119318</v>
      </c>
    </row>
    <row r="6041" spans="1:16" x14ac:dyDescent="0.25">
      <c r="A6041" s="1">
        <v>40430</v>
      </c>
      <c r="B6041" s="3">
        <f t="shared" si="94"/>
        <v>9</v>
      </c>
      <c r="C6041" s="5">
        <v>0.64583333333333337</v>
      </c>
      <c r="D6041" s="7">
        <v>0.34378901124000549</v>
      </c>
      <c r="E6041">
        <v>0.39733549952507019</v>
      </c>
      <c r="F6041">
        <v>0.41904968023300171</v>
      </c>
      <c r="G6041">
        <v>1.1664272546768191</v>
      </c>
      <c r="H6041">
        <v>0.44258284568786621</v>
      </c>
      <c r="I6041">
        <v>0.40120086073875427</v>
      </c>
      <c r="J6041">
        <v>0.50135892629623413</v>
      </c>
      <c r="K6041">
        <v>0.58685153722763062</v>
      </c>
      <c r="L6041">
        <v>0.57389146089553833</v>
      </c>
      <c r="M6041">
        <v>0.45736247301101679</v>
      </c>
      <c r="N6041">
        <v>0.8456045389175415</v>
      </c>
      <c r="O6041">
        <v>0.63892024755477905</v>
      </c>
      <c r="P6041">
        <v>0.40904524922370911</v>
      </c>
    </row>
    <row r="6042" spans="1:16" x14ac:dyDescent="0.25">
      <c r="A6042" s="1">
        <v>40430</v>
      </c>
      <c r="B6042" s="3">
        <f t="shared" si="94"/>
        <v>9</v>
      </c>
      <c r="C6042" s="5">
        <v>0.6875</v>
      </c>
      <c r="D6042" s="7">
        <v>0.43428406119346619</v>
      </c>
      <c r="E6042">
        <v>0.46043169498443598</v>
      </c>
      <c r="F6042">
        <v>0.47702997922897339</v>
      </c>
      <c r="G6042">
        <v>1.058197975158691</v>
      </c>
      <c r="H6042">
        <v>0.54888004064559937</v>
      </c>
      <c r="I6042">
        <v>0.47270986437797552</v>
      </c>
      <c r="J6042">
        <v>0.54410523176193237</v>
      </c>
      <c r="K6042">
        <v>0.62414085865020752</v>
      </c>
      <c r="L6042">
        <v>0.64688003063201904</v>
      </c>
      <c r="M6042">
        <v>0.50226914882659912</v>
      </c>
      <c r="N6042">
        <v>0.82036739587783813</v>
      </c>
      <c r="O6042">
        <v>0.67052572965621948</v>
      </c>
      <c r="P6042">
        <v>0.43723964691162109</v>
      </c>
    </row>
    <row r="6043" spans="1:16" x14ac:dyDescent="0.25">
      <c r="A6043" s="1">
        <v>40430</v>
      </c>
      <c r="B6043" s="3">
        <f t="shared" si="94"/>
        <v>9</v>
      </c>
      <c r="C6043" s="5">
        <v>0.72916666666666663</v>
      </c>
      <c r="D6043" s="7">
        <v>0.54274165630340576</v>
      </c>
      <c r="E6043">
        <v>0.53455549478530884</v>
      </c>
      <c r="F6043">
        <v>0.52887117862701416</v>
      </c>
      <c r="G6043">
        <v>1.052286028862</v>
      </c>
      <c r="H6043">
        <v>0.68121153116226196</v>
      </c>
      <c r="I6043">
        <v>0.53864824771881104</v>
      </c>
      <c r="J6043">
        <v>0.58889782428741455</v>
      </c>
      <c r="K6043">
        <v>0.7314612865447998</v>
      </c>
      <c r="L6043">
        <v>0.74192327260971069</v>
      </c>
      <c r="M6043">
        <v>0.60936254262924194</v>
      </c>
      <c r="N6043">
        <v>0.76125091314315796</v>
      </c>
      <c r="O6043">
        <v>0.76738852262496948</v>
      </c>
      <c r="P6043">
        <v>0.54956227540969849</v>
      </c>
    </row>
    <row r="6044" spans="1:16" x14ac:dyDescent="0.25">
      <c r="A6044" s="1">
        <v>40430</v>
      </c>
      <c r="B6044" s="3">
        <f t="shared" si="94"/>
        <v>9</v>
      </c>
      <c r="C6044" s="5">
        <v>0.77083333333333337</v>
      </c>
      <c r="D6044" s="7">
        <v>0.62959772348403931</v>
      </c>
      <c r="E6044">
        <v>0.62209439277648926</v>
      </c>
      <c r="F6044">
        <v>0.599357008934021</v>
      </c>
      <c r="G6044">
        <v>1.102307796478271</v>
      </c>
      <c r="H6044">
        <v>0.81377041339874268</v>
      </c>
      <c r="I6044">
        <v>0.61572790145874023</v>
      </c>
      <c r="J6044">
        <v>0.6505160927772522</v>
      </c>
      <c r="K6044">
        <v>0.91699802875518799</v>
      </c>
      <c r="L6044">
        <v>0.82718867063522339</v>
      </c>
      <c r="M6044">
        <v>0.78875929117202759</v>
      </c>
      <c r="N6044">
        <v>0.70963329076766968</v>
      </c>
      <c r="O6044">
        <v>0.92018210887908936</v>
      </c>
      <c r="P6044">
        <v>0.6798473596572876</v>
      </c>
    </row>
    <row r="6045" spans="1:16" x14ac:dyDescent="0.25">
      <c r="A6045" s="1">
        <v>40430</v>
      </c>
      <c r="B6045" s="3">
        <f t="shared" si="94"/>
        <v>9</v>
      </c>
      <c r="C6045" s="5">
        <v>0.8125</v>
      </c>
      <c r="D6045" s="7">
        <v>0.70190250873565674</v>
      </c>
      <c r="E6045">
        <v>0.70872372388839722</v>
      </c>
      <c r="F6045">
        <v>0.64733284711837769</v>
      </c>
      <c r="G6045">
        <v>1.164154052734375</v>
      </c>
      <c r="H6045">
        <v>0.88562047481536865</v>
      </c>
      <c r="I6045">
        <v>0.69167071580886841</v>
      </c>
      <c r="J6045">
        <v>0.7107701301574707</v>
      </c>
      <c r="K6045">
        <v>1.098669767379761</v>
      </c>
      <c r="L6045">
        <v>0.8976743221282959</v>
      </c>
      <c r="M6045">
        <v>0.93768912553787231</v>
      </c>
      <c r="N6045">
        <v>0.67802929878234863</v>
      </c>
      <c r="O6045">
        <v>1.04865038394928</v>
      </c>
      <c r="P6045">
        <v>0.76897794008255005</v>
      </c>
    </row>
    <row r="6046" spans="1:16" x14ac:dyDescent="0.25">
      <c r="A6046" s="1">
        <v>40430</v>
      </c>
      <c r="B6046" s="3">
        <f t="shared" si="94"/>
        <v>9</v>
      </c>
      <c r="C6046" s="5">
        <v>0.85416666666666663</v>
      </c>
      <c r="D6046" s="7">
        <v>0.76420295238494873</v>
      </c>
      <c r="E6046">
        <v>0.79694473743438721</v>
      </c>
      <c r="F6046">
        <v>0.6946265697479248</v>
      </c>
      <c r="G6046">
        <v>1.2246358394622801</v>
      </c>
      <c r="H6046">
        <v>0.928139328956604</v>
      </c>
      <c r="I6046">
        <v>0.75328904390335083</v>
      </c>
      <c r="J6046">
        <v>0.76806825399398804</v>
      </c>
      <c r="K6046">
        <v>1.2332755327224729</v>
      </c>
      <c r="L6046">
        <v>0.96770691871643066</v>
      </c>
      <c r="M6046">
        <v>1.037733793258667</v>
      </c>
      <c r="N6046">
        <v>0.65552198886871338</v>
      </c>
      <c r="O6046">
        <v>1.138691306114197</v>
      </c>
      <c r="P6046">
        <v>0.81513506174087524</v>
      </c>
    </row>
    <row r="6047" spans="1:16" x14ac:dyDescent="0.25">
      <c r="A6047" s="1">
        <v>40430</v>
      </c>
      <c r="B6047" s="3">
        <f t="shared" si="94"/>
        <v>9</v>
      </c>
      <c r="C6047" s="5">
        <v>0.89583333333333337</v>
      </c>
      <c r="D6047" s="7">
        <v>0.80422067642211914</v>
      </c>
      <c r="E6047">
        <v>0.87220543622970581</v>
      </c>
      <c r="F6047">
        <v>0.76511240005493164</v>
      </c>
      <c r="G6047">
        <v>1.2860256433486941</v>
      </c>
      <c r="H6047">
        <v>0.98043531179428101</v>
      </c>
      <c r="I6047">
        <v>0.81467986106872559</v>
      </c>
      <c r="J6047">
        <v>0.7667040228843689</v>
      </c>
      <c r="K6047">
        <v>1.266471385955811</v>
      </c>
      <c r="L6047">
        <v>1.04364550113678</v>
      </c>
      <c r="M6047">
        <v>1.084572434425354</v>
      </c>
      <c r="N6047">
        <v>0.6486971378326416</v>
      </c>
      <c r="O6047">
        <v>1.1646080017089839</v>
      </c>
      <c r="P6047">
        <v>0.81513464450836182</v>
      </c>
    </row>
    <row r="6048" spans="1:16" x14ac:dyDescent="0.25">
      <c r="A6048" s="1">
        <v>40430</v>
      </c>
      <c r="B6048" s="3">
        <f t="shared" si="94"/>
        <v>9</v>
      </c>
      <c r="C6048" s="5">
        <v>0.9375</v>
      </c>
      <c r="D6048" s="7">
        <v>0.81104195117950439</v>
      </c>
      <c r="E6048">
        <v>0.94905769824981689</v>
      </c>
      <c r="F6048">
        <v>0.84537529945373535</v>
      </c>
      <c r="G6048">
        <v>1.338322520256042</v>
      </c>
      <c r="H6048">
        <v>1.0468283891677861</v>
      </c>
      <c r="I6048">
        <v>0.87106859683990479</v>
      </c>
      <c r="J6048">
        <v>0.79467099905014038</v>
      </c>
      <c r="K6048">
        <v>1.1809788942337041</v>
      </c>
      <c r="L6048">
        <v>1.109585642814636</v>
      </c>
      <c r="M6048">
        <v>1.097760796546936</v>
      </c>
      <c r="N6048">
        <v>0.64938002824783325</v>
      </c>
      <c r="O6048">
        <v>1.165972232818604</v>
      </c>
      <c r="P6048">
        <v>0.79080569744110107</v>
      </c>
    </row>
    <row r="6049" spans="1:16" x14ac:dyDescent="0.25">
      <c r="A6049" s="1">
        <v>40430</v>
      </c>
      <c r="B6049" s="3">
        <f t="shared" si="94"/>
        <v>9</v>
      </c>
      <c r="C6049" s="5">
        <v>0.97916666666666663</v>
      </c>
      <c r="D6049" s="7">
        <v>0.76829588413238525</v>
      </c>
      <c r="E6049">
        <v>1.0268194675445561</v>
      </c>
      <c r="F6049">
        <v>0.92563825845718384</v>
      </c>
      <c r="G6049">
        <v>1.3706099987030029</v>
      </c>
      <c r="H6049">
        <v>1.127318859100342</v>
      </c>
      <c r="I6049">
        <v>0.92563831806182861</v>
      </c>
      <c r="J6049">
        <v>0.85788089036941528</v>
      </c>
      <c r="K6049">
        <v>1.090938925743103</v>
      </c>
      <c r="L6049">
        <v>1.169159531593323</v>
      </c>
      <c r="M6049">
        <v>1.1023100614547729</v>
      </c>
      <c r="N6049">
        <v>0.65824759006500244</v>
      </c>
      <c r="O6049">
        <v>1.197349905967712</v>
      </c>
      <c r="P6049">
        <v>0.78102868795394897</v>
      </c>
    </row>
    <row r="6050" spans="1:16" x14ac:dyDescent="0.25">
      <c r="A6050" s="1">
        <v>40431</v>
      </c>
      <c r="B6050" s="3">
        <f t="shared" si="94"/>
        <v>9</v>
      </c>
      <c r="C6050" s="5">
        <v>2.0833333333333332E-2</v>
      </c>
      <c r="D6050" s="7">
        <v>0.72441256046295166</v>
      </c>
      <c r="E6050">
        <v>1.094122171401978</v>
      </c>
      <c r="F6050">
        <v>0.98361849784851074</v>
      </c>
      <c r="G6050">
        <v>1.3865247964859011</v>
      </c>
      <c r="H6050">
        <v>1.2037162780761721</v>
      </c>
      <c r="I6050">
        <v>0.96133589744567871</v>
      </c>
      <c r="J6050">
        <v>0.96497386693954468</v>
      </c>
      <c r="K6050">
        <v>1.0436451435089109</v>
      </c>
      <c r="L6050">
        <v>1.2164491415023799</v>
      </c>
      <c r="M6050">
        <v>1.1054908037185669</v>
      </c>
      <c r="N6050">
        <v>0.67143446207046509</v>
      </c>
      <c r="O6050">
        <v>1.2655618190765381</v>
      </c>
      <c r="P6050">
        <v>0.80081009864807129</v>
      </c>
    </row>
    <row r="6051" spans="1:16" x14ac:dyDescent="0.25">
      <c r="A6051" s="1">
        <v>40431</v>
      </c>
      <c r="B6051" s="3">
        <f t="shared" si="94"/>
        <v>9</v>
      </c>
      <c r="C6051" s="5">
        <v>6.25E-2</v>
      </c>
      <c r="D6051" s="7">
        <v>0.76556730270385742</v>
      </c>
      <c r="E6051">
        <v>1.1473275423049929</v>
      </c>
      <c r="F6051">
        <v>1.042280912399292</v>
      </c>
      <c r="G6051">
        <v>1.3978942632675171</v>
      </c>
      <c r="H6051">
        <v>1.27147364616394</v>
      </c>
      <c r="I6051">
        <v>1.026364803314209</v>
      </c>
      <c r="J6051">
        <v>1.0495568513870239</v>
      </c>
      <c r="K6051">
        <v>1.026819586753845</v>
      </c>
      <c r="L6051">
        <v>1.266926169395447</v>
      </c>
      <c r="M6051">
        <v>1.114585757255554</v>
      </c>
      <c r="N6051">
        <v>0.68894225358963013</v>
      </c>
      <c r="O6051">
        <v>1.360604047775269</v>
      </c>
      <c r="P6051">
        <v>0.88061827421188354</v>
      </c>
    </row>
    <row r="6052" spans="1:16" x14ac:dyDescent="0.25">
      <c r="A6052" s="1">
        <v>40431</v>
      </c>
      <c r="B6052" s="3">
        <f t="shared" si="94"/>
        <v>9</v>
      </c>
      <c r="C6052" s="5">
        <v>0.10416666666666667</v>
      </c>
      <c r="D6052" s="7">
        <v>0.82241082191467285</v>
      </c>
      <c r="E6052">
        <v>1.1996234655380249</v>
      </c>
      <c r="F6052">
        <v>1.117314219474792</v>
      </c>
      <c r="G6052">
        <v>1.404716372489929</v>
      </c>
      <c r="H6052">
        <v>1.3474164009094241</v>
      </c>
      <c r="I6052">
        <v>1.0695657730102539</v>
      </c>
      <c r="J6052">
        <v>1.110947728157043</v>
      </c>
      <c r="K6052">
        <v>1.045464396476746</v>
      </c>
      <c r="L6052">
        <v>1.3424142599105831</v>
      </c>
      <c r="M6052">
        <v>1.1355041265487671</v>
      </c>
      <c r="N6052">
        <v>0.70804160833358765</v>
      </c>
      <c r="O6052">
        <v>1.4742909669876101</v>
      </c>
      <c r="P6052">
        <v>1.013177156448364</v>
      </c>
    </row>
    <row r="6053" spans="1:16" x14ac:dyDescent="0.25">
      <c r="A6053" s="1">
        <v>40431</v>
      </c>
      <c r="B6053" s="3">
        <f t="shared" si="94"/>
        <v>9</v>
      </c>
      <c r="C6053" s="5">
        <v>0.14583333333333334</v>
      </c>
      <c r="D6053" s="7">
        <v>0.88175511360168457</v>
      </c>
      <c r="E6053">
        <v>1.2582858800888059</v>
      </c>
      <c r="F6053">
        <v>1.1996234655380249</v>
      </c>
      <c r="G6053">
        <v>1.4083524942398069</v>
      </c>
      <c r="H6053">
        <v>1.426997184753418</v>
      </c>
      <c r="I6053">
        <v>1.1455085277557371</v>
      </c>
      <c r="J6053">
        <v>1.158696293830872</v>
      </c>
      <c r="K6053">
        <v>1.094122171401978</v>
      </c>
      <c r="L6053">
        <v>1.432454109191895</v>
      </c>
      <c r="M6053">
        <v>1.1696101427078249</v>
      </c>
      <c r="N6053">
        <v>0.73350745439529419</v>
      </c>
      <c r="O6053">
        <v>1.6034392118453979</v>
      </c>
      <c r="P6053">
        <v>1.146872878074646</v>
      </c>
    </row>
    <row r="6054" spans="1:16" x14ac:dyDescent="0.25">
      <c r="A6054" s="1">
        <v>40431</v>
      </c>
      <c r="B6054" s="3">
        <f t="shared" si="94"/>
        <v>9</v>
      </c>
      <c r="C6054" s="5">
        <v>0.1875</v>
      </c>
      <c r="D6054" s="7">
        <v>0.8667486310005188</v>
      </c>
      <c r="E6054">
        <v>1.2928466796875</v>
      </c>
      <c r="F6054">
        <v>1.283297061920166</v>
      </c>
      <c r="G6054">
        <v>1.421540260314941</v>
      </c>
      <c r="H6054">
        <v>1.502485394477844</v>
      </c>
      <c r="I6054">
        <v>1.22145140171051</v>
      </c>
      <c r="J6054">
        <v>1.208718419075012</v>
      </c>
      <c r="K6054">
        <v>1.146873474121094</v>
      </c>
      <c r="L6054">
        <v>1.5229488611221309</v>
      </c>
      <c r="M6054">
        <v>1.2255440950393679</v>
      </c>
      <c r="N6054">
        <v>0.77125155925750732</v>
      </c>
      <c r="O6054">
        <v>1.726675748825073</v>
      </c>
      <c r="P6054">
        <v>1.27147364616394</v>
      </c>
    </row>
    <row r="6055" spans="1:16" x14ac:dyDescent="0.25">
      <c r="A6055" s="1">
        <v>40431</v>
      </c>
      <c r="B6055" s="3">
        <f t="shared" si="94"/>
        <v>9</v>
      </c>
      <c r="C6055" s="5">
        <v>0.22916666666666666</v>
      </c>
      <c r="D6055" s="7">
        <v>0.81649911403656006</v>
      </c>
      <c r="E6055">
        <v>1.318312525749207</v>
      </c>
      <c r="F6055">
        <v>1.365151524543762</v>
      </c>
      <c r="G6055">
        <v>1.4347280263900759</v>
      </c>
      <c r="H6055">
        <v>1.5884325504302981</v>
      </c>
      <c r="I6055">
        <v>1.309217572212219</v>
      </c>
      <c r="J6055">
        <v>1.2437340021133421</v>
      </c>
      <c r="K6055">
        <v>1.193259000778198</v>
      </c>
      <c r="L6055">
        <v>1.600255966186523</v>
      </c>
      <c r="M6055">
        <v>1.310127258300781</v>
      </c>
      <c r="N6055">
        <v>0.81468003988265991</v>
      </c>
      <c r="O6055">
        <v>1.836724519729614</v>
      </c>
      <c r="P6055">
        <v>1.3960744142532351</v>
      </c>
    </row>
    <row r="6056" spans="1:16" x14ac:dyDescent="0.25">
      <c r="A6056" s="1">
        <v>40431</v>
      </c>
      <c r="B6056" s="3">
        <f t="shared" si="94"/>
        <v>9</v>
      </c>
      <c r="C6056" s="5">
        <v>0.27083333333333331</v>
      </c>
      <c r="D6056" s="7">
        <v>0.78966879844665527</v>
      </c>
      <c r="E6056">
        <v>1.158696293830872</v>
      </c>
      <c r="F6056">
        <v>1.4383658170700071</v>
      </c>
      <c r="G6056">
        <v>1.4256329536437991</v>
      </c>
      <c r="H6056">
        <v>1.5966179370880129</v>
      </c>
      <c r="I6056">
        <v>1.3978933095932009</v>
      </c>
      <c r="J6056">
        <v>1.2582858800888059</v>
      </c>
      <c r="K6056">
        <v>1.23145580291748</v>
      </c>
      <c r="L6056">
        <v>1.662101626396179</v>
      </c>
      <c r="M6056">
        <v>1.37424647808075</v>
      </c>
      <c r="N6056">
        <v>0.84401106834411621</v>
      </c>
      <c r="O6056">
        <v>1.896296501159668</v>
      </c>
      <c r="P6056">
        <v>1.391072154045105</v>
      </c>
    </row>
    <row r="6057" spans="1:16" x14ac:dyDescent="0.25">
      <c r="A6057" s="1">
        <v>40431</v>
      </c>
      <c r="B6057" s="3">
        <f t="shared" si="94"/>
        <v>9</v>
      </c>
      <c r="C6057" s="5">
        <v>0.3125</v>
      </c>
      <c r="D6057" s="7">
        <v>0.74169296026229858</v>
      </c>
      <c r="E6057">
        <v>0.65574568510055542</v>
      </c>
      <c r="F6057">
        <v>1.375156044960022</v>
      </c>
      <c r="G6057">
        <v>1.052285313606262</v>
      </c>
      <c r="H6057">
        <v>1.025455236434937</v>
      </c>
      <c r="I6057">
        <v>1.3701539039611821</v>
      </c>
      <c r="J6057">
        <v>1.2423697710037229</v>
      </c>
      <c r="K6057">
        <v>1.186890602111816</v>
      </c>
      <c r="L6057">
        <v>1.100488543510437</v>
      </c>
      <c r="M6057">
        <v>0.9104042649269104</v>
      </c>
      <c r="N6057">
        <v>0.776935875415802</v>
      </c>
      <c r="O6057">
        <v>1.7216734886169429</v>
      </c>
      <c r="P6057">
        <v>0.83764481544494629</v>
      </c>
    </row>
    <row r="6058" spans="1:16" x14ac:dyDescent="0.25">
      <c r="A6058" s="1">
        <v>40431</v>
      </c>
      <c r="B6058" s="3">
        <f t="shared" si="94"/>
        <v>9</v>
      </c>
      <c r="C6058" s="5">
        <v>0.35416666666666669</v>
      </c>
      <c r="D6058" s="7">
        <v>0.57070809602737427</v>
      </c>
      <c r="E6058">
        <v>0.40006399154663091</v>
      </c>
      <c r="F6058">
        <v>0.81672626733779907</v>
      </c>
      <c r="G6058">
        <v>0.7983090877532959</v>
      </c>
      <c r="H6058">
        <v>0.70099306106567383</v>
      </c>
      <c r="I6058">
        <v>1.038643002510071</v>
      </c>
      <c r="J6058">
        <v>0.95587891340255737</v>
      </c>
      <c r="K6058">
        <v>0.95906215906143188</v>
      </c>
      <c r="L6058">
        <v>0.553200364112854</v>
      </c>
      <c r="M6058">
        <v>0.57684731483459473</v>
      </c>
      <c r="N6058">
        <v>0.67939251661300659</v>
      </c>
      <c r="O6058">
        <v>1.228272557258606</v>
      </c>
      <c r="P6058">
        <v>0.5843505859375</v>
      </c>
    </row>
    <row r="6059" spans="1:16" x14ac:dyDescent="0.25">
      <c r="A6059" s="1">
        <v>40431</v>
      </c>
      <c r="B6059" s="3">
        <f t="shared" si="94"/>
        <v>9</v>
      </c>
      <c r="C6059" s="5">
        <v>0.39583333333333331</v>
      </c>
      <c r="D6059" s="7">
        <v>0.40017765760421747</v>
      </c>
      <c r="E6059">
        <v>0.34447112679481512</v>
      </c>
      <c r="F6059">
        <v>0.58980733156204224</v>
      </c>
      <c r="G6059">
        <v>0.8299139142036438</v>
      </c>
      <c r="H6059">
        <v>0.59685587882995605</v>
      </c>
      <c r="I6059">
        <v>0.80194699764251709</v>
      </c>
      <c r="J6059">
        <v>0.67211657762527466</v>
      </c>
      <c r="K6059">
        <v>0.78284758329391479</v>
      </c>
      <c r="L6059">
        <v>0.44542503356933588</v>
      </c>
      <c r="M6059">
        <v>0.49658411741256708</v>
      </c>
      <c r="N6059">
        <v>0.55842971801757813</v>
      </c>
      <c r="O6059">
        <v>0.849922776222229</v>
      </c>
      <c r="P6059">
        <v>0.47430148720741272</v>
      </c>
    </row>
    <row r="6060" spans="1:16" x14ac:dyDescent="0.25">
      <c r="A6060" s="1">
        <v>40431</v>
      </c>
      <c r="B6060" s="3">
        <f t="shared" si="94"/>
        <v>9</v>
      </c>
      <c r="C6060" s="5">
        <v>0.4375</v>
      </c>
      <c r="D6060" s="7">
        <v>0.31309354305267328</v>
      </c>
      <c r="E6060">
        <v>0.32832759618759161</v>
      </c>
      <c r="F6060">
        <v>0.46770766377449041</v>
      </c>
      <c r="G6060">
        <v>0.755790114402771</v>
      </c>
      <c r="H6060">
        <v>0.53501027822494507</v>
      </c>
      <c r="I6060">
        <v>0.66597765684127808</v>
      </c>
      <c r="J6060">
        <v>0.49908521771430969</v>
      </c>
      <c r="K6060">
        <v>0.63869273662567139</v>
      </c>
      <c r="L6060">
        <v>0.43303316831588751</v>
      </c>
      <c r="M6060">
        <v>0.44894933700561518</v>
      </c>
      <c r="N6060">
        <v>0.48271432518959051</v>
      </c>
      <c r="O6060">
        <v>0.677573561668396</v>
      </c>
      <c r="P6060">
        <v>0.42484775185585022</v>
      </c>
    </row>
    <row r="6061" spans="1:16" x14ac:dyDescent="0.25">
      <c r="A6061" s="1">
        <v>40431</v>
      </c>
      <c r="B6061" s="3">
        <f t="shared" si="94"/>
        <v>9</v>
      </c>
      <c r="C6061" s="5">
        <v>0.47916666666666669</v>
      </c>
      <c r="D6061" s="7">
        <v>0.27944225072860718</v>
      </c>
      <c r="E6061">
        <v>0.3261675238609314</v>
      </c>
      <c r="F6061">
        <v>0.40847679972648621</v>
      </c>
      <c r="G6061">
        <v>0.73896443843841553</v>
      </c>
      <c r="H6061">
        <v>0.49476510286331182</v>
      </c>
      <c r="I6061">
        <v>0.58275920152664185</v>
      </c>
      <c r="J6061">
        <v>0.42268764972686768</v>
      </c>
      <c r="K6061">
        <v>0.58093976974487305</v>
      </c>
      <c r="L6061">
        <v>0.42291507124900818</v>
      </c>
      <c r="M6061">
        <v>0.40495255589485168</v>
      </c>
      <c r="N6061">
        <v>0.45940858125686651</v>
      </c>
      <c r="O6061">
        <v>0.54797053337097168</v>
      </c>
      <c r="P6061">
        <v>0.39824512600898743</v>
      </c>
    </row>
    <row r="6062" spans="1:16" x14ac:dyDescent="0.25">
      <c r="A6062" s="1">
        <v>40431</v>
      </c>
      <c r="B6062" s="3">
        <f t="shared" si="94"/>
        <v>9</v>
      </c>
      <c r="C6062" s="5">
        <v>0.52083333333333337</v>
      </c>
      <c r="D6062" s="7">
        <v>0.28273916244506841</v>
      </c>
      <c r="E6062">
        <v>0.34378901124000549</v>
      </c>
      <c r="F6062">
        <v>0.37687185406684881</v>
      </c>
      <c r="G6062">
        <v>0.7878497838973999</v>
      </c>
      <c r="H6062">
        <v>0.56456881761550903</v>
      </c>
      <c r="I6062">
        <v>0.56456929445266724</v>
      </c>
      <c r="J6062">
        <v>0.39960923790931702</v>
      </c>
      <c r="K6062">
        <v>0.56047618389129639</v>
      </c>
      <c r="L6062">
        <v>0.40745368599891663</v>
      </c>
      <c r="M6062">
        <v>0.34867754578590388</v>
      </c>
      <c r="N6062">
        <v>0.44633471965789789</v>
      </c>
      <c r="O6062">
        <v>0.48157745599746699</v>
      </c>
      <c r="P6062">
        <v>0.38119196891784668</v>
      </c>
    </row>
    <row r="6063" spans="1:16" x14ac:dyDescent="0.25">
      <c r="A6063" s="1">
        <v>40431</v>
      </c>
      <c r="B6063" s="3">
        <f t="shared" si="94"/>
        <v>9</v>
      </c>
      <c r="C6063" s="5">
        <v>0.5625</v>
      </c>
      <c r="D6063" s="7">
        <v>0.29820060729980469</v>
      </c>
      <c r="E6063">
        <v>0.36550319194793701</v>
      </c>
      <c r="F6063">
        <v>0.36982327699661249</v>
      </c>
      <c r="G6063">
        <v>0.86151885986328125</v>
      </c>
      <c r="H6063">
        <v>0.6084519624710083</v>
      </c>
      <c r="I6063">
        <v>0.59094560146331787</v>
      </c>
      <c r="J6063">
        <v>0.41836756467819208</v>
      </c>
      <c r="K6063">
        <v>0.5750281810760498</v>
      </c>
      <c r="L6063">
        <v>0.39494821429252619</v>
      </c>
      <c r="M6063">
        <v>0.30183860659599299</v>
      </c>
      <c r="N6063">
        <v>0.43974104523658752</v>
      </c>
      <c r="O6063">
        <v>0.47702997922897339</v>
      </c>
      <c r="P6063">
        <v>0.37675821781158447</v>
      </c>
    </row>
    <row r="6064" spans="1:16" x14ac:dyDescent="0.25">
      <c r="A6064" s="1">
        <v>40431</v>
      </c>
      <c r="B6064" s="3">
        <f t="shared" si="94"/>
        <v>9</v>
      </c>
      <c r="C6064" s="5">
        <v>0.60416666666666663</v>
      </c>
      <c r="D6064" s="7">
        <v>0.31968745589256292</v>
      </c>
      <c r="E6064">
        <v>0.40324720740318298</v>
      </c>
      <c r="F6064">
        <v>0.37948665022850042</v>
      </c>
      <c r="G6064">
        <v>1.038643002510071</v>
      </c>
      <c r="H6064">
        <v>0.64642333984375</v>
      </c>
      <c r="I6064">
        <v>0.66870748996734619</v>
      </c>
      <c r="J6064">
        <v>0.48112276196479797</v>
      </c>
      <c r="K6064">
        <v>0.62368613481521606</v>
      </c>
      <c r="L6064">
        <v>0.40586259961128229</v>
      </c>
      <c r="M6064">
        <v>0.28137499094009399</v>
      </c>
      <c r="N6064">
        <v>0.43269261717796331</v>
      </c>
      <c r="O6064">
        <v>0.51340979337692261</v>
      </c>
      <c r="P6064">
        <v>0.38869550824165339</v>
      </c>
    </row>
    <row r="6065" spans="1:16" x14ac:dyDescent="0.25">
      <c r="A6065" s="1">
        <v>40431</v>
      </c>
      <c r="B6065" s="3">
        <f t="shared" si="94"/>
        <v>9</v>
      </c>
      <c r="C6065" s="5">
        <v>0.64583333333333337</v>
      </c>
      <c r="D6065" s="7">
        <v>0.36266112327575678</v>
      </c>
      <c r="E6065">
        <v>0.43962699174880981</v>
      </c>
      <c r="F6065">
        <v>0.42336979508399958</v>
      </c>
      <c r="G6065">
        <v>1.166881680488586</v>
      </c>
      <c r="H6065">
        <v>0.67620933055877686</v>
      </c>
      <c r="I6065">
        <v>0.72850698232650757</v>
      </c>
      <c r="J6065">
        <v>0.56456905603408813</v>
      </c>
      <c r="K6065">
        <v>0.78944158554077148</v>
      </c>
      <c r="L6065">
        <v>0.44826880097389221</v>
      </c>
      <c r="M6065">
        <v>0.28569513559341431</v>
      </c>
      <c r="N6065">
        <v>0.4138205349445343</v>
      </c>
      <c r="O6065">
        <v>0.56343221664428711</v>
      </c>
      <c r="P6065">
        <v>0.43019098043441772</v>
      </c>
    </row>
    <row r="6066" spans="1:16" x14ac:dyDescent="0.25">
      <c r="A6066" s="1">
        <v>40431</v>
      </c>
      <c r="B6066" s="3">
        <f t="shared" si="94"/>
        <v>9</v>
      </c>
      <c r="C6066" s="5">
        <v>0.6875</v>
      </c>
      <c r="D6066" s="7">
        <v>0.46213725209236151</v>
      </c>
      <c r="E6066">
        <v>0.46350124478340149</v>
      </c>
      <c r="F6066">
        <v>0.53728401660919189</v>
      </c>
      <c r="G6066">
        <v>1.214630126953125</v>
      </c>
      <c r="H6066">
        <v>0.72714114189147949</v>
      </c>
      <c r="I6066">
        <v>0.73782956600189209</v>
      </c>
      <c r="J6066">
        <v>0.64073926210403442</v>
      </c>
      <c r="K6066">
        <v>0.76261162757873535</v>
      </c>
      <c r="L6066">
        <v>0.47703462839126592</v>
      </c>
      <c r="M6066">
        <v>0.34447121620178223</v>
      </c>
      <c r="N6066">
        <v>0.43655878305435181</v>
      </c>
      <c r="O6066">
        <v>0.62027579545974731</v>
      </c>
      <c r="P6066">
        <v>0.46793514490127558</v>
      </c>
    </row>
    <row r="6067" spans="1:16" x14ac:dyDescent="0.25">
      <c r="A6067" s="1">
        <v>40431</v>
      </c>
      <c r="B6067" s="3">
        <f t="shared" si="94"/>
        <v>9</v>
      </c>
      <c r="C6067" s="5">
        <v>0.72916666666666663</v>
      </c>
      <c r="D6067" s="7">
        <v>0.58389627933502197</v>
      </c>
      <c r="E6067">
        <v>0.55615603923797607</v>
      </c>
      <c r="F6067">
        <v>0.66029316186904907</v>
      </c>
      <c r="G6067">
        <v>1.2842065095901489</v>
      </c>
      <c r="H6067">
        <v>0.86947739124298096</v>
      </c>
      <c r="I6067">
        <v>0.78853422403335571</v>
      </c>
      <c r="J6067">
        <v>0.76374846696853638</v>
      </c>
      <c r="K6067">
        <v>0.66597789525985718</v>
      </c>
      <c r="L6067">
        <v>0.57435464859008789</v>
      </c>
      <c r="M6067">
        <v>0.43894544243812561</v>
      </c>
      <c r="N6067">
        <v>0.52500700950622559</v>
      </c>
      <c r="O6067">
        <v>0.72282177209854126</v>
      </c>
      <c r="P6067">
        <v>0.57252728939056396</v>
      </c>
    </row>
    <row r="6068" spans="1:16" x14ac:dyDescent="0.25">
      <c r="A6068" s="1">
        <v>40431</v>
      </c>
      <c r="B6068" s="3">
        <f t="shared" si="94"/>
        <v>9</v>
      </c>
      <c r="C6068" s="5">
        <v>0.77083333333333337</v>
      </c>
      <c r="D6068" s="7">
        <v>0.67257136106491089</v>
      </c>
      <c r="E6068">
        <v>0.71077018976211548</v>
      </c>
      <c r="F6068">
        <v>0.80763131380081177</v>
      </c>
      <c r="G6068">
        <v>1.3237695693969731</v>
      </c>
      <c r="H6068">
        <v>1.032731175422668</v>
      </c>
      <c r="I6068">
        <v>0.83127814531326294</v>
      </c>
      <c r="J6068">
        <v>0.87652558088302612</v>
      </c>
      <c r="K6068">
        <v>0.60890734195709229</v>
      </c>
      <c r="L6068">
        <v>0.71646255254745483</v>
      </c>
      <c r="M6068">
        <v>0.50749891996383667</v>
      </c>
      <c r="N6068">
        <v>0.63551121950149536</v>
      </c>
      <c r="O6068">
        <v>0.83423584699630737</v>
      </c>
      <c r="P6068">
        <v>0.76238393783569336</v>
      </c>
    </row>
    <row r="6069" spans="1:16" x14ac:dyDescent="0.25">
      <c r="A6069" s="1">
        <v>40431</v>
      </c>
      <c r="B6069" s="3">
        <f t="shared" si="94"/>
        <v>9</v>
      </c>
      <c r="C6069" s="5">
        <v>0.8125</v>
      </c>
      <c r="D6069" s="7">
        <v>0.73623603582382202</v>
      </c>
      <c r="E6069">
        <v>0.85492599010467529</v>
      </c>
      <c r="F6069">
        <v>0.93723428249359131</v>
      </c>
      <c r="G6069">
        <v>1.334683418273926</v>
      </c>
      <c r="H6069">
        <v>1.1805241107940669</v>
      </c>
      <c r="I6069">
        <v>0.86743056774139404</v>
      </c>
      <c r="J6069">
        <v>0.97043126821517944</v>
      </c>
      <c r="K6069">
        <v>0.58707970380783081</v>
      </c>
      <c r="L6069">
        <v>0.8399309515953064</v>
      </c>
      <c r="M6069">
        <v>0.56184250116348267</v>
      </c>
      <c r="N6069">
        <v>0.72873640060424805</v>
      </c>
      <c r="O6069">
        <v>0.94451224803924561</v>
      </c>
      <c r="P6069">
        <v>0.9426913857460022</v>
      </c>
    </row>
    <row r="6070" spans="1:16" x14ac:dyDescent="0.25">
      <c r="A6070" s="1">
        <v>40431</v>
      </c>
      <c r="B6070" s="3">
        <f t="shared" si="94"/>
        <v>9</v>
      </c>
      <c r="C6070" s="5">
        <v>0.85416666666666663</v>
      </c>
      <c r="D6070" s="7">
        <v>0.78489392995834351</v>
      </c>
      <c r="E6070">
        <v>0.98089182376861572</v>
      </c>
      <c r="F6070">
        <v>1.044554710388184</v>
      </c>
      <c r="G6070">
        <v>1.332409739494324</v>
      </c>
      <c r="H6070">
        <v>1.3037606477737429</v>
      </c>
      <c r="I6070">
        <v>0.90426522493362427</v>
      </c>
      <c r="J6070">
        <v>1.0481933355331421</v>
      </c>
      <c r="K6070">
        <v>0.57866746187210083</v>
      </c>
      <c r="L6070">
        <v>0.93997496366500854</v>
      </c>
      <c r="M6070">
        <v>0.61777865886688232</v>
      </c>
      <c r="N6070">
        <v>0.79126590490341187</v>
      </c>
      <c r="O6070">
        <v>1.0600184202194209</v>
      </c>
      <c r="P6070">
        <v>1.116405129432678</v>
      </c>
    </row>
    <row r="6071" spans="1:16" x14ac:dyDescent="0.25">
      <c r="A6071" s="1">
        <v>40431</v>
      </c>
      <c r="B6071" s="3">
        <f t="shared" si="94"/>
        <v>9</v>
      </c>
      <c r="C6071" s="5">
        <v>0.89583333333333337</v>
      </c>
      <c r="D6071" s="7">
        <v>0.81672626733779907</v>
      </c>
      <c r="E6071">
        <v>1.084117650985718</v>
      </c>
      <c r="F6071">
        <v>1.132775664329529</v>
      </c>
      <c r="G6071">
        <v>1.3465069532394409</v>
      </c>
      <c r="H6071">
        <v>1.4124453067779541</v>
      </c>
      <c r="I6071">
        <v>0.94542008638381958</v>
      </c>
      <c r="J6071">
        <v>1.1159501075744629</v>
      </c>
      <c r="K6071">
        <v>0.57139039039611816</v>
      </c>
      <c r="L6071">
        <v>1.0145417451858521</v>
      </c>
      <c r="M6071">
        <v>0.71349859237670898</v>
      </c>
      <c r="N6071">
        <v>0.84719693660736084</v>
      </c>
      <c r="O6071">
        <v>1.1814336776733401</v>
      </c>
      <c r="P6071">
        <v>1.250555157661438</v>
      </c>
    </row>
    <row r="6072" spans="1:16" x14ac:dyDescent="0.25">
      <c r="A6072" s="1">
        <v>40431</v>
      </c>
      <c r="B6072" s="3">
        <f t="shared" si="94"/>
        <v>9</v>
      </c>
      <c r="C6072" s="5">
        <v>0.9375</v>
      </c>
      <c r="D6072" s="7">
        <v>0.84378373622894287</v>
      </c>
      <c r="E6072">
        <v>1.1527847051620479</v>
      </c>
      <c r="F6072">
        <v>1.2064447402954099</v>
      </c>
      <c r="G6072">
        <v>1.383796334266663</v>
      </c>
      <c r="H6072">
        <v>1.4824767112731929</v>
      </c>
      <c r="I6072">
        <v>0.98589295148849487</v>
      </c>
      <c r="J6072">
        <v>1.173703551292419</v>
      </c>
      <c r="K6072">
        <v>0.59162867069244385</v>
      </c>
      <c r="L6072">
        <v>1.0632063150405879</v>
      </c>
      <c r="M6072">
        <v>0.79467105865478516</v>
      </c>
      <c r="N6072">
        <v>0.90313291549682617</v>
      </c>
      <c r="O6072">
        <v>1.3083088397979741</v>
      </c>
      <c r="P6072">
        <v>1.286480307579041</v>
      </c>
    </row>
    <row r="6073" spans="1:16" x14ac:dyDescent="0.25">
      <c r="A6073" s="1">
        <v>40431</v>
      </c>
      <c r="B6073" s="3">
        <f t="shared" si="94"/>
        <v>9</v>
      </c>
      <c r="C6073" s="5">
        <v>0.97916666666666663</v>
      </c>
      <c r="D6073" s="7">
        <v>0.87948137521743774</v>
      </c>
      <c r="E6073">
        <v>1.1700658798217769</v>
      </c>
      <c r="F6073">
        <v>1.2682904005050659</v>
      </c>
      <c r="G6073">
        <v>1.4256331920623779</v>
      </c>
      <c r="H6073">
        <v>1.5520534515380859</v>
      </c>
      <c r="I6073">
        <v>1.008175373077393</v>
      </c>
      <c r="J6073">
        <v>1.234185099601746</v>
      </c>
      <c r="K6073">
        <v>0.61959683895111084</v>
      </c>
      <c r="L6073">
        <v>1.0877782106399541</v>
      </c>
      <c r="M6073">
        <v>0.85492521524429321</v>
      </c>
      <c r="N6073">
        <v>0.96452724933624268</v>
      </c>
      <c r="O6073">
        <v>1.42472767829895</v>
      </c>
      <c r="P6073">
        <v>1.1968951225280759</v>
      </c>
    </row>
    <row r="6074" spans="1:16" x14ac:dyDescent="0.25">
      <c r="A6074" s="1">
        <v>40432</v>
      </c>
      <c r="B6074" s="3">
        <f t="shared" si="94"/>
        <v>9</v>
      </c>
      <c r="C6074" s="5">
        <v>2.0833333333333332E-2</v>
      </c>
      <c r="D6074" s="7">
        <v>0.92836672067642212</v>
      </c>
      <c r="E6074">
        <v>1.1655174493789671</v>
      </c>
      <c r="F6074">
        <v>1.323314785957336</v>
      </c>
      <c r="G6074">
        <v>1.472017168998718</v>
      </c>
      <c r="H6074">
        <v>1.658463597297668</v>
      </c>
      <c r="I6074">
        <v>1.0077201128005979</v>
      </c>
      <c r="J6074">
        <v>1.2983038425445561</v>
      </c>
      <c r="K6074">
        <v>0.65733730792999268</v>
      </c>
      <c r="L6074">
        <v>1.10140061378479</v>
      </c>
      <c r="M6074">
        <v>0.90221875905990601</v>
      </c>
      <c r="N6074">
        <v>1.0345503091812129</v>
      </c>
      <c r="O6074">
        <v>1.53431761264801</v>
      </c>
      <c r="P6074">
        <v>1.1127668619155879</v>
      </c>
    </row>
    <row r="6075" spans="1:16" x14ac:dyDescent="0.25">
      <c r="A6075" s="1">
        <v>40432</v>
      </c>
      <c r="B6075" s="3">
        <f t="shared" si="94"/>
        <v>9</v>
      </c>
      <c r="C6075" s="5">
        <v>6.25E-2</v>
      </c>
      <c r="D6075" s="7">
        <v>0.99589669704437256</v>
      </c>
      <c r="E6075">
        <v>1.1805241107940669</v>
      </c>
      <c r="F6075">
        <v>1.3783391714096069</v>
      </c>
      <c r="G6075">
        <v>1.5261321067810061</v>
      </c>
      <c r="H6075">
        <v>1.7753336429595949</v>
      </c>
      <c r="I6075">
        <v>1.0222723484039311</v>
      </c>
      <c r="J6075">
        <v>1.3656067848205571</v>
      </c>
      <c r="K6075">
        <v>0.69530868530273438</v>
      </c>
      <c r="L6075">
        <v>1.114601612091064</v>
      </c>
      <c r="M6075">
        <v>0.9431459903717041</v>
      </c>
      <c r="N6075">
        <v>1.1223171949386599</v>
      </c>
      <c r="O6075">
        <v>1.641183137893677</v>
      </c>
      <c r="P6075">
        <v>1.1227713823318479</v>
      </c>
    </row>
    <row r="6076" spans="1:16" x14ac:dyDescent="0.25">
      <c r="A6076" s="1">
        <v>40432</v>
      </c>
      <c r="B6076" s="3">
        <f t="shared" si="94"/>
        <v>9</v>
      </c>
      <c r="C6076" s="5">
        <v>0.10416666666666667</v>
      </c>
      <c r="D6076" s="7">
        <v>1.0636540651321409</v>
      </c>
      <c r="E6076">
        <v>1.21144700050354</v>
      </c>
      <c r="F6076">
        <v>1.4392755031585689</v>
      </c>
      <c r="G6076">
        <v>1.58570408821106</v>
      </c>
      <c r="H6076">
        <v>1.896296620368958</v>
      </c>
      <c r="I6076">
        <v>1.018635511398315</v>
      </c>
      <c r="J6076">
        <v>1.4333643913269041</v>
      </c>
      <c r="K6076">
        <v>0.74487614631652832</v>
      </c>
      <c r="L6076">
        <v>1.1400783061981199</v>
      </c>
      <c r="M6076">
        <v>0.98089003562927246</v>
      </c>
      <c r="N6076">
        <v>1.2232716083526609</v>
      </c>
      <c r="O6076">
        <v>1.7334969043731689</v>
      </c>
      <c r="P6076">
        <v>1.1918931007385249</v>
      </c>
    </row>
    <row r="6077" spans="1:16" x14ac:dyDescent="0.25">
      <c r="A6077" s="1">
        <v>40432</v>
      </c>
      <c r="B6077" s="3">
        <f t="shared" si="94"/>
        <v>9</v>
      </c>
      <c r="C6077" s="5">
        <v>0.14583333333333334</v>
      </c>
      <c r="D6077" s="7">
        <v>1.1236807107925419</v>
      </c>
      <c r="E6077">
        <v>1.265107154846191</v>
      </c>
      <c r="F6077">
        <v>1.507942199707031</v>
      </c>
      <c r="G6077">
        <v>1.6461853981018071</v>
      </c>
      <c r="H6077">
        <v>2.0127120018005371</v>
      </c>
      <c r="I6077">
        <v>1.016815066337585</v>
      </c>
      <c r="J6077">
        <v>1.505668520927429</v>
      </c>
      <c r="K6077">
        <v>0.79649001359939575</v>
      </c>
      <c r="L6077">
        <v>1.172793507575989</v>
      </c>
      <c r="M6077">
        <v>1.013177156448364</v>
      </c>
      <c r="N6077">
        <v>1.334683418273926</v>
      </c>
      <c r="O6077">
        <v>1.8071659803390501</v>
      </c>
      <c r="P6077">
        <v>1.2946656942367549</v>
      </c>
    </row>
    <row r="6078" spans="1:16" x14ac:dyDescent="0.25">
      <c r="A6078" s="1">
        <v>40432</v>
      </c>
      <c r="B6078" s="3">
        <f t="shared" si="94"/>
        <v>9</v>
      </c>
      <c r="C6078" s="5">
        <v>0.1875</v>
      </c>
      <c r="D6078" s="7">
        <v>1.1514202356338501</v>
      </c>
      <c r="E6078">
        <v>1.3424141407012939</v>
      </c>
      <c r="F6078">
        <v>1.579792261123657</v>
      </c>
      <c r="G6078">
        <v>1.703938364982605</v>
      </c>
      <c r="H6078">
        <v>2.1145765781402588</v>
      </c>
      <c r="I6078">
        <v>1.0468293428421021</v>
      </c>
      <c r="J6078">
        <v>1.5902514457702639</v>
      </c>
      <c r="K6078">
        <v>0.83218765258789063</v>
      </c>
      <c r="L6078">
        <v>1.1973505020141599</v>
      </c>
      <c r="M6078">
        <v>1.054559111595154</v>
      </c>
      <c r="N6078">
        <v>1.443368077278137</v>
      </c>
      <c r="O6078">
        <v>1.8553692102432251</v>
      </c>
      <c r="P6078">
        <v>1.413354873657227</v>
      </c>
    </row>
    <row r="6079" spans="1:16" x14ac:dyDescent="0.25">
      <c r="A6079" s="1">
        <v>40432</v>
      </c>
      <c r="B6079" s="3">
        <f t="shared" si="94"/>
        <v>9</v>
      </c>
      <c r="C6079" s="5">
        <v>0.22916666666666666</v>
      </c>
      <c r="D6079" s="7">
        <v>1.1609699726104741</v>
      </c>
      <c r="E6079">
        <v>1.423813939094543</v>
      </c>
      <c r="F6079">
        <v>1.628450274467468</v>
      </c>
      <c r="G6079">
        <v>1.7603269815444951</v>
      </c>
      <c r="H6079">
        <v>2.1882481575012211</v>
      </c>
      <c r="I6079">
        <v>1.049103736877441</v>
      </c>
      <c r="J6079">
        <v>1.684839010238647</v>
      </c>
      <c r="K6079">
        <v>0.80194693803787231</v>
      </c>
      <c r="L6079">
        <v>1.2123614549636841</v>
      </c>
      <c r="M6079">
        <v>1.088210463523865</v>
      </c>
      <c r="N6079">
        <v>1.5552359819412229</v>
      </c>
      <c r="O6079">
        <v>1.870830655097961</v>
      </c>
      <c r="P6079">
        <v>1.5393204689025879</v>
      </c>
    </row>
    <row r="6080" spans="1:16" x14ac:dyDescent="0.25">
      <c r="A6080" s="1">
        <v>40432</v>
      </c>
      <c r="B6080" s="3">
        <f t="shared" si="94"/>
        <v>9</v>
      </c>
      <c r="C6080" s="5">
        <v>0.27083333333333331</v>
      </c>
      <c r="D6080" s="7">
        <v>1.0772964954376221</v>
      </c>
      <c r="E6080">
        <v>1.4847501516342161</v>
      </c>
      <c r="F6080">
        <v>1.273292541503906</v>
      </c>
      <c r="G6080">
        <v>1.443822860717773</v>
      </c>
      <c r="H6080">
        <v>2.2218954563140869</v>
      </c>
      <c r="I6080">
        <v>1.0354597568511961</v>
      </c>
      <c r="J6080">
        <v>1.781700134277344</v>
      </c>
      <c r="K6080">
        <v>0.8058122992515564</v>
      </c>
      <c r="L6080">
        <v>0.93950867652893066</v>
      </c>
      <c r="M6080">
        <v>1.0577423572540281</v>
      </c>
      <c r="N6080">
        <v>1.2660166025161741</v>
      </c>
      <c r="O6080">
        <v>1.8485479354858401</v>
      </c>
      <c r="P6080">
        <v>1.6148078441619871</v>
      </c>
    </row>
    <row r="6081" spans="1:16" x14ac:dyDescent="0.25">
      <c r="A6081" s="1">
        <v>40432</v>
      </c>
      <c r="B6081" s="3">
        <f t="shared" si="94"/>
        <v>9</v>
      </c>
      <c r="C6081" s="5">
        <v>0.3125</v>
      </c>
      <c r="D6081" s="7">
        <v>0.60708773136138916</v>
      </c>
      <c r="E6081">
        <v>1.3860698938369751</v>
      </c>
      <c r="F6081">
        <v>0.68689584732055664</v>
      </c>
      <c r="G6081">
        <v>0.83218765258789063</v>
      </c>
      <c r="H6081">
        <v>1.9172148704528811</v>
      </c>
      <c r="I6081">
        <v>0.98452800512313843</v>
      </c>
      <c r="J6081">
        <v>1.2955752611160281</v>
      </c>
      <c r="K6081">
        <v>0.60163074731826782</v>
      </c>
      <c r="L6081">
        <v>0.60004109144210815</v>
      </c>
      <c r="M6081">
        <v>0.64414966106414795</v>
      </c>
      <c r="N6081">
        <v>0.62073016166687012</v>
      </c>
      <c r="O6081">
        <v>1.485659599304199</v>
      </c>
      <c r="P6081">
        <v>1.049102663993835</v>
      </c>
    </row>
    <row r="6082" spans="1:16" x14ac:dyDescent="0.25">
      <c r="A6082" s="1">
        <v>40432</v>
      </c>
      <c r="B6082" s="3">
        <f t="shared" si="94"/>
        <v>9</v>
      </c>
      <c r="C6082" s="5">
        <v>0.35416666666666669</v>
      </c>
      <c r="D6082" s="7">
        <v>0.37562131881713873</v>
      </c>
      <c r="E6082">
        <v>1.015905618667603</v>
      </c>
      <c r="F6082">
        <v>0.4761204719543457</v>
      </c>
      <c r="G6082">
        <v>0.62527757883071899</v>
      </c>
      <c r="H6082">
        <v>1.1996234655380249</v>
      </c>
      <c r="I6082">
        <v>0.73555392026901245</v>
      </c>
      <c r="J6082">
        <v>0.69985616207122803</v>
      </c>
      <c r="K6082">
        <v>0.38869541883468628</v>
      </c>
      <c r="L6082">
        <v>0.47271841764450068</v>
      </c>
      <c r="M6082">
        <v>0.38903659582138062</v>
      </c>
      <c r="N6082">
        <v>0.48930820822715759</v>
      </c>
      <c r="O6082">
        <v>0.98089003562927246</v>
      </c>
      <c r="P6082">
        <v>0.66984468698501587</v>
      </c>
    </row>
    <row r="6083" spans="1:16" x14ac:dyDescent="0.25">
      <c r="A6083" s="1">
        <v>40432</v>
      </c>
      <c r="B6083" s="3">
        <f t="shared" ref="B6083:B6146" si="95">MONTH(A6083)</f>
        <v>9</v>
      </c>
      <c r="C6083" s="5">
        <v>0.39583333333333331</v>
      </c>
      <c r="D6083" s="7">
        <v>0.29831427335739141</v>
      </c>
      <c r="E6083">
        <v>0.79739946126937866</v>
      </c>
      <c r="F6083">
        <v>0.38107827305793762</v>
      </c>
      <c r="G6083">
        <v>0.57480067014694214</v>
      </c>
      <c r="H6083">
        <v>0.92268240451812744</v>
      </c>
      <c r="I6083">
        <v>0.55274540185928345</v>
      </c>
      <c r="J6083">
        <v>0.4625917375087738</v>
      </c>
      <c r="K6083">
        <v>0.28876468539237982</v>
      </c>
      <c r="L6083">
        <v>0.40063244104385382</v>
      </c>
      <c r="M6083">
        <v>0.29649525880813599</v>
      </c>
      <c r="N6083">
        <v>0.46281924843788153</v>
      </c>
      <c r="O6083">
        <v>0.77125149965286255</v>
      </c>
      <c r="P6083">
        <v>0.54319679737091064</v>
      </c>
    </row>
    <row r="6084" spans="1:16" x14ac:dyDescent="0.25">
      <c r="A6084" s="1">
        <v>40432</v>
      </c>
      <c r="B6084" s="3">
        <f t="shared" si="95"/>
        <v>9</v>
      </c>
      <c r="C6084" s="5">
        <v>0.4375</v>
      </c>
      <c r="D6084" s="7">
        <v>0.25158897042274481</v>
      </c>
      <c r="E6084">
        <v>0.7125890851020813</v>
      </c>
      <c r="F6084">
        <v>0.34049206972122192</v>
      </c>
      <c r="G6084">
        <v>0.53864824771881104</v>
      </c>
      <c r="H6084">
        <v>0.8328697681427002</v>
      </c>
      <c r="I6084">
        <v>0.5261426568031311</v>
      </c>
      <c r="J6084">
        <v>0.37823611497879028</v>
      </c>
      <c r="K6084">
        <v>0.250112384557724</v>
      </c>
      <c r="L6084">
        <v>0.35470309853553772</v>
      </c>
      <c r="M6084">
        <v>0.26830095052719122</v>
      </c>
      <c r="N6084">
        <v>0.47566601634025568</v>
      </c>
      <c r="O6084">
        <v>0.69439917802810669</v>
      </c>
      <c r="P6084">
        <v>0.48385462164878851</v>
      </c>
    </row>
    <row r="6085" spans="1:16" x14ac:dyDescent="0.25">
      <c r="A6085" s="1">
        <v>40432</v>
      </c>
      <c r="B6085" s="3">
        <f t="shared" si="95"/>
        <v>9</v>
      </c>
      <c r="C6085" s="5">
        <v>0.47916666666666669</v>
      </c>
      <c r="D6085" s="7">
        <v>0.22265566885471341</v>
      </c>
      <c r="E6085">
        <v>0.68916958570480347</v>
      </c>
      <c r="F6085">
        <v>0.33503511548042297</v>
      </c>
      <c r="G6085">
        <v>0.52023094892501831</v>
      </c>
      <c r="H6085">
        <v>0.7889866828918457</v>
      </c>
      <c r="I6085">
        <v>0.4963567852973938</v>
      </c>
      <c r="J6085">
        <v>0.33264768123626709</v>
      </c>
      <c r="K6085">
        <v>0.24090576171875</v>
      </c>
      <c r="L6085">
        <v>0.32434961199760443</v>
      </c>
      <c r="M6085">
        <v>0.26045653223991388</v>
      </c>
      <c r="N6085">
        <v>0.47089120745658869</v>
      </c>
      <c r="O6085">
        <v>0.67029762268066406</v>
      </c>
      <c r="P6085">
        <v>0.46009603142738342</v>
      </c>
    </row>
    <row r="6086" spans="1:16" x14ac:dyDescent="0.25">
      <c r="A6086" s="1">
        <v>40432</v>
      </c>
      <c r="B6086" s="3">
        <f t="shared" si="95"/>
        <v>9</v>
      </c>
      <c r="C6086" s="5">
        <v>0.52083333333333337</v>
      </c>
      <c r="D6086" s="7">
        <v>0.21373125910758969</v>
      </c>
      <c r="E6086">
        <v>0.71986508369445801</v>
      </c>
      <c r="F6086">
        <v>0.34742698073387152</v>
      </c>
      <c r="G6086">
        <v>0.52295947074890137</v>
      </c>
      <c r="H6086">
        <v>0.75988280773162842</v>
      </c>
      <c r="I6086">
        <v>0.49294629693031311</v>
      </c>
      <c r="J6086">
        <v>0.33560353517532349</v>
      </c>
      <c r="K6086">
        <v>0.246133953332901</v>
      </c>
      <c r="L6086">
        <v>0.30888712406158447</v>
      </c>
      <c r="M6086">
        <v>0.27830538153648382</v>
      </c>
      <c r="N6086">
        <v>0.55933922529220581</v>
      </c>
      <c r="O6086">
        <v>0.62550503015518188</v>
      </c>
      <c r="P6086">
        <v>0.45213258266448969</v>
      </c>
    </row>
    <row r="6087" spans="1:16" x14ac:dyDescent="0.25">
      <c r="A6087" s="1">
        <v>40432</v>
      </c>
      <c r="B6087" s="3">
        <f t="shared" si="95"/>
        <v>9</v>
      </c>
      <c r="C6087" s="5">
        <v>0.5625</v>
      </c>
      <c r="D6087" s="7">
        <v>0.20736481249332431</v>
      </c>
      <c r="E6087">
        <v>0.74965101480484009</v>
      </c>
      <c r="F6087">
        <v>0.36015990376472468</v>
      </c>
      <c r="G6087">
        <v>0.53660190105438232</v>
      </c>
      <c r="H6087">
        <v>0.74624037742614746</v>
      </c>
      <c r="I6087">
        <v>0.50363314151763916</v>
      </c>
      <c r="J6087">
        <v>0.35629454255104059</v>
      </c>
      <c r="K6087">
        <v>0.25398138165473938</v>
      </c>
      <c r="L6087">
        <v>0.30365759134292603</v>
      </c>
      <c r="M6087">
        <v>0.29501733183860779</v>
      </c>
      <c r="N6087">
        <v>0.54046732187271118</v>
      </c>
      <c r="O6087">
        <v>0.65097087621688843</v>
      </c>
      <c r="P6087">
        <v>0.45599877834320068</v>
      </c>
    </row>
    <row r="6088" spans="1:16" x14ac:dyDescent="0.25">
      <c r="A6088" s="1">
        <v>40432</v>
      </c>
      <c r="B6088" s="3">
        <f t="shared" si="95"/>
        <v>9</v>
      </c>
      <c r="C6088" s="5">
        <v>0.60416666666666663</v>
      </c>
      <c r="D6088" s="7">
        <v>0.20975227653980261</v>
      </c>
      <c r="E6088">
        <v>0.78648555278778076</v>
      </c>
      <c r="F6088">
        <v>0.38551205396652222</v>
      </c>
      <c r="G6088">
        <v>0.57093530893325806</v>
      </c>
      <c r="H6088">
        <v>0.76329344511032104</v>
      </c>
      <c r="I6088">
        <v>0.53751200437545776</v>
      </c>
      <c r="J6088">
        <v>0.38892266154289251</v>
      </c>
      <c r="K6088">
        <v>0.28740990161895752</v>
      </c>
      <c r="L6088">
        <v>0.30547687411308289</v>
      </c>
      <c r="M6088">
        <v>0.31036508083343511</v>
      </c>
      <c r="N6088">
        <v>0.56275010108947754</v>
      </c>
      <c r="O6088">
        <v>0.69098871946334839</v>
      </c>
      <c r="P6088">
        <v>0.48521631956100458</v>
      </c>
    </row>
    <row r="6089" spans="1:16" x14ac:dyDescent="0.25">
      <c r="A6089" s="1">
        <v>40432</v>
      </c>
      <c r="B6089" s="3">
        <f t="shared" si="95"/>
        <v>9</v>
      </c>
      <c r="C6089" s="5">
        <v>0.64583333333333337</v>
      </c>
      <c r="D6089" s="7">
        <v>0.25829660892486572</v>
      </c>
      <c r="E6089">
        <v>0.82877707481384277</v>
      </c>
      <c r="F6089">
        <v>0.42041391134262079</v>
      </c>
      <c r="G6089">
        <v>0.63323569297790527</v>
      </c>
      <c r="H6089">
        <v>0.81035977602005005</v>
      </c>
      <c r="I6089">
        <v>0.61049836874008179</v>
      </c>
      <c r="J6089">
        <v>0.44735771417617798</v>
      </c>
      <c r="K6089">
        <v>0.36175164580345148</v>
      </c>
      <c r="L6089">
        <v>0.32298663258552551</v>
      </c>
      <c r="M6089">
        <v>0.33207926154136658</v>
      </c>
      <c r="N6089">
        <v>0.62073063850402832</v>
      </c>
      <c r="O6089">
        <v>0.75237959623336792</v>
      </c>
      <c r="P6089">
        <v>0.54956215620040894</v>
      </c>
    </row>
    <row r="6090" spans="1:16" x14ac:dyDescent="0.25">
      <c r="A6090" s="1">
        <v>40432</v>
      </c>
      <c r="B6090" s="3">
        <f t="shared" si="95"/>
        <v>9</v>
      </c>
      <c r="C6090" s="5">
        <v>0.6875</v>
      </c>
      <c r="D6090" s="7">
        <v>0.3178686797618866</v>
      </c>
      <c r="E6090">
        <v>0.86220097541809082</v>
      </c>
      <c r="F6090">
        <v>0.49067237973213201</v>
      </c>
      <c r="G6090">
        <v>0.7337348461151123</v>
      </c>
      <c r="H6090">
        <v>0.80058270692825317</v>
      </c>
      <c r="I6090">
        <v>0.67507272958755493</v>
      </c>
      <c r="J6090">
        <v>0.53955775499343872</v>
      </c>
      <c r="K6090">
        <v>0.43144449591636658</v>
      </c>
      <c r="L6090">
        <v>0.3665337860584259</v>
      </c>
      <c r="M6090">
        <v>0.39847245812416082</v>
      </c>
      <c r="N6090">
        <v>0.67052721977233887</v>
      </c>
      <c r="O6090">
        <v>0.79398912191390991</v>
      </c>
      <c r="P6090">
        <v>0.63573682308197021</v>
      </c>
    </row>
    <row r="6091" spans="1:16" x14ac:dyDescent="0.25">
      <c r="A6091" s="1">
        <v>40432</v>
      </c>
      <c r="B6091" s="3">
        <f t="shared" si="95"/>
        <v>9</v>
      </c>
      <c r="C6091" s="5">
        <v>0.72916666666666663</v>
      </c>
      <c r="D6091" s="7">
        <v>0.41393411159515381</v>
      </c>
      <c r="E6091">
        <v>0.94132703542709351</v>
      </c>
      <c r="F6091">
        <v>0.57411855459213257</v>
      </c>
      <c r="G6091">
        <v>0.75920069217681885</v>
      </c>
      <c r="H6091">
        <v>0.89335119724273682</v>
      </c>
      <c r="I6091">
        <v>0.75670063495635986</v>
      </c>
      <c r="J6091">
        <v>0.63164407014846802</v>
      </c>
      <c r="K6091">
        <v>0.52546805143356323</v>
      </c>
      <c r="L6091">
        <v>0.4412248432636261</v>
      </c>
      <c r="M6091">
        <v>0.45599815249443049</v>
      </c>
      <c r="N6091">
        <v>0.77079963684082031</v>
      </c>
      <c r="O6091">
        <v>0.92995870113372803</v>
      </c>
      <c r="P6091">
        <v>0.75510799884796143</v>
      </c>
    </row>
    <row r="6092" spans="1:16" x14ac:dyDescent="0.25">
      <c r="A6092" s="1">
        <v>40432</v>
      </c>
      <c r="B6092" s="3">
        <f t="shared" si="95"/>
        <v>9</v>
      </c>
      <c r="C6092" s="5">
        <v>0.77083333333333337</v>
      </c>
      <c r="D6092" s="7">
        <v>0.54456007480621338</v>
      </c>
      <c r="E6092">
        <v>1.0672919750213621</v>
      </c>
      <c r="F6092">
        <v>0.65779203176498413</v>
      </c>
      <c r="G6092">
        <v>0.74896889925003052</v>
      </c>
      <c r="H6092">
        <v>1.0236363410949709</v>
      </c>
      <c r="I6092">
        <v>0.82309293746948242</v>
      </c>
      <c r="J6092">
        <v>0.7125890851020813</v>
      </c>
      <c r="K6092">
        <v>0.63028126955032349</v>
      </c>
      <c r="L6092">
        <v>0.53796905279159546</v>
      </c>
      <c r="M6092">
        <v>0.51045399904251099</v>
      </c>
      <c r="N6092">
        <v>0.960429847240448</v>
      </c>
      <c r="O6092">
        <v>1.1114029884338379</v>
      </c>
      <c r="P6092">
        <v>0.90153664350509644</v>
      </c>
    </row>
    <row r="6093" spans="1:16" x14ac:dyDescent="0.25">
      <c r="A6093" s="1">
        <v>40432</v>
      </c>
      <c r="B6093" s="3">
        <f t="shared" si="95"/>
        <v>9</v>
      </c>
      <c r="C6093" s="5">
        <v>0.8125</v>
      </c>
      <c r="D6093" s="7">
        <v>0.65506380796432495</v>
      </c>
      <c r="E6093">
        <v>1.1609699726104741</v>
      </c>
      <c r="F6093">
        <v>0.68621373176574707</v>
      </c>
      <c r="G6093">
        <v>0.72509467601776123</v>
      </c>
      <c r="H6093">
        <v>1.120952248573303</v>
      </c>
      <c r="I6093">
        <v>0.87880051136016846</v>
      </c>
      <c r="J6093">
        <v>0.79535311460494995</v>
      </c>
      <c r="K6093">
        <v>0.72623360157012939</v>
      </c>
      <c r="L6093">
        <v>0.60459619760513306</v>
      </c>
      <c r="M6093">
        <v>0.56525152921676636</v>
      </c>
      <c r="N6093">
        <v>1.1468769311904909</v>
      </c>
      <c r="O6093">
        <v>1.288299560546875</v>
      </c>
      <c r="P6093">
        <v>0.97088569402694702</v>
      </c>
    </row>
    <row r="6094" spans="1:16" x14ac:dyDescent="0.25">
      <c r="A6094" s="1">
        <v>40432</v>
      </c>
      <c r="B6094" s="3">
        <f t="shared" si="95"/>
        <v>9</v>
      </c>
      <c r="C6094" s="5">
        <v>0.85416666666666663</v>
      </c>
      <c r="D6094" s="7">
        <v>0.75147038698196411</v>
      </c>
      <c r="E6094">
        <v>1.1814336776733401</v>
      </c>
      <c r="F6094">
        <v>0.69667291641235352</v>
      </c>
      <c r="G6094">
        <v>0.74373930692672729</v>
      </c>
      <c r="H6094">
        <v>1.1705198287963869</v>
      </c>
      <c r="I6094">
        <v>0.92677855491638184</v>
      </c>
      <c r="J6094">
        <v>0.86652106046676636</v>
      </c>
      <c r="K6094">
        <v>0.80968141555786133</v>
      </c>
      <c r="L6094">
        <v>0.65940117835998535</v>
      </c>
      <c r="M6094">
        <v>0.61140882968902588</v>
      </c>
      <c r="N6094">
        <v>1.305584669113159</v>
      </c>
      <c r="O6094">
        <v>1.4524633884429929</v>
      </c>
      <c r="P6094">
        <v>0.92677533626556396</v>
      </c>
    </row>
    <row r="6095" spans="1:16" x14ac:dyDescent="0.25">
      <c r="A6095" s="1">
        <v>40432</v>
      </c>
      <c r="B6095" s="3">
        <f t="shared" si="95"/>
        <v>9</v>
      </c>
      <c r="C6095" s="5">
        <v>0.89583333333333337</v>
      </c>
      <c r="D6095" s="7">
        <v>0.8310508131980896</v>
      </c>
      <c r="E6095">
        <v>1.136868357658386</v>
      </c>
      <c r="F6095">
        <v>0.70394891500473022</v>
      </c>
      <c r="G6095">
        <v>0.81536197662353516</v>
      </c>
      <c r="H6095">
        <v>1.1878000497817991</v>
      </c>
      <c r="I6095">
        <v>0.9581526517868042</v>
      </c>
      <c r="J6095">
        <v>0.92131811380386353</v>
      </c>
      <c r="K6095">
        <v>0.89426064491271973</v>
      </c>
      <c r="L6095">
        <v>0.72307175397872925</v>
      </c>
      <c r="M6095">
        <v>0.65847420692443848</v>
      </c>
      <c r="N6095">
        <v>1.4010776281356809</v>
      </c>
      <c r="O6095">
        <v>1.591616272926331</v>
      </c>
      <c r="P6095">
        <v>0.89403337240219116</v>
      </c>
    </row>
    <row r="6096" spans="1:16" x14ac:dyDescent="0.25">
      <c r="A6096" s="1">
        <v>40432</v>
      </c>
      <c r="B6096" s="3">
        <f t="shared" si="95"/>
        <v>9</v>
      </c>
      <c r="C6096" s="5">
        <v>0.9375</v>
      </c>
      <c r="D6096" s="7">
        <v>0.88948583602905273</v>
      </c>
      <c r="E6096">
        <v>1.0459192991256709</v>
      </c>
      <c r="F6096">
        <v>0.72350305318832397</v>
      </c>
      <c r="G6096">
        <v>0.88061827421188354</v>
      </c>
      <c r="H6096">
        <v>1.205080509185791</v>
      </c>
      <c r="I6096">
        <v>0.96679288148880005</v>
      </c>
      <c r="J6096">
        <v>0.95133143663406372</v>
      </c>
      <c r="K6096">
        <v>0.98452889919281006</v>
      </c>
      <c r="L6096">
        <v>0.80379152297973633</v>
      </c>
      <c r="M6096">
        <v>0.7062227725982666</v>
      </c>
      <c r="N6096">
        <v>1.409719705581665</v>
      </c>
      <c r="O6096">
        <v>1.699846148490906</v>
      </c>
      <c r="P6096">
        <v>0.88084697723388672</v>
      </c>
    </row>
    <row r="6097" spans="1:16" x14ac:dyDescent="0.25">
      <c r="A6097" s="1">
        <v>40432</v>
      </c>
      <c r="B6097" s="3">
        <f t="shared" si="95"/>
        <v>9</v>
      </c>
      <c r="C6097" s="5">
        <v>0.97916666666666663</v>
      </c>
      <c r="D6097" s="7">
        <v>0.94860297441482544</v>
      </c>
      <c r="E6097">
        <v>0.96452003717422485</v>
      </c>
      <c r="F6097">
        <v>0.77920961380004883</v>
      </c>
      <c r="G6097">
        <v>0.94587451219558716</v>
      </c>
      <c r="H6097">
        <v>1.2364580631256099</v>
      </c>
      <c r="I6097">
        <v>0.96861183643341064</v>
      </c>
      <c r="J6097">
        <v>0.96770238876342773</v>
      </c>
      <c r="K6097">
        <v>1.0795720815658569</v>
      </c>
      <c r="L6097">
        <v>0.90406352281570435</v>
      </c>
      <c r="M6097">
        <v>0.75056099891662598</v>
      </c>
      <c r="N6097">
        <v>1.370161652565002</v>
      </c>
      <c r="O6097">
        <v>1.7575995922088621</v>
      </c>
      <c r="P6097">
        <v>0.87016212940216064</v>
      </c>
    </row>
    <row r="6098" spans="1:16" x14ac:dyDescent="0.25">
      <c r="A6098" s="1">
        <v>40433</v>
      </c>
      <c r="B6098" s="3">
        <f t="shared" si="95"/>
        <v>9</v>
      </c>
      <c r="C6098" s="5">
        <v>2.0833333333333332E-2</v>
      </c>
      <c r="D6098" s="7">
        <v>1.0190888643264771</v>
      </c>
      <c r="E6098">
        <v>0.93859851360321045</v>
      </c>
      <c r="F6098">
        <v>0.89130479097366333</v>
      </c>
      <c r="G6098">
        <v>0.99953466653823853</v>
      </c>
      <c r="H6098">
        <v>1.283297061920166</v>
      </c>
      <c r="I6098">
        <v>0.97679728269577026</v>
      </c>
      <c r="J6098">
        <v>1.004082202911377</v>
      </c>
      <c r="K6098">
        <v>1.1750673055648799</v>
      </c>
      <c r="L6098">
        <v>1.022271990776062</v>
      </c>
      <c r="M6098">
        <v>0.79899108409881592</v>
      </c>
      <c r="N6098">
        <v>1.3246797323226931</v>
      </c>
      <c r="O6098">
        <v>1.7344063520431521</v>
      </c>
      <c r="P6098">
        <v>0.89130496978759766</v>
      </c>
    </row>
    <row r="6099" spans="1:16" x14ac:dyDescent="0.25">
      <c r="A6099" s="1">
        <v>40433</v>
      </c>
      <c r="B6099" s="3">
        <f t="shared" si="95"/>
        <v>9</v>
      </c>
      <c r="C6099" s="5">
        <v>6.25E-2</v>
      </c>
      <c r="D6099" s="7">
        <v>1.0895746946334841</v>
      </c>
      <c r="E6099">
        <v>0.94587481021881104</v>
      </c>
      <c r="F6099">
        <v>1.0177245140075679</v>
      </c>
      <c r="G6099">
        <v>1.05501389503479</v>
      </c>
      <c r="H6099">
        <v>1.3214961290359499</v>
      </c>
      <c r="I6099">
        <v>0.98089039325714111</v>
      </c>
      <c r="J6099">
        <v>1.035914421081543</v>
      </c>
      <c r="K6099">
        <v>1.271020293235779</v>
      </c>
      <c r="L6099">
        <v>1.150056004524231</v>
      </c>
      <c r="M6099">
        <v>0.87516146898269653</v>
      </c>
      <c r="N6099">
        <v>1.2673852443695071</v>
      </c>
      <c r="O6099">
        <v>1.662101626396179</v>
      </c>
      <c r="P6099">
        <v>0.924274742603302</v>
      </c>
    </row>
    <row r="6100" spans="1:16" x14ac:dyDescent="0.25">
      <c r="A6100" s="1">
        <v>40433</v>
      </c>
      <c r="B6100" s="3">
        <f t="shared" si="95"/>
        <v>9</v>
      </c>
      <c r="C6100" s="5">
        <v>0.10416666666666667</v>
      </c>
      <c r="D6100" s="7">
        <v>1.1646081209182739</v>
      </c>
      <c r="E6100">
        <v>0.93814468383789063</v>
      </c>
      <c r="F6100">
        <v>1.150965571403503</v>
      </c>
      <c r="G6100">
        <v>1.1186785697937009</v>
      </c>
      <c r="H6100">
        <v>1.2933018207550051</v>
      </c>
      <c r="I6100">
        <v>0.95860832929611206</v>
      </c>
      <c r="J6100">
        <v>1.054104328155518</v>
      </c>
      <c r="K6100">
        <v>1.3556046485900879</v>
      </c>
      <c r="L6100">
        <v>1.280568599700928</v>
      </c>
      <c r="M6100">
        <v>0.97497910261154175</v>
      </c>
      <c r="N6100">
        <v>1.2651164531707759</v>
      </c>
      <c r="O6100">
        <v>1.5966179370880129</v>
      </c>
      <c r="P6100">
        <v>0.9531516432762146</v>
      </c>
    </row>
    <row r="6101" spans="1:16" x14ac:dyDescent="0.25">
      <c r="A6101" s="1">
        <v>40433</v>
      </c>
      <c r="B6101" s="3">
        <f t="shared" si="95"/>
        <v>9</v>
      </c>
      <c r="C6101" s="5">
        <v>0.14583333333333334</v>
      </c>
      <c r="D6101" s="7">
        <v>1.2355484962463379</v>
      </c>
      <c r="E6101">
        <v>0.90312826633453369</v>
      </c>
      <c r="F6101">
        <v>1.2919372320175171</v>
      </c>
      <c r="G6101">
        <v>1.168245911598206</v>
      </c>
      <c r="H6101">
        <v>1.279204249382019</v>
      </c>
      <c r="I6101">
        <v>0.91404217481613159</v>
      </c>
      <c r="J6101">
        <v>1.072749018669128</v>
      </c>
      <c r="K6101">
        <v>1.4442776441574099</v>
      </c>
      <c r="L6101">
        <v>1.402895569801331</v>
      </c>
      <c r="M6101">
        <v>1.06501829624176</v>
      </c>
      <c r="N6101">
        <v>1.3037606477737429</v>
      </c>
      <c r="O6101">
        <v>1.5743353366851811</v>
      </c>
      <c r="P6101">
        <v>0.95542460680007935</v>
      </c>
    </row>
    <row r="6102" spans="1:16" x14ac:dyDescent="0.25">
      <c r="A6102" s="1">
        <v>40433</v>
      </c>
      <c r="B6102" s="3">
        <f t="shared" si="95"/>
        <v>9</v>
      </c>
      <c r="C6102" s="5">
        <v>0.1875</v>
      </c>
      <c r="D6102" s="7">
        <v>1.289663434028625</v>
      </c>
      <c r="E6102">
        <v>0.88698470592498779</v>
      </c>
      <c r="F6102">
        <v>1.437001585960388</v>
      </c>
      <c r="G6102">
        <v>1.1805241107940669</v>
      </c>
      <c r="H6102">
        <v>1.329681277275085</v>
      </c>
      <c r="I6102">
        <v>0.87970894575119019</v>
      </c>
      <c r="J6102">
        <v>1.080479741096497</v>
      </c>
      <c r="K6102">
        <v>1.551597952842712</v>
      </c>
      <c r="L6102">
        <v>1.51067066192627</v>
      </c>
      <c r="M6102">
        <v>1.1268641948699949</v>
      </c>
      <c r="N6102">
        <v>1.373792171478271</v>
      </c>
      <c r="O6102">
        <v>1.605258107185364</v>
      </c>
      <c r="P6102">
        <v>0.93269157409667969</v>
      </c>
    </row>
    <row r="6103" spans="1:16" x14ac:dyDescent="0.25">
      <c r="A6103" s="1">
        <v>40433</v>
      </c>
      <c r="B6103" s="3">
        <f t="shared" si="95"/>
        <v>9</v>
      </c>
      <c r="C6103" s="5">
        <v>0.22916666666666666</v>
      </c>
      <c r="D6103" s="7">
        <v>1.323314905166626</v>
      </c>
      <c r="E6103">
        <v>0.89085006713867188</v>
      </c>
      <c r="F6103">
        <v>1.577518582344055</v>
      </c>
      <c r="G6103">
        <v>1.1755218505859379</v>
      </c>
      <c r="H6103">
        <v>1.391526937484741</v>
      </c>
      <c r="I6103">
        <v>0.87470716238021851</v>
      </c>
      <c r="J6103">
        <v>1.0854818820953369</v>
      </c>
      <c r="K6103">
        <v>1.680291414260864</v>
      </c>
      <c r="L6103">
        <v>1.563876152038574</v>
      </c>
      <c r="M6103">
        <v>1.1837078332901001</v>
      </c>
      <c r="N6103">
        <v>1.4724775552749629</v>
      </c>
      <c r="O6103">
        <v>1.6689227819442749</v>
      </c>
      <c r="P6103">
        <v>0.90768390893936157</v>
      </c>
    </row>
    <row r="6104" spans="1:16" x14ac:dyDescent="0.25">
      <c r="A6104" s="1">
        <v>40433</v>
      </c>
      <c r="B6104" s="3">
        <f t="shared" si="95"/>
        <v>9</v>
      </c>
      <c r="C6104" s="5">
        <v>0.27083333333333331</v>
      </c>
      <c r="D6104" s="7">
        <v>1.22145140171051</v>
      </c>
      <c r="E6104">
        <v>0.93496054410934448</v>
      </c>
      <c r="F6104">
        <v>1.309672355651855</v>
      </c>
      <c r="G6104">
        <v>1.143689632415771</v>
      </c>
      <c r="H6104">
        <v>1.3264980316162109</v>
      </c>
      <c r="I6104">
        <v>0.88721209764480591</v>
      </c>
      <c r="J6104">
        <v>1.0609256029129031</v>
      </c>
      <c r="K6104">
        <v>1.809894442558289</v>
      </c>
      <c r="L6104">
        <v>1.612534165382385</v>
      </c>
      <c r="M6104">
        <v>0.907448410987854</v>
      </c>
      <c r="N6104">
        <v>1.5456862449646001</v>
      </c>
      <c r="O6104">
        <v>1.738953828811646</v>
      </c>
      <c r="P6104">
        <v>0.82104635238647461</v>
      </c>
    </row>
    <row r="6105" spans="1:16" x14ac:dyDescent="0.25">
      <c r="A6105" s="1">
        <v>40433</v>
      </c>
      <c r="B6105" s="3">
        <f t="shared" si="95"/>
        <v>9</v>
      </c>
      <c r="C6105" s="5">
        <v>0.3125</v>
      </c>
      <c r="D6105" s="7">
        <v>0.58503246307373047</v>
      </c>
      <c r="E6105">
        <v>0.70008355379104614</v>
      </c>
      <c r="F6105">
        <v>0.62527757883071899</v>
      </c>
      <c r="G6105">
        <v>0.71509021520614624</v>
      </c>
      <c r="H6105">
        <v>0.91631591320037842</v>
      </c>
      <c r="I6105">
        <v>0.63755577802658081</v>
      </c>
      <c r="J6105">
        <v>0.57798385620117188</v>
      </c>
      <c r="K6105">
        <v>1.3997123241424561</v>
      </c>
      <c r="L6105">
        <v>1.008629679679871</v>
      </c>
      <c r="M6105">
        <v>0.48680898547172552</v>
      </c>
      <c r="N6105">
        <v>1.169155478477478</v>
      </c>
      <c r="O6105">
        <v>1.4624674320220949</v>
      </c>
      <c r="P6105">
        <v>0.49999475479125982</v>
      </c>
    </row>
    <row r="6106" spans="1:16" x14ac:dyDescent="0.25">
      <c r="A6106" s="1">
        <v>40433</v>
      </c>
      <c r="B6106" s="3">
        <f t="shared" si="95"/>
        <v>9</v>
      </c>
      <c r="C6106" s="5">
        <v>0.35416666666666669</v>
      </c>
      <c r="D6106" s="7">
        <v>0.34708592295646667</v>
      </c>
      <c r="E6106">
        <v>0.46020433306694031</v>
      </c>
      <c r="F6106">
        <v>0.40517988801002502</v>
      </c>
      <c r="G6106">
        <v>0.47930371761322021</v>
      </c>
      <c r="H6106">
        <v>0.59253579378128052</v>
      </c>
      <c r="I6106">
        <v>0.37482565641403198</v>
      </c>
      <c r="J6106">
        <v>0.33264768123626709</v>
      </c>
      <c r="K6106">
        <v>0.77352523803710938</v>
      </c>
      <c r="L6106">
        <v>0.60617822408676147</v>
      </c>
      <c r="M6106">
        <v>0.35265976190567022</v>
      </c>
      <c r="N6106">
        <v>0.70781433582305908</v>
      </c>
      <c r="O6106">
        <v>0.81854522228240967</v>
      </c>
      <c r="P6106">
        <v>0.3325340747833252</v>
      </c>
    </row>
    <row r="6107" spans="1:16" x14ac:dyDescent="0.25">
      <c r="A6107" s="1">
        <v>40433</v>
      </c>
      <c r="B6107" s="3">
        <f t="shared" si="95"/>
        <v>9</v>
      </c>
      <c r="C6107" s="5">
        <v>0.39583333333333331</v>
      </c>
      <c r="D6107" s="7">
        <v>0.30399858951568598</v>
      </c>
      <c r="E6107">
        <v>0.40915891528129578</v>
      </c>
      <c r="F6107">
        <v>0.3343529999256134</v>
      </c>
      <c r="G6107">
        <v>0.43382897973060608</v>
      </c>
      <c r="H6107">
        <v>0.54910743236541748</v>
      </c>
      <c r="I6107">
        <v>0.28455814719200129</v>
      </c>
      <c r="J6107">
        <v>0.26682299375534058</v>
      </c>
      <c r="K6107">
        <v>0.56456881761550903</v>
      </c>
      <c r="L6107">
        <v>0.48316904902458191</v>
      </c>
      <c r="M6107">
        <v>0.27307578921318049</v>
      </c>
      <c r="N6107">
        <v>0.54910743236541748</v>
      </c>
      <c r="O6107">
        <v>0.53478288650512695</v>
      </c>
      <c r="P6107">
        <v>0.32309800386428827</v>
      </c>
    </row>
    <row r="6108" spans="1:16" x14ac:dyDescent="0.25">
      <c r="A6108" s="1">
        <v>40433</v>
      </c>
      <c r="B6108" s="3">
        <f t="shared" si="95"/>
        <v>9</v>
      </c>
      <c r="C6108" s="5">
        <v>0.4375</v>
      </c>
      <c r="D6108" s="7">
        <v>0.28444448113441467</v>
      </c>
      <c r="E6108">
        <v>0.41416117548942571</v>
      </c>
      <c r="F6108">
        <v>0.2982005774974823</v>
      </c>
      <c r="G6108">
        <v>0.43951332569122309</v>
      </c>
      <c r="H6108">
        <v>0.55274540185928345</v>
      </c>
      <c r="I6108">
        <v>0.2611386775970459</v>
      </c>
      <c r="J6108">
        <v>0.24147084355354309</v>
      </c>
      <c r="K6108">
        <v>0.47998583316802979</v>
      </c>
      <c r="L6108">
        <v>0.43007731437683111</v>
      </c>
      <c r="M6108">
        <v>0.23237672448158261</v>
      </c>
      <c r="N6108">
        <v>0.53296387195587158</v>
      </c>
      <c r="O6108">
        <v>0.42814463376998901</v>
      </c>
      <c r="P6108">
        <v>0.31570833921432501</v>
      </c>
    </row>
    <row r="6109" spans="1:16" x14ac:dyDescent="0.25">
      <c r="A6109" s="1">
        <v>40433</v>
      </c>
      <c r="B6109" s="3">
        <f t="shared" si="95"/>
        <v>9</v>
      </c>
      <c r="C6109" s="5">
        <v>0.47916666666666669</v>
      </c>
      <c r="D6109" s="7">
        <v>0.27694115042686462</v>
      </c>
      <c r="E6109">
        <v>0.42496144771575928</v>
      </c>
      <c r="F6109">
        <v>0.27375790476799011</v>
      </c>
      <c r="G6109">
        <v>0.45031356811523438</v>
      </c>
      <c r="H6109">
        <v>0.56866157054901123</v>
      </c>
      <c r="I6109">
        <v>0.26193448901176453</v>
      </c>
      <c r="J6109">
        <v>0.2305000573396683</v>
      </c>
      <c r="K6109">
        <v>0.43417003750801092</v>
      </c>
      <c r="L6109">
        <v>0.40699887275695801</v>
      </c>
      <c r="M6109">
        <v>0.21936219930648801</v>
      </c>
      <c r="N6109">
        <v>0.5256880521774292</v>
      </c>
      <c r="O6109">
        <v>0.36970961093902588</v>
      </c>
      <c r="P6109">
        <v>0.32866865396499628</v>
      </c>
    </row>
    <row r="6110" spans="1:16" x14ac:dyDescent="0.25">
      <c r="A6110" s="1">
        <v>40433</v>
      </c>
      <c r="B6110" s="3">
        <f t="shared" si="95"/>
        <v>9</v>
      </c>
      <c r="C6110" s="5">
        <v>0.52083333333333337</v>
      </c>
      <c r="D6110" s="7">
        <v>0.28228440880775452</v>
      </c>
      <c r="E6110">
        <v>0.4390585720539093</v>
      </c>
      <c r="F6110">
        <v>0.29683634638786321</v>
      </c>
      <c r="G6110">
        <v>0.44690296053886408</v>
      </c>
      <c r="H6110">
        <v>0.94632923603057861</v>
      </c>
      <c r="I6110">
        <v>0.2517026960849762</v>
      </c>
      <c r="J6110">
        <v>0.2299316227436066</v>
      </c>
      <c r="K6110">
        <v>0.40938630700111389</v>
      </c>
      <c r="L6110">
        <v>0.39960923790931702</v>
      </c>
      <c r="M6110">
        <v>0.234649658203125</v>
      </c>
      <c r="N6110">
        <v>0.50499701499938965</v>
      </c>
      <c r="O6110">
        <v>0.34174263477325439</v>
      </c>
      <c r="P6110">
        <v>0.40756732225418091</v>
      </c>
    </row>
    <row r="6111" spans="1:16" x14ac:dyDescent="0.25">
      <c r="A6111" s="1">
        <v>40433</v>
      </c>
      <c r="B6111" s="3">
        <f t="shared" si="95"/>
        <v>9</v>
      </c>
      <c r="C6111" s="5">
        <v>0.5625</v>
      </c>
      <c r="D6111" s="7">
        <v>0.28740033507347112</v>
      </c>
      <c r="E6111">
        <v>0.45190525054931641</v>
      </c>
      <c r="F6111">
        <v>0.3078639805316925</v>
      </c>
      <c r="G6111">
        <v>0.44167336821556091</v>
      </c>
      <c r="H6111">
        <v>1.090484142303467</v>
      </c>
      <c r="I6111">
        <v>0.24817851185798651</v>
      </c>
      <c r="J6111">
        <v>0.24363088607788089</v>
      </c>
      <c r="K6111">
        <v>0.38835424184799189</v>
      </c>
      <c r="L6111">
        <v>0.41086423397064209</v>
      </c>
      <c r="M6111">
        <v>0.2302735298871994</v>
      </c>
      <c r="N6111">
        <v>0.53637588024139404</v>
      </c>
      <c r="O6111">
        <v>0.33628568053245539</v>
      </c>
      <c r="P6111">
        <v>0.41632118821144098</v>
      </c>
    </row>
    <row r="6112" spans="1:16" x14ac:dyDescent="0.25">
      <c r="A6112" s="1">
        <v>40433</v>
      </c>
      <c r="B6112" s="3">
        <f t="shared" si="95"/>
        <v>9</v>
      </c>
      <c r="C6112" s="5">
        <v>0.60416666666666663</v>
      </c>
      <c r="D6112" s="7">
        <v>0.29160675406455988</v>
      </c>
      <c r="E6112">
        <v>0.46748039126396179</v>
      </c>
      <c r="F6112">
        <v>0.32196119427680969</v>
      </c>
      <c r="G6112">
        <v>0.4440608024597168</v>
      </c>
      <c r="H6112">
        <v>1.1336851119995119</v>
      </c>
      <c r="I6112">
        <v>0.2573874294757843</v>
      </c>
      <c r="J6112">
        <v>0.27750957012176508</v>
      </c>
      <c r="K6112">
        <v>0.3788045346736908</v>
      </c>
      <c r="L6112">
        <v>0.44406086206436157</v>
      </c>
      <c r="M6112">
        <v>0.23027688264846799</v>
      </c>
      <c r="N6112">
        <v>0.57639402151107788</v>
      </c>
      <c r="O6112">
        <v>0.32309800386428827</v>
      </c>
      <c r="P6112">
        <v>0.42632564902305597</v>
      </c>
    </row>
    <row r="6113" spans="1:16" x14ac:dyDescent="0.25">
      <c r="A6113" s="1">
        <v>40433</v>
      </c>
      <c r="B6113" s="3">
        <f t="shared" si="95"/>
        <v>9</v>
      </c>
      <c r="C6113" s="5">
        <v>0.64583333333333337</v>
      </c>
      <c r="D6113" s="7">
        <v>0.30888733267784119</v>
      </c>
      <c r="E6113">
        <v>0.49931269884109503</v>
      </c>
      <c r="F6113">
        <v>0.34901866316795349</v>
      </c>
      <c r="G6113">
        <v>0.46497917175292969</v>
      </c>
      <c r="H6113">
        <v>1.174612402915955</v>
      </c>
      <c r="I6113">
        <v>0.28342166543006903</v>
      </c>
      <c r="J6113">
        <v>0.34049206972122192</v>
      </c>
      <c r="K6113">
        <v>0.41131898760795588</v>
      </c>
      <c r="L6113">
        <v>0.49362829327583307</v>
      </c>
      <c r="M6113">
        <v>0.23555959761142731</v>
      </c>
      <c r="N6113">
        <v>0.67280083894729614</v>
      </c>
      <c r="O6113">
        <v>0.31207036972045898</v>
      </c>
      <c r="P6113">
        <v>0.47589311003684998</v>
      </c>
    </row>
    <row r="6114" spans="1:16" x14ac:dyDescent="0.25">
      <c r="A6114" s="1">
        <v>40433</v>
      </c>
      <c r="B6114" s="3">
        <f t="shared" si="95"/>
        <v>9</v>
      </c>
      <c r="C6114" s="5">
        <v>0.6875</v>
      </c>
      <c r="D6114" s="7">
        <v>0.34697264432907099</v>
      </c>
      <c r="E6114">
        <v>0.56843429803848267</v>
      </c>
      <c r="F6114">
        <v>0.39960950613021851</v>
      </c>
      <c r="G6114">
        <v>0.51909410953521729</v>
      </c>
      <c r="H6114">
        <v>1.2018972635269169</v>
      </c>
      <c r="I6114">
        <v>0.34208515286445618</v>
      </c>
      <c r="J6114">
        <v>0.42336979508399958</v>
      </c>
      <c r="K6114">
        <v>0.45713478326797491</v>
      </c>
      <c r="L6114">
        <v>0.56388688087463379</v>
      </c>
      <c r="M6114">
        <v>0.2793315052986145</v>
      </c>
      <c r="N6114">
        <v>0.79172009229660034</v>
      </c>
      <c r="O6114">
        <v>0.29478996992111212</v>
      </c>
      <c r="P6114">
        <v>0.56752467155456543</v>
      </c>
    </row>
    <row r="6115" spans="1:16" x14ac:dyDescent="0.25">
      <c r="A6115" s="1">
        <v>40433</v>
      </c>
      <c r="B6115" s="3">
        <f t="shared" si="95"/>
        <v>9</v>
      </c>
      <c r="C6115" s="5">
        <v>0.72916666666666663</v>
      </c>
      <c r="D6115" s="7">
        <v>0.42325666546821589</v>
      </c>
      <c r="E6115">
        <v>0.65256261825561523</v>
      </c>
      <c r="F6115">
        <v>0.46748065948486328</v>
      </c>
      <c r="G6115">
        <v>0.61299943923950195</v>
      </c>
      <c r="H6115">
        <v>1.2164491415023799</v>
      </c>
      <c r="I6115">
        <v>0.42428216338157648</v>
      </c>
      <c r="J6115">
        <v>0.55797499418258667</v>
      </c>
      <c r="K6115">
        <v>0.56229507923126221</v>
      </c>
      <c r="L6115">
        <v>0.68871504068374634</v>
      </c>
      <c r="M6115">
        <v>0.34879952669143682</v>
      </c>
      <c r="N6115">
        <v>0.90586233139038086</v>
      </c>
      <c r="O6115">
        <v>0.30422598123550421</v>
      </c>
      <c r="P6115">
        <v>0.64233064651489258</v>
      </c>
    </row>
    <row r="6116" spans="1:16" x14ac:dyDescent="0.25">
      <c r="A6116" s="1">
        <v>40433</v>
      </c>
      <c r="B6116" s="3">
        <f t="shared" si="95"/>
        <v>9</v>
      </c>
      <c r="C6116" s="5">
        <v>0.77083333333333337</v>
      </c>
      <c r="D6116" s="7">
        <v>0.53364598751068115</v>
      </c>
      <c r="E6116">
        <v>0.69189828634262085</v>
      </c>
      <c r="F6116">
        <v>0.54046720266342163</v>
      </c>
      <c r="G6116">
        <v>0.69303494691848755</v>
      </c>
      <c r="H6116">
        <v>1.185526371002197</v>
      </c>
      <c r="I6116">
        <v>0.48703441023826599</v>
      </c>
      <c r="J6116">
        <v>0.70667737722396851</v>
      </c>
      <c r="K6116">
        <v>0.677573561668396</v>
      </c>
      <c r="L6116">
        <v>0.80331128835678101</v>
      </c>
      <c r="M6116">
        <v>0.45076888799667358</v>
      </c>
      <c r="N6116">
        <v>1.036374092102051</v>
      </c>
      <c r="O6116">
        <v>0.34106051921844482</v>
      </c>
      <c r="P6116">
        <v>0.72213882207870483</v>
      </c>
    </row>
    <row r="6117" spans="1:16" x14ac:dyDescent="0.25">
      <c r="A6117" s="1">
        <v>40433</v>
      </c>
      <c r="B6117" s="3">
        <f t="shared" si="95"/>
        <v>9</v>
      </c>
      <c r="C6117" s="5">
        <v>0.8125</v>
      </c>
      <c r="D6117" s="7">
        <v>0.60049384832382202</v>
      </c>
      <c r="E6117">
        <v>0.73146241903305054</v>
      </c>
      <c r="F6117">
        <v>0.60231286287307739</v>
      </c>
      <c r="G6117">
        <v>0.71645444631576538</v>
      </c>
      <c r="H6117">
        <v>1.14641809463501</v>
      </c>
      <c r="I6117">
        <v>0.52114051580429077</v>
      </c>
      <c r="J6117">
        <v>0.80444806814193726</v>
      </c>
      <c r="K6117">
        <v>0.75942808389663696</v>
      </c>
      <c r="L6117">
        <v>0.8903954029083252</v>
      </c>
      <c r="M6117">
        <v>0.54274213314056396</v>
      </c>
      <c r="N6117">
        <v>1.125507116317749</v>
      </c>
      <c r="O6117">
        <v>0.39312908053398132</v>
      </c>
      <c r="P6117">
        <v>0.78966879844665527</v>
      </c>
    </row>
    <row r="6118" spans="1:16" x14ac:dyDescent="0.25">
      <c r="A6118" s="1">
        <v>40433</v>
      </c>
      <c r="B6118" s="3">
        <f t="shared" si="95"/>
        <v>9</v>
      </c>
      <c r="C6118" s="5">
        <v>0.85416666666666663</v>
      </c>
      <c r="D6118" s="7">
        <v>0.62823349237442017</v>
      </c>
      <c r="E6118">
        <v>0.77421116828918457</v>
      </c>
      <c r="F6118">
        <v>0.66211211681365967</v>
      </c>
      <c r="G6118">
        <v>0.69144332408905029</v>
      </c>
      <c r="H6118">
        <v>1.1355041265487671</v>
      </c>
      <c r="I6118">
        <v>0.55410993099212646</v>
      </c>
      <c r="J6118">
        <v>0.85378813743591309</v>
      </c>
      <c r="K6118">
        <v>0.81695359945297241</v>
      </c>
      <c r="L6118">
        <v>0.94632947444915771</v>
      </c>
      <c r="M6118">
        <v>0.61914026737213135</v>
      </c>
      <c r="N6118">
        <v>1.1791694164276121</v>
      </c>
      <c r="O6118">
        <v>0.45656633377075201</v>
      </c>
      <c r="P6118">
        <v>0.83832681179046631</v>
      </c>
    </row>
    <row r="6119" spans="1:16" x14ac:dyDescent="0.25">
      <c r="A6119" s="1">
        <v>40433</v>
      </c>
      <c r="B6119" s="3">
        <f t="shared" si="95"/>
        <v>9</v>
      </c>
      <c r="C6119" s="5">
        <v>0.89583333333333337</v>
      </c>
      <c r="D6119" s="7">
        <v>0.64665073156356812</v>
      </c>
      <c r="E6119">
        <v>0.86879479885101318</v>
      </c>
      <c r="F6119">
        <v>0.73032426834106445</v>
      </c>
      <c r="G6119">
        <v>0.66870599985122681</v>
      </c>
      <c r="H6119">
        <v>1.1282281875610349</v>
      </c>
      <c r="I6119">
        <v>0.60572457313537598</v>
      </c>
      <c r="J6119">
        <v>0.81831783056259155</v>
      </c>
      <c r="K6119">
        <v>0.86629372835159302</v>
      </c>
      <c r="L6119">
        <v>0.99635142087936401</v>
      </c>
      <c r="M6119">
        <v>0.69644558429718018</v>
      </c>
      <c r="N6119">
        <v>1.201443195343018</v>
      </c>
      <c r="O6119">
        <v>0.53978508710861206</v>
      </c>
      <c r="P6119">
        <v>0.86311048269271851</v>
      </c>
    </row>
    <row r="6120" spans="1:16" x14ac:dyDescent="0.25">
      <c r="A6120" s="1">
        <v>40433</v>
      </c>
      <c r="B6120" s="3">
        <f t="shared" si="95"/>
        <v>9</v>
      </c>
      <c r="C6120" s="5">
        <v>0.9375</v>
      </c>
      <c r="D6120" s="7">
        <v>0.66529536247253418</v>
      </c>
      <c r="E6120">
        <v>0.94951248168945313</v>
      </c>
      <c r="F6120">
        <v>0.8133159875869751</v>
      </c>
      <c r="G6120">
        <v>0.6855316162109375</v>
      </c>
      <c r="H6120">
        <v>1.130047202110291</v>
      </c>
      <c r="I6120">
        <v>0.66711539030075073</v>
      </c>
      <c r="J6120">
        <v>0.75237953662872314</v>
      </c>
      <c r="K6120">
        <v>0.92404663562774658</v>
      </c>
      <c r="L6120">
        <v>1.060471177101135</v>
      </c>
      <c r="M6120">
        <v>0.7730705738067627</v>
      </c>
      <c r="N6120">
        <v>1.210541725158691</v>
      </c>
      <c r="O6120">
        <v>0.62505024671554565</v>
      </c>
      <c r="P6120">
        <v>0.86947691440582275</v>
      </c>
    </row>
    <row r="6121" spans="1:16" x14ac:dyDescent="0.25">
      <c r="A6121" s="1">
        <v>40433</v>
      </c>
      <c r="B6121" s="3">
        <f t="shared" si="95"/>
        <v>9</v>
      </c>
      <c r="C6121" s="5">
        <v>0.97916666666666663</v>
      </c>
      <c r="D6121" s="7">
        <v>0.6866685152053833</v>
      </c>
      <c r="E6121">
        <v>1.0481927394866939</v>
      </c>
      <c r="F6121">
        <v>0.90290153026580811</v>
      </c>
      <c r="G6121">
        <v>0.75942808389663696</v>
      </c>
      <c r="H6121">
        <v>1.1445991992950439</v>
      </c>
      <c r="I6121">
        <v>0.73191714286804199</v>
      </c>
      <c r="J6121">
        <v>0.76420295238494873</v>
      </c>
      <c r="K6121">
        <v>0.99089449644088745</v>
      </c>
      <c r="L6121">
        <v>1.1373236179351811</v>
      </c>
      <c r="M6121">
        <v>0.83832699060440063</v>
      </c>
      <c r="N6121">
        <v>1.2037249803543091</v>
      </c>
      <c r="O6121">
        <v>0.70872372388839722</v>
      </c>
      <c r="P6121">
        <v>0.87948155403137207</v>
      </c>
    </row>
    <row r="6122" spans="1:16" x14ac:dyDescent="0.25">
      <c r="A6122" s="1">
        <v>40434</v>
      </c>
      <c r="B6122" s="3">
        <f t="shared" si="95"/>
        <v>9</v>
      </c>
      <c r="C6122" s="5">
        <v>2.0833333333333332E-2</v>
      </c>
      <c r="D6122" s="7">
        <v>0.72964215278625488</v>
      </c>
      <c r="E6122">
        <v>1.120043039321899</v>
      </c>
      <c r="F6122">
        <v>0.98907548189163208</v>
      </c>
      <c r="G6122">
        <v>0.85128706693649292</v>
      </c>
      <c r="H6122">
        <v>1.1650626659393311</v>
      </c>
      <c r="I6122">
        <v>0.78807729482650757</v>
      </c>
      <c r="J6122">
        <v>0.80922293663024902</v>
      </c>
      <c r="K6122">
        <v>1.071839451789856</v>
      </c>
      <c r="L6122">
        <v>1.2200871706008909</v>
      </c>
      <c r="M6122">
        <v>0.89266926050186157</v>
      </c>
      <c r="N6122">
        <v>1.1905286312103269</v>
      </c>
      <c r="O6122">
        <v>0.7889866828918457</v>
      </c>
      <c r="P6122">
        <v>0.90381044149398804</v>
      </c>
    </row>
    <row r="6123" spans="1:16" x14ac:dyDescent="0.25">
      <c r="A6123" s="1">
        <v>40434</v>
      </c>
      <c r="B6123" s="3">
        <f t="shared" si="95"/>
        <v>9</v>
      </c>
      <c r="C6123" s="5">
        <v>6.25E-2</v>
      </c>
      <c r="D6123" s="7">
        <v>0.78375709056854248</v>
      </c>
      <c r="E6123">
        <v>1.1905292272567749</v>
      </c>
      <c r="F6123">
        <v>1.0768417119979861</v>
      </c>
      <c r="G6123">
        <v>0.94905769824981689</v>
      </c>
      <c r="H6123">
        <v>1.195075988769531</v>
      </c>
      <c r="I6123">
        <v>0.830596923828125</v>
      </c>
      <c r="J6123">
        <v>0.87175065279006958</v>
      </c>
      <c r="K6123">
        <v>1.175522089004517</v>
      </c>
      <c r="L6123">
        <v>1.229182124137878</v>
      </c>
      <c r="M6123">
        <v>0.93405258655548096</v>
      </c>
      <c r="N6123">
        <v>1.190528988838196</v>
      </c>
      <c r="O6123">
        <v>0.86265569925308228</v>
      </c>
      <c r="P6123">
        <v>0.95178651809692383</v>
      </c>
    </row>
    <row r="6124" spans="1:16" x14ac:dyDescent="0.25">
      <c r="A6124" s="1">
        <v>40434</v>
      </c>
      <c r="B6124" s="3">
        <f t="shared" si="95"/>
        <v>9</v>
      </c>
      <c r="C6124" s="5">
        <v>0.10416666666666667</v>
      </c>
      <c r="D6124" s="7">
        <v>0.85719883441925049</v>
      </c>
      <c r="E6124">
        <v>1.279660105705261</v>
      </c>
      <c r="F6124">
        <v>1.159150958061218</v>
      </c>
      <c r="G6124">
        <v>1.0436451435089109</v>
      </c>
      <c r="H6124">
        <v>1.246462464332581</v>
      </c>
      <c r="I6124">
        <v>0.8581128716468811</v>
      </c>
      <c r="J6124">
        <v>0.93132257461547852</v>
      </c>
      <c r="K6124">
        <v>1.3014873266220091</v>
      </c>
      <c r="L6124">
        <v>1.2751115560531621</v>
      </c>
      <c r="M6124">
        <v>0.95406359434127808</v>
      </c>
      <c r="N6124">
        <v>1.20962917804718</v>
      </c>
      <c r="O6124">
        <v>0.93018573522567749</v>
      </c>
      <c r="P6124">
        <v>1.0099948644638059</v>
      </c>
    </row>
    <row r="6125" spans="1:16" x14ac:dyDescent="0.25">
      <c r="A6125" s="1">
        <v>40434</v>
      </c>
      <c r="B6125" s="3">
        <f t="shared" si="95"/>
        <v>9</v>
      </c>
      <c r="C6125" s="5">
        <v>0.14583333333333334</v>
      </c>
      <c r="D6125" s="7">
        <v>0.95087671279907227</v>
      </c>
      <c r="E6125">
        <v>1.3801581859588621</v>
      </c>
      <c r="F6125">
        <v>1.2232704162597661</v>
      </c>
      <c r="G6125">
        <v>1.0377334356307979</v>
      </c>
      <c r="H6125">
        <v>1.3119461536407471</v>
      </c>
      <c r="I6125">
        <v>0.87084120512008667</v>
      </c>
      <c r="J6125">
        <v>1.012722373008728</v>
      </c>
      <c r="K6125">
        <v>1.4315446615219121</v>
      </c>
      <c r="L6125">
        <v>1.3505996465682979</v>
      </c>
      <c r="M6125">
        <v>0.98407328128814697</v>
      </c>
      <c r="N6125">
        <v>1.246462464332581</v>
      </c>
      <c r="O6125">
        <v>0.9954419732093811</v>
      </c>
      <c r="P6125">
        <v>1.082298636436462</v>
      </c>
    </row>
    <row r="6126" spans="1:16" x14ac:dyDescent="0.25">
      <c r="A6126" s="1">
        <v>40434</v>
      </c>
      <c r="B6126" s="3">
        <f t="shared" si="95"/>
        <v>9</v>
      </c>
      <c r="C6126" s="5">
        <v>0.1875</v>
      </c>
      <c r="D6126" s="7">
        <v>1.0472831726074221</v>
      </c>
      <c r="E6126">
        <v>1.4783844947814939</v>
      </c>
      <c r="F6126">
        <v>1.2814780473709111</v>
      </c>
      <c r="G6126">
        <v>1.079115509986877</v>
      </c>
      <c r="H6126">
        <v>1.3756107091903691</v>
      </c>
      <c r="I6126">
        <v>0.87379753589630127</v>
      </c>
      <c r="J6126">
        <v>1.114130973815918</v>
      </c>
      <c r="K6126">
        <v>1.5611476898193359</v>
      </c>
      <c r="L6126">
        <v>1.430635333061218</v>
      </c>
      <c r="M6126">
        <v>1.0613811016082759</v>
      </c>
      <c r="N6126">
        <v>1.289208769798279</v>
      </c>
      <c r="O6126">
        <v>1.0659277439117429</v>
      </c>
      <c r="P6126">
        <v>1.1655174493789671</v>
      </c>
    </row>
    <row r="6127" spans="1:16" x14ac:dyDescent="0.25">
      <c r="A6127" s="1">
        <v>40434</v>
      </c>
      <c r="B6127" s="3">
        <f t="shared" si="95"/>
        <v>9</v>
      </c>
      <c r="C6127" s="5">
        <v>0.22916666666666666</v>
      </c>
      <c r="D6127" s="7">
        <v>1.1400517225265501</v>
      </c>
      <c r="E6127">
        <v>1.518857359886169</v>
      </c>
      <c r="F6127">
        <v>1.339230895042419</v>
      </c>
      <c r="G6127">
        <v>1.1377779245376589</v>
      </c>
      <c r="H6127">
        <v>1.430180430412292</v>
      </c>
      <c r="I6127">
        <v>0.86902314424514771</v>
      </c>
      <c r="J6127">
        <v>1.2137206792831421</v>
      </c>
      <c r="K6127">
        <v>1.644366502761841</v>
      </c>
      <c r="L6127">
        <v>1.4947552680969241</v>
      </c>
      <c r="M6127">
        <v>1.1900748014450071</v>
      </c>
      <c r="N6127">
        <v>1.318767309188843</v>
      </c>
      <c r="O6127">
        <v>1.11504054069519</v>
      </c>
      <c r="P6127">
        <v>1.241915106773376</v>
      </c>
    </row>
    <row r="6128" spans="1:16" x14ac:dyDescent="0.25">
      <c r="A6128" s="1">
        <v>40434</v>
      </c>
      <c r="B6128" s="3">
        <f t="shared" si="95"/>
        <v>9</v>
      </c>
      <c r="C6128" s="5">
        <v>0.27083333333333331</v>
      </c>
      <c r="D6128" s="7">
        <v>1.1077646017074581</v>
      </c>
      <c r="E6128">
        <v>1.465196013450623</v>
      </c>
      <c r="F6128">
        <v>1.377429723739624</v>
      </c>
      <c r="G6128">
        <v>1.179614663124084</v>
      </c>
      <c r="H6128">
        <v>1.4606485366821289</v>
      </c>
      <c r="I6128">
        <v>0.82445693016052246</v>
      </c>
      <c r="J6128">
        <v>1.2914824485778811</v>
      </c>
      <c r="K6128">
        <v>1.651642322540283</v>
      </c>
      <c r="L6128">
        <v>1.507942318916321</v>
      </c>
      <c r="M6128">
        <v>1.2878445386886599</v>
      </c>
      <c r="N6128">
        <v>1.3337739706039431</v>
      </c>
      <c r="O6128">
        <v>0.97634255886077881</v>
      </c>
      <c r="P6128">
        <v>1.305124878883362</v>
      </c>
    </row>
    <row r="6129" spans="1:16" x14ac:dyDescent="0.25">
      <c r="A6129" s="1">
        <v>40434</v>
      </c>
      <c r="B6129" s="3">
        <f t="shared" si="95"/>
        <v>9</v>
      </c>
      <c r="C6129" s="5">
        <v>0.3125</v>
      </c>
      <c r="D6129" s="7">
        <v>0.72395777702331543</v>
      </c>
      <c r="E6129">
        <v>1.40926206111908</v>
      </c>
      <c r="F6129">
        <v>1.163243770599365</v>
      </c>
      <c r="G6129">
        <v>1.1655174493789671</v>
      </c>
      <c r="H6129">
        <v>0.9927135705947876</v>
      </c>
      <c r="I6129">
        <v>0.56206780672073364</v>
      </c>
      <c r="J6129">
        <v>1.1873453855514531</v>
      </c>
      <c r="K6129">
        <v>1.40789783000946</v>
      </c>
      <c r="L6129">
        <v>1.4301831722259519</v>
      </c>
      <c r="M6129">
        <v>0.76647675037384033</v>
      </c>
      <c r="N6129">
        <v>1.2137206792831421</v>
      </c>
      <c r="O6129">
        <v>0.59276318550109863</v>
      </c>
      <c r="P6129">
        <v>1.056378126144409</v>
      </c>
    </row>
    <row r="6130" spans="1:16" x14ac:dyDescent="0.25">
      <c r="A6130" s="1">
        <v>40434</v>
      </c>
      <c r="B6130" s="3">
        <f t="shared" si="95"/>
        <v>9</v>
      </c>
      <c r="C6130" s="5">
        <v>0.35416666666666669</v>
      </c>
      <c r="D6130" s="7">
        <v>0.43712589144706732</v>
      </c>
      <c r="E6130">
        <v>0.93905347585678101</v>
      </c>
      <c r="F6130">
        <v>0.63369041681289673</v>
      </c>
      <c r="G6130">
        <v>0.81809049844741821</v>
      </c>
      <c r="H6130">
        <v>0.67825597524642944</v>
      </c>
      <c r="I6130">
        <v>0.35549899935722351</v>
      </c>
      <c r="J6130">
        <v>0.86083674430847168</v>
      </c>
      <c r="K6130">
        <v>0.99635154008865356</v>
      </c>
      <c r="L6130">
        <v>0.95679354667663574</v>
      </c>
      <c r="M6130">
        <v>0.44485723972320562</v>
      </c>
      <c r="N6130">
        <v>0.85333341360092163</v>
      </c>
      <c r="O6130">
        <v>0.43394264578819269</v>
      </c>
      <c r="P6130">
        <v>0.59094417095184326</v>
      </c>
    </row>
    <row r="6131" spans="1:16" x14ac:dyDescent="0.25">
      <c r="A6131" s="1">
        <v>40434</v>
      </c>
      <c r="B6131" s="3">
        <f t="shared" si="95"/>
        <v>9</v>
      </c>
      <c r="C6131" s="5">
        <v>0.39583333333333331</v>
      </c>
      <c r="D6131" s="7">
        <v>0.34629011154174799</v>
      </c>
      <c r="E6131">
        <v>0.6114078164100647</v>
      </c>
      <c r="F6131">
        <v>0.40506619215011602</v>
      </c>
      <c r="G6131">
        <v>0.5331912636756897</v>
      </c>
      <c r="H6131">
        <v>0.58230471611022949</v>
      </c>
      <c r="I6131">
        <v>0.28308022022247309</v>
      </c>
      <c r="J6131">
        <v>0.7005382776260376</v>
      </c>
      <c r="K6131">
        <v>0.73509907722473145</v>
      </c>
      <c r="L6131">
        <v>0.61390900611877441</v>
      </c>
      <c r="M6131">
        <v>0.33219292759895319</v>
      </c>
      <c r="N6131">
        <v>0.61731952428817749</v>
      </c>
      <c r="O6131">
        <v>0.38687631487846369</v>
      </c>
      <c r="P6131">
        <v>0.45781689882278442</v>
      </c>
    </row>
    <row r="6132" spans="1:16" x14ac:dyDescent="0.25">
      <c r="A6132" s="1">
        <v>40434</v>
      </c>
      <c r="B6132" s="3">
        <f t="shared" si="95"/>
        <v>9</v>
      </c>
      <c r="C6132" s="5">
        <v>0.4375</v>
      </c>
      <c r="D6132" s="7">
        <v>0.3058178722858429</v>
      </c>
      <c r="E6132">
        <v>0.47748473286628718</v>
      </c>
      <c r="F6132">
        <v>0.32480329275131231</v>
      </c>
      <c r="G6132">
        <v>0.42632564902305597</v>
      </c>
      <c r="H6132">
        <v>0.53978586196899414</v>
      </c>
      <c r="I6132">
        <v>0.26477664709091192</v>
      </c>
      <c r="J6132">
        <v>0.58798831701278687</v>
      </c>
      <c r="K6132">
        <v>0.65324455499649048</v>
      </c>
      <c r="L6132">
        <v>0.4877171516418457</v>
      </c>
      <c r="M6132">
        <v>0.29558578133583069</v>
      </c>
      <c r="N6132">
        <v>0.48703441023826599</v>
      </c>
      <c r="O6132">
        <v>0.32991918921470642</v>
      </c>
      <c r="P6132">
        <v>0.47316461801528931</v>
      </c>
    </row>
    <row r="6133" spans="1:16" x14ac:dyDescent="0.25">
      <c r="A6133" s="1">
        <v>40434</v>
      </c>
      <c r="B6133" s="3">
        <f t="shared" si="95"/>
        <v>9</v>
      </c>
      <c r="C6133" s="5">
        <v>0.47916666666666669</v>
      </c>
      <c r="D6133" s="7">
        <v>0.28092068433761602</v>
      </c>
      <c r="E6133">
        <v>0.43326056003570562</v>
      </c>
      <c r="F6133">
        <v>0.28558135032653809</v>
      </c>
      <c r="G6133">
        <v>0.39779025316238398</v>
      </c>
      <c r="H6133">
        <v>0.51409280300140381</v>
      </c>
      <c r="I6133">
        <v>0.23669598996639249</v>
      </c>
      <c r="J6133">
        <v>0.573436439037323</v>
      </c>
      <c r="K6133">
        <v>0.59799277782440186</v>
      </c>
      <c r="L6133">
        <v>0.43315050005912781</v>
      </c>
      <c r="M6133">
        <v>0.28478553891181951</v>
      </c>
      <c r="N6133">
        <v>0.44542509317398071</v>
      </c>
      <c r="O6133">
        <v>0.30581760406494141</v>
      </c>
      <c r="P6133">
        <v>0.51340973377227783</v>
      </c>
    </row>
    <row r="6134" spans="1:16" x14ac:dyDescent="0.25">
      <c r="A6134" s="1">
        <v>40434</v>
      </c>
      <c r="B6134" s="3">
        <f t="shared" si="95"/>
        <v>9</v>
      </c>
      <c r="C6134" s="5">
        <v>0.52083333333333337</v>
      </c>
      <c r="D6134" s="7">
        <v>0.26898306608200068</v>
      </c>
      <c r="E6134">
        <v>0.43576166033744812</v>
      </c>
      <c r="F6134">
        <v>0.27523583173751831</v>
      </c>
      <c r="G6134">
        <v>0.39551651477813721</v>
      </c>
      <c r="H6134">
        <v>0.50795292854309082</v>
      </c>
      <c r="I6134">
        <v>0.239765539765358</v>
      </c>
      <c r="J6134">
        <v>0.55933922529220581</v>
      </c>
      <c r="K6134">
        <v>0.54615157842636108</v>
      </c>
      <c r="L6134">
        <v>0.43144196271896362</v>
      </c>
      <c r="M6134">
        <v>0.35095125436782842</v>
      </c>
      <c r="N6134">
        <v>0.42302873730659479</v>
      </c>
      <c r="O6134">
        <v>0.29854163527488708</v>
      </c>
      <c r="P6134">
        <v>0.52750694751739502</v>
      </c>
    </row>
    <row r="6135" spans="1:16" x14ac:dyDescent="0.25">
      <c r="A6135" s="1">
        <v>40434</v>
      </c>
      <c r="B6135" s="3">
        <f t="shared" si="95"/>
        <v>9</v>
      </c>
      <c r="C6135" s="5">
        <v>0.5625</v>
      </c>
      <c r="D6135" s="7">
        <v>0.26557245850563049</v>
      </c>
      <c r="E6135">
        <v>0.43394282460212708</v>
      </c>
      <c r="F6135">
        <v>0.27421265840530401</v>
      </c>
      <c r="G6135">
        <v>0.41063687205314642</v>
      </c>
      <c r="H6135">
        <v>0.51522982120513916</v>
      </c>
      <c r="I6135">
        <v>0.2318074703216553</v>
      </c>
      <c r="J6135">
        <v>0.5613856315612793</v>
      </c>
      <c r="K6135">
        <v>0.49681147933006292</v>
      </c>
      <c r="L6135">
        <v>0.43656438589096069</v>
      </c>
      <c r="M6135">
        <v>0.3901732861995697</v>
      </c>
      <c r="N6135">
        <v>0.40881785750389099</v>
      </c>
      <c r="O6135">
        <v>0.2846718430519104</v>
      </c>
      <c r="P6135">
        <v>0.57593750953674316</v>
      </c>
    </row>
    <row r="6136" spans="1:16" x14ac:dyDescent="0.25">
      <c r="A6136" s="1">
        <v>40434</v>
      </c>
      <c r="B6136" s="3">
        <f t="shared" si="95"/>
        <v>9</v>
      </c>
      <c r="C6136" s="5">
        <v>0.60416666666666663</v>
      </c>
      <c r="D6136" s="7">
        <v>0.27137047052383417</v>
      </c>
      <c r="E6136">
        <v>0.47089171409606928</v>
      </c>
      <c r="F6136">
        <v>0.29876899719238281</v>
      </c>
      <c r="G6136">
        <v>0.44360604882240301</v>
      </c>
      <c r="H6136">
        <v>0.5434257984161377</v>
      </c>
      <c r="I6136">
        <v>0.23487700521945951</v>
      </c>
      <c r="J6136">
        <v>0.58275872468948364</v>
      </c>
      <c r="K6136">
        <v>0.47725734114646912</v>
      </c>
      <c r="L6136">
        <v>0.46635419130325317</v>
      </c>
      <c r="M6136">
        <v>0.43598920106887817</v>
      </c>
      <c r="N6136">
        <v>0.39733549952507019</v>
      </c>
      <c r="O6136">
        <v>0.27978330850601202</v>
      </c>
      <c r="P6136">
        <v>0.64505910873413086</v>
      </c>
    </row>
    <row r="6137" spans="1:16" x14ac:dyDescent="0.25">
      <c r="A6137" s="1">
        <v>40434</v>
      </c>
      <c r="B6137" s="3">
        <f t="shared" si="95"/>
        <v>9</v>
      </c>
      <c r="C6137" s="5">
        <v>0.64583333333333337</v>
      </c>
      <c r="D6137" s="7">
        <v>0.30343016982078552</v>
      </c>
      <c r="E6137">
        <v>0.57230097055435181</v>
      </c>
      <c r="F6137">
        <v>0.35242921113967901</v>
      </c>
      <c r="G6137">
        <v>0.49772098660469061</v>
      </c>
      <c r="H6137">
        <v>0.59799659252166748</v>
      </c>
      <c r="I6137">
        <v>0.26545882225036621</v>
      </c>
      <c r="J6137">
        <v>0.64733284711837769</v>
      </c>
      <c r="K6137">
        <v>0.51750248670578003</v>
      </c>
      <c r="L6137">
        <v>0.5343286395072937</v>
      </c>
      <c r="M6137">
        <v>0.51682060956954956</v>
      </c>
      <c r="N6137">
        <v>0.40085980296134949</v>
      </c>
      <c r="O6137">
        <v>0.30047431588172913</v>
      </c>
      <c r="P6137">
        <v>0.73009687662124634</v>
      </c>
    </row>
    <row r="6138" spans="1:16" x14ac:dyDescent="0.25">
      <c r="A6138" s="1">
        <v>40434</v>
      </c>
      <c r="B6138" s="3">
        <f t="shared" si="95"/>
        <v>9</v>
      </c>
      <c r="C6138" s="5">
        <v>0.6875</v>
      </c>
      <c r="D6138" s="7">
        <v>0.34833645820617681</v>
      </c>
      <c r="E6138">
        <v>0.601631760597229</v>
      </c>
      <c r="F6138">
        <v>0.46156865358352661</v>
      </c>
      <c r="G6138">
        <v>0.53273653984069824</v>
      </c>
      <c r="H6138">
        <v>0.64961236715316772</v>
      </c>
      <c r="I6138">
        <v>0.33548992872238159</v>
      </c>
      <c r="J6138">
        <v>0.69053387641906738</v>
      </c>
      <c r="K6138">
        <v>0.58184927701950073</v>
      </c>
      <c r="L6138">
        <v>0.61709350347518921</v>
      </c>
      <c r="M6138">
        <v>0.5682072639465332</v>
      </c>
      <c r="N6138">
        <v>0.44553878903388983</v>
      </c>
      <c r="O6138">
        <v>0.35572612285614008</v>
      </c>
      <c r="P6138">
        <v>0.84355634450912476</v>
      </c>
    </row>
    <row r="6139" spans="1:16" x14ac:dyDescent="0.25">
      <c r="A6139" s="1">
        <v>40434</v>
      </c>
      <c r="B6139" s="3">
        <f t="shared" si="95"/>
        <v>9</v>
      </c>
      <c r="C6139" s="5">
        <v>0.72916666666666663</v>
      </c>
      <c r="D6139" s="7">
        <v>0.45133674144744867</v>
      </c>
      <c r="E6139">
        <v>0.68303275108337402</v>
      </c>
      <c r="F6139">
        <v>0.60981637239456177</v>
      </c>
      <c r="G6139">
        <v>0.66711437702178955</v>
      </c>
      <c r="H6139">
        <v>0.76784813404083252</v>
      </c>
      <c r="I6139">
        <v>0.42621201276779169</v>
      </c>
      <c r="J6139">
        <v>0.7701147198677063</v>
      </c>
      <c r="K6139">
        <v>0.65347212553024292</v>
      </c>
      <c r="L6139">
        <v>0.72032433748245239</v>
      </c>
      <c r="M6139">
        <v>0.68371355533599854</v>
      </c>
      <c r="N6139">
        <v>0.53910332918167114</v>
      </c>
      <c r="O6139">
        <v>0.4399680495262146</v>
      </c>
      <c r="P6139">
        <v>0.95042198896408081</v>
      </c>
    </row>
    <row r="6140" spans="1:16" x14ac:dyDescent="0.25">
      <c r="A6140" s="1">
        <v>40434</v>
      </c>
      <c r="B6140" s="3">
        <f t="shared" si="95"/>
        <v>9</v>
      </c>
      <c r="C6140" s="5">
        <v>0.77083333333333337</v>
      </c>
      <c r="D6140" s="7">
        <v>0.56343197822570801</v>
      </c>
      <c r="E6140">
        <v>0.75033313035964966</v>
      </c>
      <c r="F6140">
        <v>0.71440833806991577</v>
      </c>
      <c r="G6140">
        <v>0.82104635238647461</v>
      </c>
      <c r="H6140">
        <v>0.95633459091186523</v>
      </c>
      <c r="I6140">
        <v>0.52955335378646851</v>
      </c>
      <c r="J6140">
        <v>0.84173732995986938</v>
      </c>
      <c r="K6140">
        <v>0.71895581483840942</v>
      </c>
      <c r="L6140">
        <v>0.82127374410629272</v>
      </c>
      <c r="M6140">
        <v>0.82968688011169434</v>
      </c>
      <c r="N6140">
        <v>0.69530951976776123</v>
      </c>
      <c r="O6140">
        <v>0.55251801013946533</v>
      </c>
      <c r="P6140">
        <v>1.0472831726074221</v>
      </c>
    </row>
    <row r="6141" spans="1:16" x14ac:dyDescent="0.25">
      <c r="A6141" s="1">
        <v>40434</v>
      </c>
      <c r="B6141" s="3">
        <f t="shared" si="95"/>
        <v>9</v>
      </c>
      <c r="C6141" s="5">
        <v>0.8125</v>
      </c>
      <c r="D6141" s="7">
        <v>0.63937479257583618</v>
      </c>
      <c r="E6141">
        <v>0.77966439723968506</v>
      </c>
      <c r="F6141">
        <v>0.77716374397277832</v>
      </c>
      <c r="G6141">
        <v>0.94587451219558716</v>
      </c>
      <c r="H6141">
        <v>1.122323274612427</v>
      </c>
      <c r="I6141">
        <v>0.59208118915557861</v>
      </c>
      <c r="J6141">
        <v>0.9051746129989624</v>
      </c>
      <c r="K6141">
        <v>0.81786340475082397</v>
      </c>
      <c r="L6141">
        <v>0.90858525037765503</v>
      </c>
      <c r="M6141">
        <v>0.97043204307556152</v>
      </c>
      <c r="N6141">
        <v>0.83832812309265137</v>
      </c>
      <c r="O6141">
        <v>0.64983397722244263</v>
      </c>
      <c r="P6141">
        <v>1.078205943107605</v>
      </c>
    </row>
    <row r="6142" spans="1:16" x14ac:dyDescent="0.25">
      <c r="A6142" s="1">
        <v>40434</v>
      </c>
      <c r="B6142" s="3">
        <f t="shared" si="95"/>
        <v>9</v>
      </c>
      <c r="C6142" s="5">
        <v>0.85416666666666663</v>
      </c>
      <c r="D6142" s="7">
        <v>0.72304826974868774</v>
      </c>
      <c r="E6142">
        <v>0.78284800052642822</v>
      </c>
      <c r="F6142">
        <v>0.82741355895996094</v>
      </c>
      <c r="G6142">
        <v>0.92722988128662109</v>
      </c>
      <c r="H6142">
        <v>1.246931672096252</v>
      </c>
      <c r="I6142">
        <v>0.6291431188583374</v>
      </c>
      <c r="J6142">
        <v>0.95997166633605957</v>
      </c>
      <c r="K6142">
        <v>0.93677997589111328</v>
      </c>
      <c r="L6142">
        <v>0.98634731769561768</v>
      </c>
      <c r="M6142">
        <v>1.103218674659729</v>
      </c>
      <c r="N6142">
        <v>0.95406162738800049</v>
      </c>
      <c r="O6142">
        <v>0.73350745439529419</v>
      </c>
      <c r="P6142">
        <v>1.0436451435089109</v>
      </c>
    </row>
    <row r="6143" spans="1:16" x14ac:dyDescent="0.25">
      <c r="A6143" s="1">
        <v>40434</v>
      </c>
      <c r="B6143" s="3">
        <f t="shared" si="95"/>
        <v>9</v>
      </c>
      <c r="C6143" s="5">
        <v>0.89583333333333337</v>
      </c>
      <c r="D6143" s="7">
        <v>0.82877707481384277</v>
      </c>
      <c r="E6143">
        <v>0.82150107622146606</v>
      </c>
      <c r="F6143">
        <v>0.88766711950302124</v>
      </c>
      <c r="G6143">
        <v>0.90335559844970703</v>
      </c>
      <c r="H6143">
        <v>1.306943893432617</v>
      </c>
      <c r="I6143">
        <v>0.67984753847122192</v>
      </c>
      <c r="J6143">
        <v>1.019088983535767</v>
      </c>
      <c r="K6143">
        <v>0.98680174350738525</v>
      </c>
      <c r="L6143">
        <v>1.0559233427047729</v>
      </c>
      <c r="M6143">
        <v>1.221910953521729</v>
      </c>
      <c r="N6143">
        <v>0.99589937925338745</v>
      </c>
      <c r="O6143">
        <v>0.81308823823928833</v>
      </c>
      <c r="P6143">
        <v>0.99771571159362793</v>
      </c>
    </row>
    <row r="6144" spans="1:16" x14ac:dyDescent="0.25">
      <c r="A6144" s="1">
        <v>40434</v>
      </c>
      <c r="B6144" s="3">
        <f t="shared" si="95"/>
        <v>9</v>
      </c>
      <c r="C6144" s="5">
        <v>0.9375</v>
      </c>
      <c r="D6144" s="7">
        <v>0.92791199684143066</v>
      </c>
      <c r="E6144">
        <v>0.86788535118103027</v>
      </c>
      <c r="F6144">
        <v>0.96042764186859131</v>
      </c>
      <c r="G6144">
        <v>0.90904003381729126</v>
      </c>
      <c r="H6144">
        <v>1.2582858800888059</v>
      </c>
      <c r="I6144">
        <v>0.73487192392349243</v>
      </c>
      <c r="J6144">
        <v>1.088665366172791</v>
      </c>
      <c r="K6144">
        <v>1.070475220680237</v>
      </c>
      <c r="L6144">
        <v>1.1118572950363159</v>
      </c>
      <c r="M6144">
        <v>1.319683909416199</v>
      </c>
      <c r="N6144">
        <v>0.96861851215362549</v>
      </c>
      <c r="O6144">
        <v>0.87743502855300903</v>
      </c>
      <c r="P6144">
        <v>0.98134475946426392</v>
      </c>
    </row>
    <row r="6145" spans="1:16" x14ac:dyDescent="0.25">
      <c r="A6145" s="1">
        <v>40434</v>
      </c>
      <c r="B6145" s="3">
        <f t="shared" si="95"/>
        <v>9</v>
      </c>
      <c r="C6145" s="5">
        <v>0.97916666666666663</v>
      </c>
      <c r="D6145" s="7">
        <v>1.0281838178634639</v>
      </c>
      <c r="E6145">
        <v>0.92063629627227783</v>
      </c>
      <c r="F6145">
        <v>1.0345520973205571</v>
      </c>
      <c r="G6145">
        <v>0.91199600696563721</v>
      </c>
      <c r="H6145">
        <v>1.1673364639282231</v>
      </c>
      <c r="I6145">
        <v>0.77739089727401733</v>
      </c>
      <c r="J6145">
        <v>1.1523303985595701</v>
      </c>
      <c r="K6145">
        <v>1.1423254013061519</v>
      </c>
      <c r="L6145">
        <v>1.151420593261719</v>
      </c>
      <c r="M6145">
        <v>1.3997254371643071</v>
      </c>
      <c r="N6145">
        <v>0.9449734091758728</v>
      </c>
      <c r="O6145">
        <v>0.92086338996887207</v>
      </c>
      <c r="P6145">
        <v>0.99817043542861938</v>
      </c>
    </row>
    <row r="6146" spans="1:16" x14ac:dyDescent="0.25">
      <c r="A6146" s="1">
        <v>40435</v>
      </c>
      <c r="B6146" s="3">
        <f t="shared" si="95"/>
        <v>9</v>
      </c>
      <c r="C6146" s="5">
        <v>2.0833333333333332E-2</v>
      </c>
      <c r="D6146" s="7">
        <v>1.1391421556472781</v>
      </c>
      <c r="E6146">
        <v>0.99180406332015991</v>
      </c>
      <c r="F6146">
        <v>1.104126572608948</v>
      </c>
      <c r="G6146">
        <v>0.98316377401351929</v>
      </c>
      <c r="H6146">
        <v>1.108674049377441</v>
      </c>
      <c r="I6146">
        <v>0.80694925785064697</v>
      </c>
      <c r="J6146">
        <v>1.2055351734161379</v>
      </c>
      <c r="K6146">
        <v>1.2014424800872801</v>
      </c>
      <c r="L6146">
        <v>1.163243770599365</v>
      </c>
      <c r="M6146">
        <v>1.4742909669876101</v>
      </c>
      <c r="N6146">
        <v>0.93632477521896362</v>
      </c>
      <c r="O6146">
        <v>0.95405995845794678</v>
      </c>
      <c r="P6146">
        <v>1.042735695838928</v>
      </c>
    </row>
    <row r="6147" spans="1:16" x14ac:dyDescent="0.25">
      <c r="A6147" s="1">
        <v>40435</v>
      </c>
      <c r="B6147" s="3">
        <f t="shared" ref="B6147:B6210" si="96">MONTH(A6147)</f>
        <v>9</v>
      </c>
      <c r="C6147" s="5">
        <v>6.25E-2</v>
      </c>
      <c r="D6147" s="7">
        <v>1.254193186759949</v>
      </c>
      <c r="E6147">
        <v>1.075478196144104</v>
      </c>
      <c r="F6147">
        <v>1.1768867969512939</v>
      </c>
      <c r="G6147">
        <v>1.049557089805603</v>
      </c>
      <c r="H6147">
        <v>1.0923031568527219</v>
      </c>
      <c r="I6147">
        <v>0.83196067810058594</v>
      </c>
      <c r="J6147">
        <v>1.244643449783325</v>
      </c>
      <c r="K6147">
        <v>1.2655618190765381</v>
      </c>
      <c r="L6147">
        <v>1.204625725746155</v>
      </c>
      <c r="M6147">
        <v>1.558874249458313</v>
      </c>
      <c r="N6147">
        <v>0.94860297441482544</v>
      </c>
      <c r="O6147">
        <v>0.98134475946426392</v>
      </c>
      <c r="P6147">
        <v>1.1050360202789311</v>
      </c>
    </row>
    <row r="6148" spans="1:16" x14ac:dyDescent="0.25">
      <c r="A6148" s="1">
        <v>40435</v>
      </c>
      <c r="B6148" s="3">
        <f t="shared" si="96"/>
        <v>9</v>
      </c>
      <c r="C6148" s="5">
        <v>0.10416666666666667</v>
      </c>
      <c r="D6148" s="7">
        <v>1.3683347702026369</v>
      </c>
      <c r="E6148">
        <v>1.158698678016663</v>
      </c>
      <c r="F6148">
        <v>1.265566468238831</v>
      </c>
      <c r="G6148">
        <v>1.1141319274902339</v>
      </c>
      <c r="H6148">
        <v>1.114130973815918</v>
      </c>
      <c r="I6148">
        <v>0.77466326951980591</v>
      </c>
      <c r="J6148">
        <v>1.2660167217254641</v>
      </c>
      <c r="K6148">
        <v>1.3578755855560301</v>
      </c>
      <c r="L6148">
        <v>1.26010525226593</v>
      </c>
      <c r="M6148">
        <v>1.6530089378356929</v>
      </c>
      <c r="N6148">
        <v>0.98089003562927246</v>
      </c>
      <c r="O6148">
        <v>1.010448575019836</v>
      </c>
      <c r="P6148">
        <v>1.1782504320144651</v>
      </c>
    </row>
    <row r="6149" spans="1:16" x14ac:dyDescent="0.25">
      <c r="A6149" s="1">
        <v>40435</v>
      </c>
      <c r="B6149" s="3">
        <f t="shared" si="96"/>
        <v>9</v>
      </c>
      <c r="C6149" s="5">
        <v>0.14583333333333334</v>
      </c>
      <c r="D6149" s="7">
        <v>1.448825001716614</v>
      </c>
      <c r="E6149">
        <v>1.238731741905212</v>
      </c>
      <c r="F6149">
        <v>1.3760654926300051</v>
      </c>
      <c r="G6149">
        <v>1.1705197095870969</v>
      </c>
      <c r="H6149">
        <v>1.175976634025574</v>
      </c>
      <c r="I6149">
        <v>0.80490279197692871</v>
      </c>
      <c r="J6149">
        <v>1.266926169395447</v>
      </c>
      <c r="K6149">
        <v>1.4547368288040159</v>
      </c>
      <c r="L6149">
        <v>1.3160393238067629</v>
      </c>
      <c r="M6149">
        <v>1.750322580337524</v>
      </c>
      <c r="N6149">
        <v>1.039097666740417</v>
      </c>
      <c r="O6149">
        <v>1.052740097045898</v>
      </c>
      <c r="P6149">
        <v>1.264652371406555</v>
      </c>
    </row>
    <row r="6150" spans="1:16" x14ac:dyDescent="0.25">
      <c r="A6150" s="1">
        <v>40435</v>
      </c>
      <c r="B6150" s="3">
        <f t="shared" si="96"/>
        <v>9</v>
      </c>
      <c r="C6150" s="5">
        <v>0.1875</v>
      </c>
      <c r="D6150" s="7">
        <v>1.502030611038208</v>
      </c>
      <c r="E6150">
        <v>1.3101271390914919</v>
      </c>
      <c r="F6150">
        <v>1.495664000511169</v>
      </c>
      <c r="G6150">
        <v>1.2196323871612551</v>
      </c>
      <c r="H6150">
        <v>1.263742923736572</v>
      </c>
      <c r="I6150">
        <v>0.85242396593093872</v>
      </c>
      <c r="J6150">
        <v>1.2423697710037229</v>
      </c>
      <c r="K6150">
        <v>1.5756995677948</v>
      </c>
      <c r="L6150">
        <v>1.3528755903244021</v>
      </c>
      <c r="M6150">
        <v>1.846729040145874</v>
      </c>
      <c r="N6150">
        <v>1.116859436035156</v>
      </c>
      <c r="O6150">
        <v>1.1195880174636841</v>
      </c>
      <c r="P6150">
        <v>1.346961617469788</v>
      </c>
    </row>
    <row r="6151" spans="1:16" x14ac:dyDescent="0.25">
      <c r="A6151" s="1">
        <v>40435</v>
      </c>
      <c r="B6151" s="3">
        <f t="shared" si="96"/>
        <v>9</v>
      </c>
      <c r="C6151" s="5">
        <v>0.22916666666666666</v>
      </c>
      <c r="D6151" s="7">
        <v>1.547505736351013</v>
      </c>
      <c r="E6151">
        <v>1.3792489767074581</v>
      </c>
      <c r="F6151">
        <v>1.6211743354797361</v>
      </c>
      <c r="G6151">
        <v>1.2778400182723999</v>
      </c>
      <c r="H6151">
        <v>1.3728822469711299</v>
      </c>
      <c r="I6151">
        <v>0.91336041688919067</v>
      </c>
      <c r="J6151">
        <v>1.192802309989929</v>
      </c>
      <c r="K6151">
        <v>1.710304737091064</v>
      </c>
      <c r="L6151">
        <v>1.3719766139984131</v>
      </c>
      <c r="M6151">
        <v>1.9472281932830811</v>
      </c>
      <c r="N6151">
        <v>1.2005330324172969</v>
      </c>
      <c r="O6151">
        <v>1.1978045701980591</v>
      </c>
      <c r="P6151">
        <v>1.420176029205322</v>
      </c>
    </row>
    <row r="6152" spans="1:16" x14ac:dyDescent="0.25">
      <c r="A6152" s="1">
        <v>40435</v>
      </c>
      <c r="B6152" s="3">
        <f t="shared" si="96"/>
        <v>9</v>
      </c>
      <c r="C6152" s="5">
        <v>0.27083333333333331</v>
      </c>
      <c r="D6152" s="7">
        <v>1.5725171566009519</v>
      </c>
      <c r="E6152">
        <v>1.4379111528396611</v>
      </c>
      <c r="F6152">
        <v>1.5784280300140381</v>
      </c>
      <c r="G6152">
        <v>1.288753986358643</v>
      </c>
      <c r="H6152">
        <v>1.4479155540466311</v>
      </c>
      <c r="I6152">
        <v>0.9581526517868042</v>
      </c>
      <c r="J6152">
        <v>1.1154952049255371</v>
      </c>
      <c r="K6152">
        <v>1.8194441795349121</v>
      </c>
      <c r="L6152">
        <v>1.367425322532654</v>
      </c>
      <c r="M6152">
        <v>2.0718288421630859</v>
      </c>
      <c r="N6152">
        <v>1.1254997253417971</v>
      </c>
      <c r="O6152">
        <v>0.98498278856277466</v>
      </c>
      <c r="P6152">
        <v>1.396983861923218</v>
      </c>
    </row>
    <row r="6153" spans="1:16" x14ac:dyDescent="0.25">
      <c r="A6153" s="1">
        <v>40435</v>
      </c>
      <c r="B6153" s="3">
        <f t="shared" si="96"/>
        <v>9</v>
      </c>
      <c r="C6153" s="5">
        <v>0.3125</v>
      </c>
      <c r="D6153" s="7">
        <v>1.3014875650405879</v>
      </c>
      <c r="E6153">
        <v>1.2719283103942871</v>
      </c>
      <c r="F6153">
        <v>0.98725652694702148</v>
      </c>
      <c r="G6153">
        <v>0.81286090612411499</v>
      </c>
      <c r="H6153">
        <v>1.054559111595154</v>
      </c>
      <c r="I6153">
        <v>0.64528650045394897</v>
      </c>
      <c r="J6153">
        <v>0.80672180652618408</v>
      </c>
      <c r="K6153">
        <v>1.270109295845032</v>
      </c>
      <c r="L6153">
        <v>0.94814968109130859</v>
      </c>
      <c r="M6153">
        <v>1.615262627601624</v>
      </c>
      <c r="N6153">
        <v>0.67075234651565552</v>
      </c>
      <c r="O6153">
        <v>0.59844750165939331</v>
      </c>
      <c r="P6153">
        <v>0.76647663116455078</v>
      </c>
    </row>
    <row r="6154" spans="1:16" x14ac:dyDescent="0.25">
      <c r="A6154" s="1">
        <v>40435</v>
      </c>
      <c r="B6154" s="3">
        <f t="shared" si="96"/>
        <v>9</v>
      </c>
      <c r="C6154" s="5">
        <v>0.35416666666666669</v>
      </c>
      <c r="D6154" s="7">
        <v>0.71168005466461182</v>
      </c>
      <c r="E6154">
        <v>0.86129146814346313</v>
      </c>
      <c r="F6154">
        <v>0.60754245519638062</v>
      </c>
      <c r="G6154">
        <v>0.57025319337844849</v>
      </c>
      <c r="H6154">
        <v>0.72623151540756226</v>
      </c>
      <c r="I6154">
        <v>0.4115464985370636</v>
      </c>
      <c r="J6154">
        <v>0.47066351771354681</v>
      </c>
      <c r="K6154">
        <v>0.69189810752868652</v>
      </c>
      <c r="L6154">
        <v>0.52000695466995239</v>
      </c>
      <c r="M6154">
        <v>0.83582562208175659</v>
      </c>
      <c r="N6154">
        <v>0.43621638417243958</v>
      </c>
      <c r="O6154">
        <v>0.46634340286254877</v>
      </c>
      <c r="P6154">
        <v>0.47566571831703192</v>
      </c>
    </row>
    <row r="6155" spans="1:16" x14ac:dyDescent="0.25">
      <c r="A6155" s="1">
        <v>40435</v>
      </c>
      <c r="B6155" s="3">
        <f t="shared" si="96"/>
        <v>9</v>
      </c>
      <c r="C6155" s="5">
        <v>0.39583333333333331</v>
      </c>
      <c r="D6155" s="7">
        <v>0.40415722131729132</v>
      </c>
      <c r="E6155">
        <v>0.67802828550338745</v>
      </c>
      <c r="F6155">
        <v>0.51113599538803101</v>
      </c>
      <c r="G6155">
        <v>0.50272321701049805</v>
      </c>
      <c r="H6155">
        <v>0.6234586238861084</v>
      </c>
      <c r="I6155">
        <v>0.33787727355957031</v>
      </c>
      <c r="J6155">
        <v>0.33662673830986017</v>
      </c>
      <c r="K6155">
        <v>0.47930371761322021</v>
      </c>
      <c r="L6155">
        <v>0.31332549452781677</v>
      </c>
      <c r="M6155">
        <v>0.5411493182182312</v>
      </c>
      <c r="N6155">
        <v>0.35061019659042358</v>
      </c>
      <c r="O6155">
        <v>0.41757175326347351</v>
      </c>
      <c r="P6155">
        <v>0.38210147619247442</v>
      </c>
    </row>
    <row r="6156" spans="1:16" x14ac:dyDescent="0.25">
      <c r="A6156" s="1">
        <v>40435</v>
      </c>
      <c r="B6156" s="3">
        <f t="shared" si="96"/>
        <v>9</v>
      </c>
      <c r="C6156" s="5">
        <v>0.4375</v>
      </c>
      <c r="D6156" s="7">
        <v>0.31343558430671692</v>
      </c>
      <c r="E6156">
        <v>0.58525985479354858</v>
      </c>
      <c r="F6156">
        <v>0.48294168710708618</v>
      </c>
      <c r="G6156">
        <v>0.44724401831626892</v>
      </c>
      <c r="H6156">
        <v>0.56343197822570801</v>
      </c>
      <c r="I6156">
        <v>0.30070167779922491</v>
      </c>
      <c r="J6156">
        <v>0.30649971961975098</v>
      </c>
      <c r="K6156">
        <v>0.40392932295799261</v>
      </c>
      <c r="L6156">
        <v>0.2478456050157547</v>
      </c>
      <c r="M6156">
        <v>0.46441078186035162</v>
      </c>
      <c r="N6156">
        <v>0.32923707365989691</v>
      </c>
      <c r="O6156">
        <v>0.39585757255554199</v>
      </c>
      <c r="P6156">
        <v>0.32082444429397577</v>
      </c>
    </row>
    <row r="6157" spans="1:16" x14ac:dyDescent="0.25">
      <c r="A6157" s="1">
        <v>40435</v>
      </c>
      <c r="B6157" s="3">
        <f t="shared" si="96"/>
        <v>9</v>
      </c>
      <c r="C6157" s="5">
        <v>0.47916666666666669</v>
      </c>
      <c r="D6157" s="7">
        <v>0.27796527743339539</v>
      </c>
      <c r="E6157">
        <v>0.55274540185928345</v>
      </c>
      <c r="F6157">
        <v>0.40552094578742981</v>
      </c>
      <c r="G6157">
        <v>0.40699887275695801</v>
      </c>
      <c r="H6157">
        <v>0.53341865539550781</v>
      </c>
      <c r="I6157">
        <v>0.27978330850601202</v>
      </c>
      <c r="J6157">
        <v>0.32514435052871699</v>
      </c>
      <c r="K6157">
        <v>0.36777693033218378</v>
      </c>
      <c r="L6157">
        <v>0.2233478128910065</v>
      </c>
      <c r="M6157">
        <v>0.43598920106887817</v>
      </c>
      <c r="N6157">
        <v>0.35265657305717468</v>
      </c>
      <c r="O6157">
        <v>0.3819878101348877</v>
      </c>
      <c r="P6157">
        <v>0.28614997863769531</v>
      </c>
    </row>
    <row r="6158" spans="1:16" x14ac:dyDescent="0.25">
      <c r="A6158" s="1">
        <v>40435</v>
      </c>
      <c r="B6158" s="3">
        <f t="shared" si="96"/>
        <v>9</v>
      </c>
      <c r="C6158" s="5">
        <v>0.52083333333333337</v>
      </c>
      <c r="D6158" s="7">
        <v>0.27307578921318049</v>
      </c>
      <c r="E6158">
        <v>0.51977622509002686</v>
      </c>
      <c r="F6158">
        <v>0.37903192639350891</v>
      </c>
      <c r="G6158">
        <v>0.38244253396987921</v>
      </c>
      <c r="H6158">
        <v>0.95405995845794678</v>
      </c>
      <c r="I6158">
        <v>0.27330315113067633</v>
      </c>
      <c r="J6158">
        <v>0.33480772376060491</v>
      </c>
      <c r="K6158">
        <v>0.34481218457221979</v>
      </c>
      <c r="L6158">
        <v>0.25534248352050781</v>
      </c>
      <c r="M6158">
        <v>0.42075499892234802</v>
      </c>
      <c r="N6158">
        <v>0.35856828093528748</v>
      </c>
      <c r="O6158">
        <v>0.36675390601158142</v>
      </c>
      <c r="P6158">
        <v>0.28649082779884338</v>
      </c>
    </row>
    <row r="6159" spans="1:16" x14ac:dyDescent="0.25">
      <c r="A6159" s="1">
        <v>40435</v>
      </c>
      <c r="B6159" s="3">
        <f t="shared" si="96"/>
        <v>9</v>
      </c>
      <c r="C6159" s="5">
        <v>0.5625</v>
      </c>
      <c r="D6159" s="7">
        <v>0.27398526668548578</v>
      </c>
      <c r="E6159">
        <v>0.51636558771133423</v>
      </c>
      <c r="F6159">
        <v>0.39074167609214783</v>
      </c>
      <c r="G6159">
        <v>0.37357494235038757</v>
      </c>
      <c r="H6159">
        <v>1.0113581418991091</v>
      </c>
      <c r="I6159">
        <v>0.29092469811439509</v>
      </c>
      <c r="J6159">
        <v>0.39563018083572388</v>
      </c>
      <c r="K6159">
        <v>0.33389824628829962</v>
      </c>
      <c r="L6159">
        <v>0.25125089287757868</v>
      </c>
      <c r="M6159">
        <v>0.42143779993057251</v>
      </c>
      <c r="N6159">
        <v>0.40222403407096857</v>
      </c>
      <c r="O6159">
        <v>0.34742751717567438</v>
      </c>
      <c r="P6159">
        <v>0.30229339003562927</v>
      </c>
    </row>
    <row r="6160" spans="1:16" x14ac:dyDescent="0.25">
      <c r="A6160" s="1">
        <v>40435</v>
      </c>
      <c r="B6160" s="3">
        <f t="shared" si="96"/>
        <v>9</v>
      </c>
      <c r="C6160" s="5">
        <v>0.60416666666666663</v>
      </c>
      <c r="D6160" s="7">
        <v>0.28046542406082148</v>
      </c>
      <c r="E6160">
        <v>0.54455995559692383</v>
      </c>
      <c r="F6160">
        <v>0.40506625175476069</v>
      </c>
      <c r="G6160">
        <v>0.38392046093940729</v>
      </c>
      <c r="H6160">
        <v>1.04500949382782</v>
      </c>
      <c r="I6160">
        <v>0.3249172568321228</v>
      </c>
      <c r="J6160">
        <v>0.47202774882316589</v>
      </c>
      <c r="K6160">
        <v>0.34344792366027832</v>
      </c>
      <c r="L6160">
        <v>0.25170785188674932</v>
      </c>
      <c r="M6160">
        <v>0.44497165083885187</v>
      </c>
      <c r="N6160">
        <v>0.48362380266189581</v>
      </c>
      <c r="O6160">
        <v>0.3187788724899292</v>
      </c>
      <c r="P6160">
        <v>0.33242049813270569</v>
      </c>
    </row>
    <row r="6161" spans="1:16" x14ac:dyDescent="0.25">
      <c r="A6161" s="1">
        <v>40435</v>
      </c>
      <c r="B6161" s="3">
        <f t="shared" si="96"/>
        <v>9</v>
      </c>
      <c r="C6161" s="5">
        <v>0.64583333333333337</v>
      </c>
      <c r="D6161" s="7">
        <v>0.30047431588172913</v>
      </c>
      <c r="E6161">
        <v>0.62641447782516479</v>
      </c>
      <c r="F6161">
        <v>0.43701234459877009</v>
      </c>
      <c r="G6161">
        <v>0.42587089538574219</v>
      </c>
      <c r="H6161">
        <v>1.093212962150574</v>
      </c>
      <c r="I6161">
        <v>0.3778950572013855</v>
      </c>
      <c r="J6161">
        <v>0.49567461013793951</v>
      </c>
      <c r="K6161">
        <v>0.38824054598808289</v>
      </c>
      <c r="L6161">
        <v>0.2828599214553833</v>
      </c>
      <c r="M6161">
        <v>0.50681644678115845</v>
      </c>
      <c r="N6161">
        <v>0.59594643115997314</v>
      </c>
      <c r="O6161">
        <v>0.30581817030906677</v>
      </c>
      <c r="P6161">
        <v>0.38119232654571528</v>
      </c>
    </row>
    <row r="6162" spans="1:16" x14ac:dyDescent="0.25">
      <c r="A6162" s="1">
        <v>40435</v>
      </c>
      <c r="B6162" s="3">
        <f t="shared" si="96"/>
        <v>9</v>
      </c>
      <c r="C6162" s="5">
        <v>0.6875</v>
      </c>
      <c r="D6162" s="7">
        <v>0.35595375299453741</v>
      </c>
      <c r="E6162">
        <v>0.70122045278549194</v>
      </c>
      <c r="F6162">
        <v>0.48953601717948908</v>
      </c>
      <c r="G6162">
        <v>0.48771658539772028</v>
      </c>
      <c r="H6162">
        <v>1.159151434898376</v>
      </c>
      <c r="I6162">
        <v>0.45429274439811712</v>
      </c>
      <c r="J6162">
        <v>0.49840310215950012</v>
      </c>
      <c r="K6162">
        <v>0.44360604882240301</v>
      </c>
      <c r="L6162">
        <v>0.34186947345733643</v>
      </c>
      <c r="M6162">
        <v>0.57207417488098145</v>
      </c>
      <c r="N6162">
        <v>0.69394445419311523</v>
      </c>
      <c r="O6162">
        <v>0.32230290770530701</v>
      </c>
      <c r="P6162">
        <v>0.45736253261566162</v>
      </c>
    </row>
    <row r="6163" spans="1:16" x14ac:dyDescent="0.25">
      <c r="A6163" s="1">
        <v>40435</v>
      </c>
      <c r="B6163" s="3">
        <f t="shared" si="96"/>
        <v>9</v>
      </c>
      <c r="C6163" s="5">
        <v>0.72916666666666663</v>
      </c>
      <c r="D6163" s="7">
        <v>0.44849565625190729</v>
      </c>
      <c r="E6163">
        <v>0.78989613056182861</v>
      </c>
      <c r="F6163">
        <v>0.59026312828063965</v>
      </c>
      <c r="G6163">
        <v>0.59549176692962646</v>
      </c>
      <c r="H6163">
        <v>1.308763265609741</v>
      </c>
      <c r="I6163">
        <v>0.53933107852935791</v>
      </c>
      <c r="J6163">
        <v>0.49840310215950012</v>
      </c>
      <c r="K6163">
        <v>0.53660190105438232</v>
      </c>
      <c r="L6163">
        <v>0.42281937599182129</v>
      </c>
      <c r="M6163">
        <v>0.69440323114395142</v>
      </c>
      <c r="N6163">
        <v>0.82172846794128418</v>
      </c>
      <c r="O6163">
        <v>0.38051140308380133</v>
      </c>
      <c r="P6163">
        <v>0.57821154594421387</v>
      </c>
    </row>
    <row r="6164" spans="1:16" x14ac:dyDescent="0.25">
      <c r="A6164" s="1">
        <v>40435</v>
      </c>
      <c r="B6164" s="3">
        <f t="shared" si="96"/>
        <v>9</v>
      </c>
      <c r="C6164" s="5">
        <v>0.77083333333333337</v>
      </c>
      <c r="D6164" s="7">
        <v>0.58776098489761353</v>
      </c>
      <c r="E6164">
        <v>0.89244168996810913</v>
      </c>
      <c r="F6164">
        <v>0.78057456016540527</v>
      </c>
      <c r="G6164">
        <v>0.72532200813293457</v>
      </c>
      <c r="H6164">
        <v>1.495209336280823</v>
      </c>
      <c r="I6164">
        <v>0.62118518352508545</v>
      </c>
      <c r="J6164">
        <v>0.50113159418106079</v>
      </c>
      <c r="K6164">
        <v>0.64710557460784912</v>
      </c>
      <c r="L6164">
        <v>0.54774373769760132</v>
      </c>
      <c r="M6164">
        <v>0.79080939292907715</v>
      </c>
      <c r="N6164">
        <v>0.9292762279510498</v>
      </c>
      <c r="O6164">
        <v>0.46884456276893621</v>
      </c>
      <c r="P6164">
        <v>0.67939251661300659</v>
      </c>
    </row>
    <row r="6165" spans="1:16" x14ac:dyDescent="0.25">
      <c r="A6165" s="1">
        <v>40435</v>
      </c>
      <c r="B6165" s="3">
        <f t="shared" si="96"/>
        <v>9</v>
      </c>
      <c r="C6165" s="5">
        <v>0.8125</v>
      </c>
      <c r="D6165" s="7">
        <v>0.71509045362472534</v>
      </c>
      <c r="E6165">
        <v>1.002263188362122</v>
      </c>
      <c r="F6165">
        <v>0.97861862182617188</v>
      </c>
      <c r="G6165">
        <v>0.83468890190124512</v>
      </c>
      <c r="H6165">
        <v>1.5347722768783569</v>
      </c>
      <c r="I6165">
        <v>0.71440953016281128</v>
      </c>
      <c r="J6165">
        <v>0.50727075338363647</v>
      </c>
      <c r="K6165">
        <v>0.7159997820854187</v>
      </c>
      <c r="L6165">
        <v>0.65165585279464722</v>
      </c>
      <c r="M6165">
        <v>0.84924525022506714</v>
      </c>
      <c r="N6165">
        <v>0.9972609281539917</v>
      </c>
      <c r="O6165">
        <v>0.55592870712280273</v>
      </c>
      <c r="P6165">
        <v>0.70872372388839722</v>
      </c>
    </row>
    <row r="6166" spans="1:16" x14ac:dyDescent="0.25">
      <c r="A6166" s="1">
        <v>40435</v>
      </c>
      <c r="B6166" s="3">
        <f t="shared" si="96"/>
        <v>9</v>
      </c>
      <c r="C6166" s="5">
        <v>0.85416666666666663</v>
      </c>
      <c r="D6166" s="7">
        <v>0.82809597253799438</v>
      </c>
      <c r="E6166">
        <v>1.1223164796829219</v>
      </c>
      <c r="F6166">
        <v>1.1723407506942749</v>
      </c>
      <c r="G6166">
        <v>0.91222423315048218</v>
      </c>
      <c r="H6166">
        <v>1.451099038124084</v>
      </c>
      <c r="I6166">
        <v>0.8158193826675415</v>
      </c>
      <c r="J6166">
        <v>0.58207666873931885</v>
      </c>
      <c r="K6166">
        <v>0.756244957447052</v>
      </c>
      <c r="L6166">
        <v>0.73987847566604614</v>
      </c>
      <c r="M6166">
        <v>0.90040946006774902</v>
      </c>
      <c r="N6166">
        <v>1.0500116348266599</v>
      </c>
      <c r="O6166">
        <v>0.65438157320022583</v>
      </c>
      <c r="P6166">
        <v>0.70076566934585571</v>
      </c>
    </row>
    <row r="6167" spans="1:16" x14ac:dyDescent="0.25">
      <c r="A6167" s="1">
        <v>40435</v>
      </c>
      <c r="B6167" s="3">
        <f t="shared" si="96"/>
        <v>9</v>
      </c>
      <c r="C6167" s="5">
        <v>0.89583333333333337</v>
      </c>
      <c r="D6167" s="7">
        <v>0.9322320818901062</v>
      </c>
      <c r="E6167">
        <v>1.237367510795593</v>
      </c>
      <c r="F6167">
        <v>1.3378667831420901</v>
      </c>
      <c r="G6167">
        <v>0.96815711259841919</v>
      </c>
      <c r="H6167">
        <v>1.317403197288513</v>
      </c>
      <c r="I6167">
        <v>0.91131371259689331</v>
      </c>
      <c r="J6167">
        <v>0.67029768228530884</v>
      </c>
      <c r="K6167">
        <v>0.78489404916763306</v>
      </c>
      <c r="L6167">
        <v>0.82263803482055664</v>
      </c>
      <c r="M6167">
        <v>0.96724981069564819</v>
      </c>
      <c r="N6167">
        <v>1.10640025138855</v>
      </c>
      <c r="O6167">
        <v>0.76443028450012207</v>
      </c>
      <c r="P6167">
        <v>0.7107701301574707</v>
      </c>
    </row>
    <row r="6168" spans="1:16" x14ac:dyDescent="0.25">
      <c r="A6168" s="1">
        <v>40435</v>
      </c>
      <c r="B6168" s="3">
        <f t="shared" si="96"/>
        <v>9</v>
      </c>
      <c r="C6168" s="5">
        <v>0.9375</v>
      </c>
      <c r="D6168" s="7">
        <v>1.0340955257415769</v>
      </c>
      <c r="E6168">
        <v>1.341504693031311</v>
      </c>
      <c r="F6168">
        <v>1.4429135322570801</v>
      </c>
      <c r="G6168">
        <v>1.0163605213165281</v>
      </c>
      <c r="H6168">
        <v>1.192803263664246</v>
      </c>
      <c r="I6168">
        <v>0.99544203281402588</v>
      </c>
      <c r="J6168">
        <v>0.771933913230896</v>
      </c>
      <c r="K6168">
        <v>0.81195163726806641</v>
      </c>
      <c r="L6168">
        <v>0.90608495473861694</v>
      </c>
      <c r="M6168">
        <v>0.98726272583007813</v>
      </c>
      <c r="N6168">
        <v>1.1650626659393311</v>
      </c>
      <c r="O6168">
        <v>0.87402439117431641</v>
      </c>
      <c r="P6168">
        <v>0.72304826974868774</v>
      </c>
    </row>
    <row r="6169" spans="1:16" x14ac:dyDescent="0.25">
      <c r="A6169" s="1">
        <v>40435</v>
      </c>
      <c r="B6169" s="3">
        <f t="shared" si="96"/>
        <v>9</v>
      </c>
      <c r="C6169" s="5">
        <v>0.97916666666666663</v>
      </c>
      <c r="D6169" s="7">
        <v>1.132775664329529</v>
      </c>
      <c r="E6169">
        <v>1.435637354850769</v>
      </c>
      <c r="F6169">
        <v>1.412445664405823</v>
      </c>
      <c r="G6169">
        <v>1.0568333864212041</v>
      </c>
      <c r="H6169">
        <v>1.0827558040618901</v>
      </c>
      <c r="I6169">
        <v>1.063200950622559</v>
      </c>
      <c r="J6169">
        <v>0.88493859767913818</v>
      </c>
      <c r="K6169">
        <v>0.8576541543006897</v>
      </c>
      <c r="L6169">
        <v>0.99589872360229492</v>
      </c>
      <c r="M6169">
        <v>0.98908805847167969</v>
      </c>
      <c r="N6169">
        <v>1.2255440950393679</v>
      </c>
      <c r="O6169">
        <v>0.96179062128067017</v>
      </c>
      <c r="P6169">
        <v>0.65188032388687134</v>
      </c>
    </row>
    <row r="6170" spans="1:16" x14ac:dyDescent="0.25">
      <c r="A6170" s="1">
        <v>40436</v>
      </c>
      <c r="B6170" s="3">
        <f t="shared" si="96"/>
        <v>9</v>
      </c>
      <c r="C6170" s="5">
        <v>2.0833333333333332E-2</v>
      </c>
      <c r="D6170" s="7">
        <v>1.2319105863571169</v>
      </c>
      <c r="E6170">
        <v>1.5193109512329099</v>
      </c>
      <c r="F6170">
        <v>1.2901182174682619</v>
      </c>
      <c r="G6170">
        <v>1.0913935899734499</v>
      </c>
      <c r="H6170">
        <v>1.022271990776062</v>
      </c>
      <c r="I6170">
        <v>1.11640477180481</v>
      </c>
      <c r="J6170">
        <v>0.99316823482513428</v>
      </c>
      <c r="K6170">
        <v>0.912453293800354</v>
      </c>
      <c r="L6170">
        <v>1.0895746946334841</v>
      </c>
      <c r="M6170">
        <v>1.066382527351379</v>
      </c>
      <c r="N6170">
        <v>1.276930570602417</v>
      </c>
      <c r="O6170">
        <v>1.0409166812896731</v>
      </c>
      <c r="P6170">
        <v>0.66324901580810547</v>
      </c>
    </row>
    <row r="6171" spans="1:16" x14ac:dyDescent="0.25">
      <c r="A6171" s="1">
        <v>40436</v>
      </c>
      <c r="B6171" s="3">
        <f t="shared" si="96"/>
        <v>9</v>
      </c>
      <c r="C6171" s="5">
        <v>6.25E-2</v>
      </c>
      <c r="D6171" s="7">
        <v>1.3465069532394409</v>
      </c>
      <c r="E6171">
        <v>1.5716068744659419</v>
      </c>
      <c r="F6171">
        <v>1.244188785552979</v>
      </c>
      <c r="G6171">
        <v>1.1259545087814331</v>
      </c>
      <c r="H6171">
        <v>1.0209077596664431</v>
      </c>
      <c r="I6171">
        <v>1.1555134057998659</v>
      </c>
      <c r="J6171">
        <v>1.080934405326843</v>
      </c>
      <c r="K6171">
        <v>0.97452598810195923</v>
      </c>
      <c r="L6171">
        <v>1.1841621398925779</v>
      </c>
      <c r="M6171">
        <v>1.1918928623199461</v>
      </c>
      <c r="N6171">
        <v>1.3310457468032839</v>
      </c>
      <c r="O6171">
        <v>1.125954389572144</v>
      </c>
      <c r="P6171">
        <v>0.70463103055953979</v>
      </c>
    </row>
    <row r="6172" spans="1:16" x14ac:dyDescent="0.25">
      <c r="A6172" s="1">
        <v>40436</v>
      </c>
      <c r="B6172" s="3">
        <f t="shared" si="96"/>
        <v>9</v>
      </c>
      <c r="C6172" s="5">
        <v>0.10416666666666667</v>
      </c>
      <c r="D6172" s="7">
        <v>1.475655198097229</v>
      </c>
      <c r="E6172">
        <v>1.580701947212219</v>
      </c>
      <c r="F6172">
        <v>1.2137206792831421</v>
      </c>
      <c r="G6172">
        <v>1.159606337547302</v>
      </c>
      <c r="H6172">
        <v>1.06365442276001</v>
      </c>
      <c r="I6172">
        <v>1.186439990997314</v>
      </c>
      <c r="J6172">
        <v>1.142780065536499</v>
      </c>
      <c r="K6172">
        <v>1.0491048097610469</v>
      </c>
      <c r="L6172">
        <v>1.2751115560531621</v>
      </c>
      <c r="M6172">
        <v>1.325590133666992</v>
      </c>
      <c r="N6172">
        <v>1.393801212310791</v>
      </c>
      <c r="O6172">
        <v>1.2255440950393679</v>
      </c>
      <c r="P6172">
        <v>0.78512132167816162</v>
      </c>
    </row>
    <row r="6173" spans="1:16" x14ac:dyDescent="0.25">
      <c r="A6173" s="1">
        <v>40436</v>
      </c>
      <c r="B6173" s="3">
        <f t="shared" si="96"/>
        <v>9</v>
      </c>
      <c r="C6173" s="5">
        <v>0.14583333333333334</v>
      </c>
      <c r="D6173" s="7">
        <v>1.5970727205276489</v>
      </c>
      <c r="E6173">
        <v>1.605258107185364</v>
      </c>
      <c r="F6173">
        <v>1.2078089714050291</v>
      </c>
      <c r="G6173">
        <v>1.192802309989929</v>
      </c>
      <c r="H6173">
        <v>1.104126572608948</v>
      </c>
      <c r="I6173">
        <v>1.2132658958435061</v>
      </c>
      <c r="J6173">
        <v>1.1914380788803101</v>
      </c>
      <c r="K6173">
        <v>1.1218616962432859</v>
      </c>
      <c r="L6173">
        <v>1.351509094238281</v>
      </c>
      <c r="M6173">
        <v>1.468833923339844</v>
      </c>
      <c r="N6173">
        <v>1.462012767791748</v>
      </c>
      <c r="O6173">
        <v>1.3319549560546879</v>
      </c>
      <c r="P6173">
        <v>0.78694027662277222</v>
      </c>
    </row>
    <row r="6174" spans="1:16" x14ac:dyDescent="0.25">
      <c r="A6174" s="1">
        <v>40436</v>
      </c>
      <c r="B6174" s="3">
        <f t="shared" si="96"/>
        <v>9</v>
      </c>
      <c r="C6174" s="5">
        <v>0.1875</v>
      </c>
      <c r="D6174" s="7">
        <v>1.684384226799011</v>
      </c>
      <c r="E6174">
        <v>1.6407284736633301</v>
      </c>
      <c r="F6174">
        <v>1.246462464332581</v>
      </c>
      <c r="G6174">
        <v>1.2232704162597661</v>
      </c>
      <c r="H6174">
        <v>1.140506386756897</v>
      </c>
      <c r="I6174">
        <v>1.235093832015991</v>
      </c>
      <c r="J6174">
        <v>1.246462464332581</v>
      </c>
      <c r="K6174">
        <v>1.230546355247498</v>
      </c>
      <c r="L6174">
        <v>1.413354754447937</v>
      </c>
      <c r="M6174">
        <v>1.640273809432983</v>
      </c>
      <c r="N6174">
        <v>1.5334081649780269</v>
      </c>
      <c r="O6174">
        <v>1.4319994449615481</v>
      </c>
      <c r="P6174">
        <v>0.86993169784545898</v>
      </c>
    </row>
    <row r="6175" spans="1:16" x14ac:dyDescent="0.25">
      <c r="A6175" s="1">
        <v>40436</v>
      </c>
      <c r="B6175" s="3">
        <f t="shared" si="96"/>
        <v>9</v>
      </c>
      <c r="C6175" s="5">
        <v>0.22916666666666666</v>
      </c>
      <c r="D6175" s="7">
        <v>1.735770583152771</v>
      </c>
      <c r="E6175">
        <v>1.6602826118469241</v>
      </c>
      <c r="F6175">
        <v>1.3242243528366091</v>
      </c>
      <c r="G6175">
        <v>1.2496458292007451</v>
      </c>
      <c r="H6175">
        <v>1.198259234428406</v>
      </c>
      <c r="I6175">
        <v>1.255102753639221</v>
      </c>
      <c r="J6175">
        <v>1.299213171005249</v>
      </c>
      <c r="K6175">
        <v>1.281933069229126</v>
      </c>
      <c r="L6175">
        <v>1.4906618595123291</v>
      </c>
      <c r="M6175">
        <v>1.8262661695480349</v>
      </c>
      <c r="N6175">
        <v>1.605258584022522</v>
      </c>
      <c r="O6175">
        <v>1.52431321144104</v>
      </c>
      <c r="P6175">
        <v>0.92995834350585938</v>
      </c>
    </row>
    <row r="6176" spans="1:16" x14ac:dyDescent="0.25">
      <c r="A6176" s="1">
        <v>40436</v>
      </c>
      <c r="B6176" s="3">
        <f t="shared" si="96"/>
        <v>9</v>
      </c>
      <c r="C6176" s="5">
        <v>0.27083333333333331</v>
      </c>
      <c r="D6176" s="7">
        <v>1.335138201713562</v>
      </c>
      <c r="E6176">
        <v>1.642092704772949</v>
      </c>
      <c r="F6176">
        <v>1.3137650489807129</v>
      </c>
      <c r="G6176">
        <v>1.276475787162781</v>
      </c>
      <c r="H6176">
        <v>1.2519195079803469</v>
      </c>
      <c r="I6176">
        <v>1.268745064735413</v>
      </c>
      <c r="J6176">
        <v>0.92836672067642212</v>
      </c>
      <c r="K6176">
        <v>1.3533281087875371</v>
      </c>
      <c r="L6176">
        <v>1.5766090154647829</v>
      </c>
      <c r="M6176">
        <v>1.9854269027709961</v>
      </c>
      <c r="N6176">
        <v>1.3756107091903691</v>
      </c>
      <c r="O6176">
        <v>1.0868461132049561</v>
      </c>
      <c r="P6176">
        <v>0.97270458936691284</v>
      </c>
    </row>
    <row r="6177" spans="1:16" x14ac:dyDescent="0.25">
      <c r="A6177" s="1">
        <v>40436</v>
      </c>
      <c r="B6177" s="3">
        <f t="shared" si="96"/>
        <v>9</v>
      </c>
      <c r="C6177" s="5">
        <v>0.3125</v>
      </c>
      <c r="D6177" s="7">
        <v>0.6355094313621521</v>
      </c>
      <c r="E6177">
        <v>1.397438645362854</v>
      </c>
      <c r="F6177">
        <v>0.80490279197692871</v>
      </c>
      <c r="G6177">
        <v>1.188254833221436</v>
      </c>
      <c r="H6177">
        <v>1.10640025138855</v>
      </c>
      <c r="I6177">
        <v>1.031821727752686</v>
      </c>
      <c r="J6177">
        <v>0.40950000286102289</v>
      </c>
      <c r="K6177">
        <v>1.16642689704895</v>
      </c>
      <c r="L6177">
        <v>1.345597386360168</v>
      </c>
      <c r="M6177">
        <v>1.9626895189285281</v>
      </c>
      <c r="N6177">
        <v>0.79649007320404053</v>
      </c>
      <c r="O6177">
        <v>0.60299497842788696</v>
      </c>
      <c r="P6177">
        <v>1.0018084049224849</v>
      </c>
    </row>
    <row r="6178" spans="1:16" x14ac:dyDescent="0.25">
      <c r="A6178" s="1">
        <v>40436</v>
      </c>
      <c r="B6178" s="3">
        <f t="shared" si="96"/>
        <v>9</v>
      </c>
      <c r="C6178" s="5">
        <v>0.35416666666666669</v>
      </c>
      <c r="D6178" s="7">
        <v>0.45520210266113281</v>
      </c>
      <c r="E6178">
        <v>0.89357852935791016</v>
      </c>
      <c r="F6178">
        <v>0.50454223155975342</v>
      </c>
      <c r="G6178">
        <v>0.76693141460418701</v>
      </c>
      <c r="H6178">
        <v>0.95405995845794678</v>
      </c>
      <c r="I6178">
        <v>0.64210361242294312</v>
      </c>
      <c r="J6178">
        <v>0.31286618113517761</v>
      </c>
      <c r="K6178">
        <v>0.71349859237670898</v>
      </c>
      <c r="L6178">
        <v>0.80194693803787231</v>
      </c>
      <c r="M6178">
        <v>1.306943893432617</v>
      </c>
      <c r="N6178">
        <v>0.59844887256622314</v>
      </c>
      <c r="O6178">
        <v>0.47521108388900762</v>
      </c>
      <c r="P6178">
        <v>0.72259354591369629</v>
      </c>
    </row>
    <row r="6179" spans="1:16" x14ac:dyDescent="0.25">
      <c r="A6179" s="1">
        <v>40436</v>
      </c>
      <c r="B6179" s="3">
        <f t="shared" si="96"/>
        <v>9</v>
      </c>
      <c r="C6179" s="5">
        <v>0.39583333333333331</v>
      </c>
      <c r="D6179" s="7">
        <v>0.3788045346736908</v>
      </c>
      <c r="E6179">
        <v>0.64551389217376709</v>
      </c>
      <c r="F6179">
        <v>0.39801761507987982</v>
      </c>
      <c r="G6179">
        <v>0.53341865539550781</v>
      </c>
      <c r="H6179">
        <v>0.91881704330444336</v>
      </c>
      <c r="I6179">
        <v>0.46350124478340149</v>
      </c>
      <c r="J6179">
        <v>0.28398972749710077</v>
      </c>
      <c r="K6179">
        <v>0.54478734731674194</v>
      </c>
      <c r="L6179">
        <v>0.58867043256759644</v>
      </c>
      <c r="M6179">
        <v>0.76875036954879761</v>
      </c>
      <c r="N6179">
        <v>0.59276318550109863</v>
      </c>
      <c r="O6179">
        <v>0.4405364990234375</v>
      </c>
      <c r="P6179">
        <v>0.51795721054077148</v>
      </c>
    </row>
    <row r="6180" spans="1:16" x14ac:dyDescent="0.25">
      <c r="A6180" s="1">
        <v>40436</v>
      </c>
      <c r="B6180" s="3">
        <f t="shared" si="96"/>
        <v>9</v>
      </c>
      <c r="C6180" s="5">
        <v>0.4375</v>
      </c>
      <c r="D6180" s="7">
        <v>0.3337845504283905</v>
      </c>
      <c r="E6180">
        <v>0.54387784004211426</v>
      </c>
      <c r="F6180">
        <v>0.35038283467292791</v>
      </c>
      <c r="G6180">
        <v>0.41688963770866388</v>
      </c>
      <c r="H6180">
        <v>0.91495168209075928</v>
      </c>
      <c r="I6180">
        <v>0.38812685012817377</v>
      </c>
      <c r="J6180">
        <v>0.27637270092964172</v>
      </c>
      <c r="K6180">
        <v>0.48271432518959051</v>
      </c>
      <c r="L6180">
        <v>0.48407855629920959</v>
      </c>
      <c r="M6180">
        <v>0.54001247882843018</v>
      </c>
      <c r="N6180">
        <v>0.63550955057144165</v>
      </c>
      <c r="O6180">
        <v>0.42894044518470759</v>
      </c>
      <c r="P6180">
        <v>0.41745805740356451</v>
      </c>
    </row>
    <row r="6181" spans="1:16" x14ac:dyDescent="0.25">
      <c r="A6181" s="1">
        <v>40436</v>
      </c>
      <c r="B6181" s="3">
        <f t="shared" si="96"/>
        <v>9</v>
      </c>
      <c r="C6181" s="5">
        <v>0.47916666666666669</v>
      </c>
      <c r="D6181" s="7">
        <v>0.30581760406494141</v>
      </c>
      <c r="E6181">
        <v>0.45974957942962652</v>
      </c>
      <c r="F6181">
        <v>0.32662227749824518</v>
      </c>
      <c r="G6181">
        <v>0.35913679003715521</v>
      </c>
      <c r="H6181">
        <v>0.96179062128067017</v>
      </c>
      <c r="I6181">
        <v>0.37641716003417969</v>
      </c>
      <c r="J6181">
        <v>0.27705481648445129</v>
      </c>
      <c r="K6181">
        <v>0.46122750639915472</v>
      </c>
      <c r="L6181">
        <v>0.43792170286178589</v>
      </c>
      <c r="M6181">
        <v>0.44758513569831848</v>
      </c>
      <c r="N6181">
        <v>0.58594286441802979</v>
      </c>
      <c r="O6181">
        <v>0.43519321084022522</v>
      </c>
      <c r="P6181">
        <v>0.3908553421497345</v>
      </c>
    </row>
    <row r="6182" spans="1:16" x14ac:dyDescent="0.25">
      <c r="A6182" s="1">
        <v>40436</v>
      </c>
      <c r="B6182" s="3">
        <f t="shared" si="96"/>
        <v>9</v>
      </c>
      <c r="C6182" s="5">
        <v>0.52083333333333337</v>
      </c>
      <c r="D6182" s="7">
        <v>0.29933744668960571</v>
      </c>
      <c r="E6182">
        <v>0.4184812605381012</v>
      </c>
      <c r="F6182">
        <v>0.33105605840682978</v>
      </c>
      <c r="G6182">
        <v>0.32048320770263672</v>
      </c>
      <c r="H6182">
        <v>1.1782504320144651</v>
      </c>
      <c r="I6182">
        <v>0.4940829873085022</v>
      </c>
      <c r="J6182">
        <v>0.28205704689025879</v>
      </c>
      <c r="K6182">
        <v>0.48544278740882868</v>
      </c>
      <c r="L6182">
        <v>0.41541171073913569</v>
      </c>
      <c r="M6182">
        <v>0.40733993053436279</v>
      </c>
      <c r="N6182">
        <v>0.69372087717056274</v>
      </c>
      <c r="O6182">
        <v>0.44622084498405462</v>
      </c>
      <c r="P6182">
        <v>0.41927707195281982</v>
      </c>
    </row>
    <row r="6183" spans="1:16" x14ac:dyDescent="0.25">
      <c r="A6183" s="1">
        <v>40436</v>
      </c>
      <c r="B6183" s="3">
        <f t="shared" si="96"/>
        <v>9</v>
      </c>
      <c r="C6183" s="5">
        <v>0.5625</v>
      </c>
      <c r="D6183" s="7">
        <v>0.28796875476837158</v>
      </c>
      <c r="E6183">
        <v>0.41404744982719421</v>
      </c>
      <c r="F6183">
        <v>0.33469405770301819</v>
      </c>
      <c r="G6183">
        <v>0.29888269305229193</v>
      </c>
      <c r="H6183">
        <v>1.383796215057373</v>
      </c>
      <c r="I6183">
        <v>0.60322237014770508</v>
      </c>
      <c r="J6183">
        <v>0.2931983470916748</v>
      </c>
      <c r="K6183">
        <v>0.51727515459060669</v>
      </c>
      <c r="L6183">
        <v>0.4240519106388092</v>
      </c>
      <c r="M6183">
        <v>0.40461176633834839</v>
      </c>
      <c r="N6183">
        <v>0.68053549528121948</v>
      </c>
      <c r="O6183">
        <v>0.46748039126396179</v>
      </c>
      <c r="P6183">
        <v>0.42951002717018127</v>
      </c>
    </row>
    <row r="6184" spans="1:16" x14ac:dyDescent="0.25">
      <c r="A6184" s="1">
        <v>40436</v>
      </c>
      <c r="B6184" s="3">
        <f t="shared" si="96"/>
        <v>9</v>
      </c>
      <c r="C6184" s="5">
        <v>0.60416666666666663</v>
      </c>
      <c r="D6184" s="7">
        <v>0.28046542406082148</v>
      </c>
      <c r="E6184">
        <v>0.44519764184951782</v>
      </c>
      <c r="F6184">
        <v>0.34810909628868097</v>
      </c>
      <c r="G6184">
        <v>0.29592686891555792</v>
      </c>
      <c r="H6184">
        <v>1.7084858417510991</v>
      </c>
      <c r="I6184">
        <v>0.79307937622070313</v>
      </c>
      <c r="J6184">
        <v>0.31400305032730103</v>
      </c>
      <c r="K6184">
        <v>0.54637902975082397</v>
      </c>
      <c r="L6184">
        <v>0.46497917175292969</v>
      </c>
      <c r="M6184">
        <v>0.43280759453773499</v>
      </c>
      <c r="N6184">
        <v>0.77648633718490601</v>
      </c>
      <c r="O6184">
        <v>0.50749820470809937</v>
      </c>
      <c r="P6184">
        <v>0.47293835878372192</v>
      </c>
    </row>
    <row r="6185" spans="1:16" x14ac:dyDescent="0.25">
      <c r="A6185" s="1">
        <v>40436</v>
      </c>
      <c r="B6185" s="3">
        <f t="shared" si="96"/>
        <v>9</v>
      </c>
      <c r="C6185" s="5">
        <v>0.64583333333333337</v>
      </c>
      <c r="D6185" s="7">
        <v>0.29638159275054932</v>
      </c>
      <c r="E6185">
        <v>0.53955775499343872</v>
      </c>
      <c r="F6185">
        <v>0.38585320115089422</v>
      </c>
      <c r="G6185">
        <v>0.31832316517829901</v>
      </c>
      <c r="H6185">
        <v>1.6566445827484131</v>
      </c>
      <c r="I6185">
        <v>0.81354302167892456</v>
      </c>
      <c r="J6185">
        <v>0.35470291972160339</v>
      </c>
      <c r="K6185">
        <v>0.59299081563949585</v>
      </c>
      <c r="L6185">
        <v>0.51068127155303955</v>
      </c>
      <c r="M6185">
        <v>0.43110349774360662</v>
      </c>
      <c r="N6185">
        <v>0.80126583576202393</v>
      </c>
      <c r="O6185">
        <v>0.55274564027786255</v>
      </c>
      <c r="P6185">
        <v>0.52273267507553101</v>
      </c>
    </row>
    <row r="6186" spans="1:16" x14ac:dyDescent="0.25">
      <c r="A6186" s="1">
        <v>40436</v>
      </c>
      <c r="B6186" s="3">
        <f t="shared" si="96"/>
        <v>9</v>
      </c>
      <c r="C6186" s="5">
        <v>0.6875</v>
      </c>
      <c r="D6186" s="7">
        <v>0.33389824628829962</v>
      </c>
      <c r="E6186">
        <v>0.68439477682113647</v>
      </c>
      <c r="F6186">
        <v>0.42211928963661188</v>
      </c>
      <c r="G6186">
        <v>0.35026931762695313</v>
      </c>
      <c r="H6186">
        <v>1.463376998901367</v>
      </c>
      <c r="I6186">
        <v>0.80376601219177246</v>
      </c>
      <c r="J6186">
        <v>0.39767655730247498</v>
      </c>
      <c r="K6186">
        <v>0.65415465831756592</v>
      </c>
      <c r="L6186">
        <v>0.52705216407775879</v>
      </c>
      <c r="M6186">
        <v>0.44747495651245123</v>
      </c>
      <c r="N6186">
        <v>0.80581706762313843</v>
      </c>
      <c r="O6186">
        <v>0.58889812231063843</v>
      </c>
      <c r="P6186">
        <v>0.56707251071929932</v>
      </c>
    </row>
    <row r="6187" spans="1:16" x14ac:dyDescent="0.25">
      <c r="A6187" s="1">
        <v>40436</v>
      </c>
      <c r="B6187" s="3">
        <f t="shared" si="96"/>
        <v>9</v>
      </c>
      <c r="C6187" s="5">
        <v>0.72916666666666663</v>
      </c>
      <c r="D6187" s="7">
        <v>0.39483439922332758</v>
      </c>
      <c r="E6187">
        <v>0.83355194330215454</v>
      </c>
      <c r="F6187">
        <v>0.51545661687850952</v>
      </c>
      <c r="G6187">
        <v>0.44235643744468689</v>
      </c>
      <c r="H6187">
        <v>1.3524186611175539</v>
      </c>
      <c r="I6187">
        <v>0.81831800937652588</v>
      </c>
      <c r="J6187">
        <v>0.4790763258934021</v>
      </c>
      <c r="K6187">
        <v>0.75738310813903809</v>
      </c>
      <c r="L6187">
        <v>0.6475602388381958</v>
      </c>
      <c r="M6187">
        <v>0.59026670455932617</v>
      </c>
      <c r="N6187">
        <v>0.93542373180389404</v>
      </c>
      <c r="O6187">
        <v>0.68553197383880615</v>
      </c>
      <c r="P6187">
        <v>0.68917697668075562</v>
      </c>
    </row>
    <row r="6188" spans="1:16" x14ac:dyDescent="0.25">
      <c r="A6188" s="1">
        <v>40436</v>
      </c>
      <c r="B6188" s="3">
        <f t="shared" si="96"/>
        <v>9</v>
      </c>
      <c r="C6188" s="5">
        <v>0.77083333333333337</v>
      </c>
      <c r="D6188" s="7">
        <v>0.47702997922897339</v>
      </c>
      <c r="E6188">
        <v>0.98953020572662354</v>
      </c>
      <c r="F6188">
        <v>0.67529982328414917</v>
      </c>
      <c r="G6188">
        <v>0.59958440065383911</v>
      </c>
      <c r="H6188">
        <v>1.3319549560546879</v>
      </c>
      <c r="I6188">
        <v>0.84128260612487793</v>
      </c>
      <c r="J6188">
        <v>0.62141227722167969</v>
      </c>
      <c r="K6188">
        <v>0.86356616020202637</v>
      </c>
      <c r="L6188">
        <v>0.77852743864059448</v>
      </c>
      <c r="M6188">
        <v>0.74101263284683228</v>
      </c>
      <c r="N6188">
        <v>1.0595666170120239</v>
      </c>
      <c r="O6188">
        <v>0.85015016794204712</v>
      </c>
      <c r="P6188">
        <v>0.8149072527885437</v>
      </c>
    </row>
    <row r="6189" spans="1:16" x14ac:dyDescent="0.25">
      <c r="A6189" s="1">
        <v>40436</v>
      </c>
      <c r="B6189" s="3">
        <f t="shared" si="96"/>
        <v>9</v>
      </c>
      <c r="C6189" s="5">
        <v>0.8125</v>
      </c>
      <c r="D6189" s="7">
        <v>0.54046732187271118</v>
      </c>
      <c r="E6189">
        <v>1.10503613948822</v>
      </c>
      <c r="F6189">
        <v>0.8108144998550415</v>
      </c>
      <c r="G6189">
        <v>0.74737733602523804</v>
      </c>
      <c r="H6189">
        <v>1.3442331552505491</v>
      </c>
      <c r="I6189">
        <v>0.90471982955932617</v>
      </c>
      <c r="J6189">
        <v>0.73805493116378784</v>
      </c>
      <c r="K6189">
        <v>0.92200177907943726</v>
      </c>
      <c r="L6189">
        <v>0.89562493562698364</v>
      </c>
      <c r="M6189">
        <v>0.87221133708953857</v>
      </c>
      <c r="N6189">
        <v>1.1441613435745239</v>
      </c>
      <c r="O6189">
        <v>1.0213626623153691</v>
      </c>
      <c r="P6189">
        <v>0.92745798826217651</v>
      </c>
    </row>
    <row r="6190" spans="1:16" x14ac:dyDescent="0.25">
      <c r="A6190" s="1">
        <v>40436</v>
      </c>
      <c r="B6190" s="3">
        <f t="shared" si="96"/>
        <v>9</v>
      </c>
      <c r="C6190" s="5">
        <v>0.85416666666666663</v>
      </c>
      <c r="D6190" s="7">
        <v>0.58594220876693726</v>
      </c>
      <c r="E6190">
        <v>1.1541492938995359</v>
      </c>
      <c r="F6190">
        <v>0.88220983743667603</v>
      </c>
      <c r="G6190">
        <v>0.8678860068321228</v>
      </c>
      <c r="H6190">
        <v>1.403805017471313</v>
      </c>
      <c r="I6190">
        <v>0.97270458936691284</v>
      </c>
      <c r="J6190">
        <v>0.80467545986175537</v>
      </c>
      <c r="K6190">
        <v>0.94496744871139526</v>
      </c>
      <c r="L6190">
        <v>0.9954419732093811</v>
      </c>
      <c r="M6190">
        <v>0.98908567428588867</v>
      </c>
      <c r="N6190">
        <v>1.1937301158905029</v>
      </c>
      <c r="O6190">
        <v>1.179160356521606</v>
      </c>
      <c r="P6190">
        <v>1.0300053358078001</v>
      </c>
    </row>
    <row r="6191" spans="1:16" x14ac:dyDescent="0.25">
      <c r="A6191" s="1">
        <v>40436</v>
      </c>
      <c r="B6191" s="3">
        <f t="shared" si="96"/>
        <v>9</v>
      </c>
      <c r="C6191" s="5">
        <v>0.89583333333333337</v>
      </c>
      <c r="D6191" s="7">
        <v>0.62800610065460205</v>
      </c>
      <c r="E6191">
        <v>1.181888341903687</v>
      </c>
      <c r="F6191">
        <v>0.87902665138244629</v>
      </c>
      <c r="G6191">
        <v>0.93950802087783813</v>
      </c>
      <c r="H6191">
        <v>1.5070328712463379</v>
      </c>
      <c r="I6191">
        <v>1.043190479278564</v>
      </c>
      <c r="J6191">
        <v>0.82309269905090332</v>
      </c>
      <c r="K6191">
        <v>0.90154087543487549</v>
      </c>
      <c r="L6191">
        <v>1.0854818820953369</v>
      </c>
      <c r="M6191">
        <v>1.0936678647995</v>
      </c>
      <c r="N6191">
        <v>1.234184265136719</v>
      </c>
      <c r="O6191">
        <v>1.295120477676392</v>
      </c>
      <c r="P6191">
        <v>1.118223905563354</v>
      </c>
    </row>
    <row r="6192" spans="1:16" x14ac:dyDescent="0.25">
      <c r="A6192" s="1">
        <v>40436</v>
      </c>
      <c r="B6192" s="3">
        <f t="shared" si="96"/>
        <v>9</v>
      </c>
      <c r="C6192" s="5">
        <v>0.9375</v>
      </c>
      <c r="D6192" s="7">
        <v>0.68575900793075562</v>
      </c>
      <c r="E6192">
        <v>1.2132658958435061</v>
      </c>
      <c r="F6192">
        <v>0.86151885986328125</v>
      </c>
      <c r="G6192">
        <v>0.96588349342346191</v>
      </c>
      <c r="H6192">
        <v>1.612534284591675</v>
      </c>
      <c r="I6192">
        <v>1.117314219474792</v>
      </c>
      <c r="J6192">
        <v>0.78057384490966797</v>
      </c>
      <c r="K6192">
        <v>0.92769283056259155</v>
      </c>
      <c r="L6192">
        <v>1.1782504320144651</v>
      </c>
      <c r="M6192">
        <v>1.1855300664901729</v>
      </c>
      <c r="N6192">
        <v>1.199168801307678</v>
      </c>
      <c r="O6192">
        <v>1.35423755645752</v>
      </c>
      <c r="P6192">
        <v>1.1900753974914551</v>
      </c>
    </row>
    <row r="6193" spans="1:16" x14ac:dyDescent="0.25">
      <c r="A6193" s="1">
        <v>40436</v>
      </c>
      <c r="B6193" s="3">
        <f t="shared" si="96"/>
        <v>9</v>
      </c>
      <c r="C6193" s="5">
        <v>0.97916666666666663</v>
      </c>
      <c r="D6193" s="7">
        <v>0.76352089643478394</v>
      </c>
      <c r="E6193">
        <v>1.2628334760665889</v>
      </c>
      <c r="F6193">
        <v>0.86765795946121216</v>
      </c>
      <c r="G6193">
        <v>0.98589259386062622</v>
      </c>
      <c r="H6193">
        <v>1.6843844652175901</v>
      </c>
      <c r="I6193">
        <v>1.1914380788803101</v>
      </c>
      <c r="J6193">
        <v>0.79626262187957764</v>
      </c>
      <c r="K6193">
        <v>0.9963608980178833</v>
      </c>
      <c r="L6193">
        <v>1.2723830938339229</v>
      </c>
      <c r="M6193">
        <v>1.271024703979492</v>
      </c>
      <c r="N6193">
        <v>1.159151077270508</v>
      </c>
      <c r="O6193">
        <v>1.379248738288879</v>
      </c>
      <c r="P6193">
        <v>1.2660224437713621</v>
      </c>
    </row>
    <row r="6194" spans="1:16" x14ac:dyDescent="0.25">
      <c r="A6194" s="1">
        <v>40437</v>
      </c>
      <c r="B6194" s="3">
        <f t="shared" si="96"/>
        <v>9</v>
      </c>
      <c r="C6194" s="5">
        <v>2.0833333333333332E-2</v>
      </c>
      <c r="D6194" s="7">
        <v>0.86151885986328125</v>
      </c>
      <c r="E6194">
        <v>1.306489109992981</v>
      </c>
      <c r="F6194">
        <v>0.87652552127838135</v>
      </c>
      <c r="G6194">
        <v>1.0409166812896731</v>
      </c>
      <c r="H6194">
        <v>1.661192059516907</v>
      </c>
      <c r="I6194">
        <v>1.253283739089966</v>
      </c>
      <c r="J6194">
        <v>0.8419647216796875</v>
      </c>
      <c r="K6194">
        <v>1.061386823654175</v>
      </c>
      <c r="L6194">
        <v>1.3674254417419429</v>
      </c>
      <c r="M6194">
        <v>1.3528733253478999</v>
      </c>
      <c r="N6194">
        <v>1.162334203720093</v>
      </c>
      <c r="O6194">
        <v>1.394255399703979</v>
      </c>
      <c r="P6194">
        <v>1.3496900796890261</v>
      </c>
    </row>
    <row r="6195" spans="1:16" x14ac:dyDescent="0.25">
      <c r="A6195" s="1">
        <v>40437</v>
      </c>
      <c r="B6195" s="3">
        <f t="shared" si="96"/>
        <v>9</v>
      </c>
      <c r="C6195" s="5">
        <v>6.25E-2</v>
      </c>
      <c r="D6195" s="7">
        <v>0.98179954290390015</v>
      </c>
      <c r="E6195">
        <v>1.36788010597229</v>
      </c>
      <c r="F6195">
        <v>0.90153664350509644</v>
      </c>
      <c r="G6195">
        <v>1.116859436035156</v>
      </c>
      <c r="H6195">
        <v>1.5525075197219851</v>
      </c>
      <c r="I6195">
        <v>1.309672355651855</v>
      </c>
      <c r="J6195">
        <v>0.91472434997558594</v>
      </c>
      <c r="K6195">
        <v>1.117325901985168</v>
      </c>
      <c r="L6195">
        <v>1.484295606613159</v>
      </c>
      <c r="M6195">
        <v>1.430180430412292</v>
      </c>
      <c r="N6195">
        <v>1.1705197095870969</v>
      </c>
      <c r="O6195">
        <v>1.412899971008301</v>
      </c>
      <c r="P6195">
        <v>1.421540498733521</v>
      </c>
    </row>
    <row r="6196" spans="1:16" x14ac:dyDescent="0.25">
      <c r="A6196" s="1">
        <v>40437</v>
      </c>
      <c r="B6196" s="3">
        <f t="shared" si="96"/>
        <v>9</v>
      </c>
      <c r="C6196" s="5">
        <v>0.10416666666666667</v>
      </c>
      <c r="D6196" s="7">
        <v>1.114130973815918</v>
      </c>
      <c r="E6196">
        <v>1.4424592256546021</v>
      </c>
      <c r="F6196">
        <v>0.94405549764633179</v>
      </c>
      <c r="G6196">
        <v>1.211901903152466</v>
      </c>
      <c r="H6196">
        <v>1.433364152908325</v>
      </c>
      <c r="I6196">
        <v>1.3601493835449221</v>
      </c>
      <c r="J6196">
        <v>1.007265448570251</v>
      </c>
      <c r="K6196">
        <v>1.166893362998962</v>
      </c>
      <c r="L6196">
        <v>1.6216297149658201</v>
      </c>
      <c r="M6196">
        <v>1.5047590732574461</v>
      </c>
      <c r="N6196">
        <v>1.189619183540344</v>
      </c>
      <c r="O6196">
        <v>1.455191493034363</v>
      </c>
      <c r="P6196">
        <v>1.4906630516052251</v>
      </c>
    </row>
    <row r="6197" spans="1:16" x14ac:dyDescent="0.25">
      <c r="A6197" s="1">
        <v>40437</v>
      </c>
      <c r="B6197" s="3">
        <f t="shared" si="96"/>
        <v>9</v>
      </c>
      <c r="C6197" s="5">
        <v>0.14583333333333334</v>
      </c>
      <c r="D6197" s="7">
        <v>1.2551026344299321</v>
      </c>
      <c r="E6197">
        <v>1.5147634744644169</v>
      </c>
      <c r="F6197">
        <v>0.98134475946426392</v>
      </c>
      <c r="G6197">
        <v>1.309672355651855</v>
      </c>
      <c r="H6197">
        <v>1.35423755645752</v>
      </c>
      <c r="I6197">
        <v>1.357420802116394</v>
      </c>
      <c r="J6197">
        <v>1.110038280487061</v>
      </c>
      <c r="K6197">
        <v>1.218268156051636</v>
      </c>
      <c r="L6197">
        <v>1.739408612251282</v>
      </c>
      <c r="M6197">
        <v>1.5697880983352659</v>
      </c>
      <c r="N6197">
        <v>1.222815632820129</v>
      </c>
      <c r="O6197">
        <v>1.540229320526123</v>
      </c>
      <c r="P6197">
        <v>1.5756995677948</v>
      </c>
    </row>
    <row r="6198" spans="1:16" x14ac:dyDescent="0.25">
      <c r="A6198" s="1">
        <v>40437</v>
      </c>
      <c r="B6198" s="3">
        <f t="shared" si="96"/>
        <v>9</v>
      </c>
      <c r="C6198" s="5">
        <v>0.1875</v>
      </c>
      <c r="D6198" s="7">
        <v>1.375610828399658</v>
      </c>
      <c r="E6198">
        <v>1.559328675270081</v>
      </c>
      <c r="F6198">
        <v>1.036823987960815</v>
      </c>
      <c r="G6198">
        <v>1.3965302705764771</v>
      </c>
      <c r="H6198">
        <v>1.3146746158599849</v>
      </c>
      <c r="I6198">
        <v>1.3405953645706179</v>
      </c>
      <c r="J6198">
        <v>1.185526371002197</v>
      </c>
      <c r="K6198">
        <v>1.281478643417358</v>
      </c>
      <c r="L6198">
        <v>1.8185346126556401</v>
      </c>
      <c r="M6198">
        <v>1.6420936584472661</v>
      </c>
      <c r="N6198">
        <v>1.2787495851516719</v>
      </c>
      <c r="O6198">
        <v>1.675743937492371</v>
      </c>
      <c r="P6198">
        <v>1.6507328748703001</v>
      </c>
    </row>
    <row r="6199" spans="1:16" x14ac:dyDescent="0.25">
      <c r="A6199" s="1">
        <v>40437</v>
      </c>
      <c r="B6199" s="3">
        <f t="shared" si="96"/>
        <v>9</v>
      </c>
      <c r="C6199" s="5">
        <v>0.22916666666666666</v>
      </c>
      <c r="D6199" s="7">
        <v>1.509306907653809</v>
      </c>
      <c r="E6199">
        <v>1.513853907585144</v>
      </c>
      <c r="F6199">
        <v>1.11504054069519</v>
      </c>
      <c r="G6199">
        <v>1.422451972961426</v>
      </c>
      <c r="H6199">
        <v>1.2955752611160281</v>
      </c>
      <c r="I6199">
        <v>1.3073990345001221</v>
      </c>
      <c r="J6199">
        <v>1.2596501111984251</v>
      </c>
      <c r="K6199">
        <v>1.3506019115448</v>
      </c>
      <c r="L6199">
        <v>1.9326761960983281</v>
      </c>
      <c r="M6199">
        <v>1.732588529586792</v>
      </c>
      <c r="N6199">
        <v>1.3305908441543579</v>
      </c>
      <c r="O6199">
        <v>1.8480932712554929</v>
      </c>
      <c r="P6199">
        <v>1.7098503112792971</v>
      </c>
    </row>
    <row r="6200" spans="1:16" x14ac:dyDescent="0.25">
      <c r="A6200" s="1">
        <v>40437</v>
      </c>
      <c r="B6200" s="3">
        <f t="shared" si="96"/>
        <v>9</v>
      </c>
      <c r="C6200" s="5">
        <v>0.27083333333333331</v>
      </c>
      <c r="D6200" s="7">
        <v>1.385160446166992</v>
      </c>
      <c r="E6200">
        <v>1.382886648178101</v>
      </c>
      <c r="F6200">
        <v>1.1859810352325439</v>
      </c>
      <c r="G6200">
        <v>1.4510987997055049</v>
      </c>
      <c r="H6200">
        <v>1.268745064735413</v>
      </c>
      <c r="I6200">
        <v>1.240095973014832</v>
      </c>
      <c r="J6200">
        <v>1.374701261520386</v>
      </c>
      <c r="K6200">
        <v>1.3928911685943599</v>
      </c>
      <c r="L6200">
        <v>1.420176029205322</v>
      </c>
      <c r="M6200">
        <v>1.828084349632263</v>
      </c>
      <c r="N6200">
        <v>1.322405338287354</v>
      </c>
      <c r="O6200">
        <v>2.0218067169189449</v>
      </c>
      <c r="P6200">
        <v>1.537046074867249</v>
      </c>
    </row>
    <row r="6201" spans="1:16" x14ac:dyDescent="0.25">
      <c r="A6201" s="1">
        <v>40437</v>
      </c>
      <c r="B6201" s="3">
        <f t="shared" si="96"/>
        <v>9</v>
      </c>
      <c r="C6201" s="5">
        <v>0.3125</v>
      </c>
      <c r="D6201" s="7">
        <v>0.79899108409881592</v>
      </c>
      <c r="E6201">
        <v>1.2364580631256099</v>
      </c>
      <c r="F6201">
        <v>0.83264237642288208</v>
      </c>
      <c r="G6201">
        <v>1.267380833625793</v>
      </c>
      <c r="H6201">
        <v>1.139596819877625</v>
      </c>
      <c r="I6201">
        <v>0.86538422107696533</v>
      </c>
      <c r="J6201">
        <v>1.2391865253448491</v>
      </c>
      <c r="K6201">
        <v>1.1514202356338501</v>
      </c>
      <c r="L6201">
        <v>0.62755131721496582</v>
      </c>
      <c r="M6201">
        <v>1.4506440162658689</v>
      </c>
      <c r="N6201">
        <v>1.195530891418457</v>
      </c>
      <c r="O6201">
        <v>1.563876152038574</v>
      </c>
      <c r="P6201">
        <v>0.79307937622070313</v>
      </c>
    </row>
    <row r="6202" spans="1:16" x14ac:dyDescent="0.25">
      <c r="A6202" s="1">
        <v>40437</v>
      </c>
      <c r="B6202" s="3">
        <f t="shared" si="96"/>
        <v>9</v>
      </c>
      <c r="C6202" s="5">
        <v>0.35416666666666669</v>
      </c>
      <c r="D6202" s="7">
        <v>0.50476956367492676</v>
      </c>
      <c r="E6202">
        <v>0.88812160491943359</v>
      </c>
      <c r="F6202">
        <v>0.51568347215652466</v>
      </c>
      <c r="G6202">
        <v>0.79307949542999268</v>
      </c>
      <c r="H6202">
        <v>0.94405549764633179</v>
      </c>
      <c r="I6202">
        <v>0.50522434711456299</v>
      </c>
      <c r="J6202">
        <v>0.65597307682037354</v>
      </c>
      <c r="K6202">
        <v>0.69326233863830566</v>
      </c>
      <c r="L6202">
        <v>0.47862157225608831</v>
      </c>
      <c r="M6202">
        <v>0.8149072527885437</v>
      </c>
      <c r="N6202">
        <v>0.79603540897369385</v>
      </c>
      <c r="O6202">
        <v>1.0354597568511961</v>
      </c>
      <c r="P6202">
        <v>0.5663878321647644</v>
      </c>
    </row>
    <row r="6203" spans="1:16" x14ac:dyDescent="0.25">
      <c r="A6203" s="1">
        <v>40437</v>
      </c>
      <c r="B6203" s="3">
        <f t="shared" si="96"/>
        <v>9</v>
      </c>
      <c r="C6203" s="5">
        <v>0.39583333333333331</v>
      </c>
      <c r="D6203" s="7">
        <v>0.41097792983055109</v>
      </c>
      <c r="E6203">
        <v>0.55865710973739624</v>
      </c>
      <c r="F6203">
        <v>0.41870862245559692</v>
      </c>
      <c r="G6203">
        <v>0.53182703256607056</v>
      </c>
      <c r="H6203">
        <v>0.86106413602828979</v>
      </c>
      <c r="I6203">
        <v>0.37834978103637701</v>
      </c>
      <c r="J6203">
        <v>0.48135006427764893</v>
      </c>
      <c r="K6203">
        <v>0.42837199568748469</v>
      </c>
      <c r="L6203">
        <v>0.43621638417243958</v>
      </c>
      <c r="M6203">
        <v>0.60003912448883057</v>
      </c>
      <c r="N6203">
        <v>0.63300830125808716</v>
      </c>
      <c r="O6203">
        <v>0.8378719687461853</v>
      </c>
      <c r="P6203">
        <v>0.50408744812011719</v>
      </c>
    </row>
    <row r="6204" spans="1:16" x14ac:dyDescent="0.25">
      <c r="A6204" s="1">
        <v>40437</v>
      </c>
      <c r="B6204" s="3">
        <f t="shared" si="96"/>
        <v>9</v>
      </c>
      <c r="C6204" s="5">
        <v>0.4375</v>
      </c>
      <c r="D6204" s="7">
        <v>0.37061908841133118</v>
      </c>
      <c r="E6204">
        <v>0.44235548377037048</v>
      </c>
      <c r="F6204">
        <v>0.38653525710105902</v>
      </c>
      <c r="G6204">
        <v>0.41620782017707819</v>
      </c>
      <c r="H6204">
        <v>0.78807717561721802</v>
      </c>
      <c r="I6204">
        <v>0.34185639023780823</v>
      </c>
      <c r="J6204">
        <v>0.42462033033370972</v>
      </c>
      <c r="K6204">
        <v>0.33026027679443359</v>
      </c>
      <c r="L6204">
        <v>0.40267878770828253</v>
      </c>
      <c r="M6204">
        <v>0.51318240165710449</v>
      </c>
      <c r="N6204">
        <v>0.63573694229125977</v>
      </c>
      <c r="O6204">
        <v>0.75215214490890503</v>
      </c>
      <c r="P6204">
        <v>0.47703003883361822</v>
      </c>
    </row>
    <row r="6205" spans="1:16" x14ac:dyDescent="0.25">
      <c r="A6205" s="1">
        <v>40437</v>
      </c>
      <c r="B6205" s="3">
        <f t="shared" si="96"/>
        <v>9</v>
      </c>
      <c r="C6205" s="5">
        <v>0.47916666666666669</v>
      </c>
      <c r="D6205" s="7">
        <v>0.35743141174316412</v>
      </c>
      <c r="E6205">
        <v>0.41757175326347351</v>
      </c>
      <c r="F6205">
        <v>0.36641266942024231</v>
      </c>
      <c r="G6205">
        <v>0.36470818519592291</v>
      </c>
      <c r="H6205">
        <v>0.74442142248153687</v>
      </c>
      <c r="I6205">
        <v>0.33389848470687872</v>
      </c>
      <c r="J6205">
        <v>0.3899458646774292</v>
      </c>
      <c r="K6205">
        <v>0.28080648183822632</v>
      </c>
      <c r="L6205">
        <v>0.38266989588737488</v>
      </c>
      <c r="M6205">
        <v>0.47270986437797552</v>
      </c>
      <c r="N6205">
        <v>0.64528703689575195</v>
      </c>
      <c r="O6205">
        <v>0.70349413156509399</v>
      </c>
      <c r="P6205">
        <v>0.45906746387481689</v>
      </c>
    </row>
    <row r="6206" spans="1:16" x14ac:dyDescent="0.25">
      <c r="A6206" s="1">
        <v>40437</v>
      </c>
      <c r="B6206" s="3">
        <f t="shared" si="96"/>
        <v>9</v>
      </c>
      <c r="C6206" s="5">
        <v>0.52083333333333337</v>
      </c>
      <c r="D6206" s="7">
        <v>0.37505286931991583</v>
      </c>
      <c r="E6206">
        <v>0.4255298376083374</v>
      </c>
      <c r="F6206">
        <v>0.37698554992675781</v>
      </c>
      <c r="G6206">
        <v>0.37414339184761047</v>
      </c>
      <c r="H6206">
        <v>0.76647663116455078</v>
      </c>
      <c r="I6206">
        <v>0.33048763871192932</v>
      </c>
      <c r="J6206">
        <v>0.36334311962127691</v>
      </c>
      <c r="K6206">
        <v>0.26375347375869751</v>
      </c>
      <c r="L6206">
        <v>0.37960034608840942</v>
      </c>
      <c r="M6206">
        <v>0.46054539084434509</v>
      </c>
      <c r="N6206">
        <v>0.63209933042526245</v>
      </c>
      <c r="O6206">
        <v>0.66620486974716187</v>
      </c>
      <c r="P6206">
        <v>0.4525873064994812</v>
      </c>
    </row>
    <row r="6207" spans="1:16" x14ac:dyDescent="0.25">
      <c r="A6207" s="1">
        <v>40437</v>
      </c>
      <c r="B6207" s="3">
        <f t="shared" si="96"/>
        <v>9</v>
      </c>
      <c r="C6207" s="5">
        <v>0.5625</v>
      </c>
      <c r="D6207" s="7">
        <v>0.4029061496257782</v>
      </c>
      <c r="E6207">
        <v>0.42837202548980707</v>
      </c>
      <c r="F6207">
        <v>0.38141933083534241</v>
      </c>
      <c r="G6207">
        <v>0.37539392709732061</v>
      </c>
      <c r="H6207">
        <v>0.83650773763656616</v>
      </c>
      <c r="I6207">
        <v>0.34196999669075012</v>
      </c>
      <c r="J6207">
        <v>0.35618087649345398</v>
      </c>
      <c r="K6207">
        <v>0.26932421326637268</v>
      </c>
      <c r="L6207">
        <v>0.37982773780822748</v>
      </c>
      <c r="M6207">
        <v>0.47703003883361822</v>
      </c>
      <c r="N6207">
        <v>0.62982600927352905</v>
      </c>
      <c r="O6207">
        <v>0.65597307682037354</v>
      </c>
      <c r="P6207">
        <v>0.46884453296661383</v>
      </c>
    </row>
    <row r="6208" spans="1:16" x14ac:dyDescent="0.25">
      <c r="A6208" s="1">
        <v>40437</v>
      </c>
      <c r="B6208" s="3">
        <f t="shared" si="96"/>
        <v>9</v>
      </c>
      <c r="C6208" s="5">
        <v>0.60416666666666663</v>
      </c>
      <c r="D6208" s="7">
        <v>0.44678926467895508</v>
      </c>
      <c r="E6208">
        <v>0.43530696630477911</v>
      </c>
      <c r="F6208">
        <v>0.4034745991230011</v>
      </c>
      <c r="G6208">
        <v>0.3878994882106781</v>
      </c>
      <c r="H6208">
        <v>0.94360077381134033</v>
      </c>
      <c r="I6208">
        <v>0.37528026103973389</v>
      </c>
      <c r="J6208">
        <v>0.35743141174316412</v>
      </c>
      <c r="K6208">
        <v>0.29899650812149048</v>
      </c>
      <c r="L6208">
        <v>0.38312464952468872</v>
      </c>
      <c r="M6208">
        <v>0.4986305832862854</v>
      </c>
      <c r="N6208">
        <v>0.63892197608947754</v>
      </c>
      <c r="O6208">
        <v>0.68075680732727051</v>
      </c>
      <c r="P6208">
        <v>0.47953107953071589</v>
      </c>
    </row>
    <row r="6209" spans="1:16" x14ac:dyDescent="0.25">
      <c r="A6209" s="1">
        <v>40437</v>
      </c>
      <c r="B6209" s="3">
        <f t="shared" si="96"/>
        <v>9</v>
      </c>
      <c r="C6209" s="5">
        <v>0.64583333333333337</v>
      </c>
      <c r="D6209" s="7">
        <v>0.45804426074028021</v>
      </c>
      <c r="E6209">
        <v>0.44951775670051569</v>
      </c>
      <c r="F6209">
        <v>0.44087755680084229</v>
      </c>
      <c r="G6209">
        <v>0.41984549164772028</v>
      </c>
      <c r="H6209">
        <v>1.0959410667419429</v>
      </c>
      <c r="I6209">
        <v>0.43326053023338318</v>
      </c>
      <c r="J6209">
        <v>0.38153302669525152</v>
      </c>
      <c r="K6209">
        <v>0.37402999401092529</v>
      </c>
      <c r="L6209">
        <v>0.40631675720214838</v>
      </c>
      <c r="M6209">
        <v>0.53523772954940796</v>
      </c>
      <c r="N6209">
        <v>0.70963442325592041</v>
      </c>
      <c r="O6209">
        <v>0.72100192308425903</v>
      </c>
      <c r="P6209">
        <v>0.51682037115097046</v>
      </c>
    </row>
    <row r="6210" spans="1:16" x14ac:dyDescent="0.25">
      <c r="A6210" s="1">
        <v>40437</v>
      </c>
      <c r="B6210" s="3">
        <f t="shared" si="96"/>
        <v>9</v>
      </c>
      <c r="C6210" s="5">
        <v>0.6875</v>
      </c>
      <c r="D6210" s="7">
        <v>0.48908081650733948</v>
      </c>
      <c r="E6210">
        <v>0.49271875619888311</v>
      </c>
      <c r="F6210">
        <v>0.50681591033935547</v>
      </c>
      <c r="G6210">
        <v>0.44633451104164118</v>
      </c>
      <c r="H6210">
        <v>1.236912846565247</v>
      </c>
      <c r="I6210">
        <v>0.52591532468795776</v>
      </c>
      <c r="J6210">
        <v>0.43439739942550659</v>
      </c>
      <c r="K6210">
        <v>0.43633052706718439</v>
      </c>
      <c r="L6210">
        <v>0.43337422609329218</v>
      </c>
      <c r="M6210">
        <v>0.55229109525680542</v>
      </c>
      <c r="N6210">
        <v>0.77057164907455444</v>
      </c>
      <c r="O6210">
        <v>0.79558050632476807</v>
      </c>
      <c r="P6210">
        <v>0.57957547903060913</v>
      </c>
    </row>
    <row r="6211" spans="1:16" x14ac:dyDescent="0.25">
      <c r="A6211" s="1">
        <v>40437</v>
      </c>
      <c r="B6211" s="3">
        <f t="shared" ref="B6211:B6274" si="97">MONTH(A6211)</f>
        <v>9</v>
      </c>
      <c r="C6211" s="5">
        <v>0.72916666666666663</v>
      </c>
      <c r="D6211" s="7">
        <v>0.58639693260192871</v>
      </c>
      <c r="E6211">
        <v>0.57139021158218384</v>
      </c>
      <c r="F6211">
        <v>0.58275872468948364</v>
      </c>
      <c r="G6211">
        <v>0.55365490913391113</v>
      </c>
      <c r="H6211">
        <v>1.396529078483582</v>
      </c>
      <c r="I6211">
        <v>0.61459106206893921</v>
      </c>
      <c r="J6211">
        <v>0.51409190893173218</v>
      </c>
      <c r="K6211">
        <v>0.4961300790309906</v>
      </c>
      <c r="L6211">
        <v>0.49681147933006292</v>
      </c>
      <c r="M6211">
        <v>0.66120332479476929</v>
      </c>
      <c r="N6211">
        <v>0.74942612648010254</v>
      </c>
      <c r="O6211">
        <v>0.93496054410934448</v>
      </c>
      <c r="P6211">
        <v>0.69303494691848755</v>
      </c>
    </row>
    <row r="6212" spans="1:16" x14ac:dyDescent="0.25">
      <c r="A6212" s="1">
        <v>40437</v>
      </c>
      <c r="B6212" s="3">
        <f t="shared" si="97"/>
        <v>9</v>
      </c>
      <c r="C6212" s="5">
        <v>0.77083333333333337</v>
      </c>
      <c r="D6212" s="7">
        <v>0.67780095338821411</v>
      </c>
      <c r="E6212">
        <v>0.71963769197463989</v>
      </c>
      <c r="F6212">
        <v>0.58594197034835815</v>
      </c>
      <c r="G6212">
        <v>0.69212543964385986</v>
      </c>
      <c r="H6212">
        <v>1.5725163221359251</v>
      </c>
      <c r="I6212">
        <v>0.70235729217529297</v>
      </c>
      <c r="J6212">
        <v>0.66302162408828735</v>
      </c>
      <c r="K6212">
        <v>0.5977666974067688</v>
      </c>
      <c r="L6212">
        <v>0.66029316186904907</v>
      </c>
      <c r="M6212">
        <v>0.84014648199081421</v>
      </c>
      <c r="N6212">
        <v>0.74237757921218872</v>
      </c>
      <c r="O6212">
        <v>1.087755680084229</v>
      </c>
      <c r="P6212">
        <v>0.76147443056106567</v>
      </c>
    </row>
    <row r="6213" spans="1:16" x14ac:dyDescent="0.25">
      <c r="A6213" s="1">
        <v>40437</v>
      </c>
      <c r="B6213" s="3">
        <f t="shared" si="97"/>
        <v>9</v>
      </c>
      <c r="C6213" s="5">
        <v>0.8125</v>
      </c>
      <c r="D6213" s="7">
        <v>0.7407834529876709</v>
      </c>
      <c r="E6213">
        <v>0.83582562208175659</v>
      </c>
      <c r="F6213">
        <v>0.56888896226882935</v>
      </c>
      <c r="G6213">
        <v>0.80626708269119263</v>
      </c>
      <c r="H6213">
        <v>1.706212043762207</v>
      </c>
      <c r="I6213">
        <v>0.7787548303604126</v>
      </c>
      <c r="J6213">
        <v>0.80194693803787231</v>
      </c>
      <c r="K6213">
        <v>0.69008100032806396</v>
      </c>
      <c r="L6213">
        <v>0.82468432188034058</v>
      </c>
      <c r="M6213">
        <v>1.040917634963989</v>
      </c>
      <c r="N6213">
        <v>0.74692487716674805</v>
      </c>
      <c r="O6213">
        <v>1.1964403390884399</v>
      </c>
      <c r="P6213">
        <v>0.8069491982460022</v>
      </c>
    </row>
    <row r="6214" spans="1:16" x14ac:dyDescent="0.25">
      <c r="A6214" s="1">
        <v>40437</v>
      </c>
      <c r="B6214" s="3">
        <f t="shared" si="97"/>
        <v>9</v>
      </c>
      <c r="C6214" s="5">
        <v>0.85416666666666663</v>
      </c>
      <c r="D6214" s="7">
        <v>0.78125596046447754</v>
      </c>
      <c r="E6214">
        <v>0.92541086673736572</v>
      </c>
      <c r="F6214">
        <v>0.59753799438476563</v>
      </c>
      <c r="G6214">
        <v>0.85537976026535034</v>
      </c>
      <c r="H6214">
        <v>1.8262654542922969</v>
      </c>
      <c r="I6214">
        <v>0.85242390632629395</v>
      </c>
      <c r="J6214">
        <v>0.92791199684143066</v>
      </c>
      <c r="K6214">
        <v>0.76943510770797729</v>
      </c>
      <c r="L6214">
        <v>0.95769792795181274</v>
      </c>
      <c r="M6214">
        <v>1.258742213249207</v>
      </c>
      <c r="N6214">
        <v>0.78330457210540771</v>
      </c>
      <c r="O6214">
        <v>1.246917247772217</v>
      </c>
      <c r="P6214">
        <v>0.85378813743591309</v>
      </c>
    </row>
    <row r="6215" spans="1:16" x14ac:dyDescent="0.25">
      <c r="A6215" s="1">
        <v>40437</v>
      </c>
      <c r="B6215" s="3">
        <f t="shared" si="97"/>
        <v>9</v>
      </c>
      <c r="C6215" s="5">
        <v>0.89583333333333337</v>
      </c>
      <c r="D6215" s="7">
        <v>0.85151439905166626</v>
      </c>
      <c r="E6215">
        <v>0.98089003562927246</v>
      </c>
      <c r="F6215">
        <v>0.6325535774230957</v>
      </c>
      <c r="G6215">
        <v>0.84969544410705566</v>
      </c>
      <c r="H6215">
        <v>1.9563231468200679</v>
      </c>
      <c r="I6215">
        <v>0.92654770612716675</v>
      </c>
      <c r="J6215">
        <v>1.0354597568511961</v>
      </c>
      <c r="K6215">
        <v>0.83833032846450806</v>
      </c>
      <c r="L6215">
        <v>1.049102187156677</v>
      </c>
      <c r="M6215">
        <v>1.458377003669739</v>
      </c>
      <c r="N6215">
        <v>0.86151885986328125</v>
      </c>
      <c r="O6215">
        <v>1.277385354042053</v>
      </c>
      <c r="P6215">
        <v>0.89357852935791016</v>
      </c>
    </row>
    <row r="6216" spans="1:16" x14ac:dyDescent="0.25">
      <c r="A6216" s="1">
        <v>40437</v>
      </c>
      <c r="B6216" s="3">
        <f t="shared" si="97"/>
        <v>9</v>
      </c>
      <c r="C6216" s="5">
        <v>0.9375</v>
      </c>
      <c r="D6216" s="7">
        <v>0.93587028980255127</v>
      </c>
      <c r="E6216">
        <v>1.0072653293609619</v>
      </c>
      <c r="F6216">
        <v>0.68598645925521851</v>
      </c>
      <c r="G6216">
        <v>0.8483312726020813</v>
      </c>
      <c r="H6216">
        <v>2.0636434555053711</v>
      </c>
      <c r="I6216">
        <v>1.000444173812866</v>
      </c>
      <c r="J6216">
        <v>1.114585757255554</v>
      </c>
      <c r="K6216">
        <v>0.90381526947021484</v>
      </c>
      <c r="L6216">
        <v>1.072294354438782</v>
      </c>
      <c r="M6216">
        <v>1.5693356990814209</v>
      </c>
      <c r="N6216">
        <v>0.89858078956604004</v>
      </c>
      <c r="O6216">
        <v>1.3083081245422361</v>
      </c>
      <c r="P6216">
        <v>0.88357418775558472</v>
      </c>
    </row>
    <row r="6217" spans="1:16" x14ac:dyDescent="0.25">
      <c r="A6217" s="1">
        <v>40437</v>
      </c>
      <c r="B6217" s="3">
        <f t="shared" si="97"/>
        <v>9</v>
      </c>
      <c r="C6217" s="5">
        <v>0.97916666666666663</v>
      </c>
      <c r="D6217" s="7">
        <v>0.96315568685531616</v>
      </c>
      <c r="E6217">
        <v>1.0213625431060791</v>
      </c>
      <c r="F6217">
        <v>0.74646800756454468</v>
      </c>
      <c r="G6217">
        <v>0.86879503726959229</v>
      </c>
      <c r="H6217">
        <v>2.1500453948974609</v>
      </c>
      <c r="I6217">
        <v>1.072749018669128</v>
      </c>
      <c r="J6217">
        <v>1.1755219697952271</v>
      </c>
      <c r="K6217">
        <v>0.96907293796539307</v>
      </c>
      <c r="L6217">
        <v>1.0409170389175419</v>
      </c>
      <c r="M6217">
        <v>1.6198133230209351</v>
      </c>
      <c r="N6217">
        <v>0.89403331279754639</v>
      </c>
      <c r="O6217">
        <v>1.3142198324203489</v>
      </c>
      <c r="P6217">
        <v>0.95724362134933472</v>
      </c>
    </row>
    <row r="6218" spans="1:16" x14ac:dyDescent="0.25">
      <c r="A6218" s="1">
        <v>40438</v>
      </c>
      <c r="B6218" s="3">
        <f t="shared" si="97"/>
        <v>9</v>
      </c>
      <c r="C6218" s="5">
        <v>2.0833333333333332E-2</v>
      </c>
      <c r="D6218" s="7">
        <v>0.99953466653823853</v>
      </c>
      <c r="E6218">
        <v>1.0336407423019409</v>
      </c>
      <c r="F6218">
        <v>0.79467099905014038</v>
      </c>
      <c r="G6218">
        <v>0.88266462087631226</v>
      </c>
      <c r="H6218">
        <v>2.2255334854125981</v>
      </c>
      <c r="I6218">
        <v>1.140051603317261</v>
      </c>
      <c r="J6218">
        <v>1.220996618270874</v>
      </c>
      <c r="K6218">
        <v>1.0427360534667971</v>
      </c>
      <c r="L6218">
        <v>0.99998974800109863</v>
      </c>
      <c r="M6218">
        <v>1.617991089820862</v>
      </c>
      <c r="N6218">
        <v>0.86970436573028564</v>
      </c>
      <c r="O6218">
        <v>1.313310384750366</v>
      </c>
      <c r="P6218">
        <v>1.0409190654754641</v>
      </c>
    </row>
    <row r="6219" spans="1:16" x14ac:dyDescent="0.25">
      <c r="A6219" s="1">
        <v>40438</v>
      </c>
      <c r="B6219" s="3">
        <f t="shared" si="97"/>
        <v>9</v>
      </c>
      <c r="C6219" s="5">
        <v>6.25E-2</v>
      </c>
      <c r="D6219" s="7">
        <v>1.0149960517883301</v>
      </c>
      <c r="E6219">
        <v>1.0454641580581669</v>
      </c>
      <c r="F6219">
        <v>0.78830462694168091</v>
      </c>
      <c r="G6219">
        <v>0.92768460512161255</v>
      </c>
      <c r="H6219">
        <v>2.2910170555114751</v>
      </c>
      <c r="I6219">
        <v>1.198714017868042</v>
      </c>
      <c r="J6219">
        <v>1.261014461517334</v>
      </c>
      <c r="K6219">
        <v>1.122774124145508</v>
      </c>
      <c r="L6219">
        <v>0.98816674947738647</v>
      </c>
      <c r="M6219">
        <v>1.5775188207626341</v>
      </c>
      <c r="N6219">
        <v>0.83150577545166016</v>
      </c>
      <c r="O6219">
        <v>1.3292267322540281</v>
      </c>
      <c r="P6219">
        <v>1.1009514331817629</v>
      </c>
    </row>
    <row r="6220" spans="1:16" x14ac:dyDescent="0.25">
      <c r="A6220" s="1">
        <v>40438</v>
      </c>
      <c r="B6220" s="3">
        <f t="shared" si="97"/>
        <v>9</v>
      </c>
      <c r="C6220" s="5">
        <v>0.10416666666666667</v>
      </c>
      <c r="D6220" s="7">
        <v>1.0631992816925051</v>
      </c>
      <c r="E6220">
        <v>1.0609256029129031</v>
      </c>
      <c r="F6220">
        <v>0.69349032640457153</v>
      </c>
      <c r="G6220">
        <v>1.016360282897949</v>
      </c>
      <c r="H6220">
        <v>2.3474059104919429</v>
      </c>
      <c r="I6220">
        <v>1.245098233222961</v>
      </c>
      <c r="J6220">
        <v>1.3042154312133789</v>
      </c>
      <c r="K6220">
        <v>1.23509669303894</v>
      </c>
      <c r="L6220">
        <v>1.032731771469116</v>
      </c>
      <c r="M6220">
        <v>1.5315895080566411</v>
      </c>
      <c r="N6220">
        <v>0.79262548685073853</v>
      </c>
      <c r="O6220">
        <v>1.3064895868301389</v>
      </c>
      <c r="P6220">
        <v>1.1605255603790281</v>
      </c>
    </row>
    <row r="6221" spans="1:16" x14ac:dyDescent="0.25">
      <c r="A6221" s="1">
        <v>40438</v>
      </c>
      <c r="B6221" s="3">
        <f t="shared" si="97"/>
        <v>9</v>
      </c>
      <c r="C6221" s="5">
        <v>0.14583333333333334</v>
      </c>
      <c r="D6221" s="7">
        <v>1.1250449419021611</v>
      </c>
      <c r="E6221">
        <v>1.079115509986877</v>
      </c>
      <c r="F6221">
        <v>0.73646330833435059</v>
      </c>
      <c r="G6221">
        <v>1.1154952049255371</v>
      </c>
      <c r="H6221">
        <v>2.396518468856812</v>
      </c>
      <c r="I6221">
        <v>1.2801138162612919</v>
      </c>
      <c r="J6221">
        <v>1.364696741104126</v>
      </c>
      <c r="K6221">
        <v>1.391072750091553</v>
      </c>
      <c r="L6221">
        <v>1.1123120784759519</v>
      </c>
      <c r="M6221">
        <v>1.507942199707031</v>
      </c>
      <c r="N6221">
        <v>0.77352535724639893</v>
      </c>
      <c r="O6221">
        <v>1.286934971809387</v>
      </c>
      <c r="P6221">
        <v>1.225998997688293</v>
      </c>
    </row>
    <row r="6222" spans="1:16" x14ac:dyDescent="0.25">
      <c r="A6222" s="1">
        <v>40438</v>
      </c>
      <c r="B6222" s="3">
        <f t="shared" si="97"/>
        <v>9</v>
      </c>
      <c r="C6222" s="5">
        <v>0.1875</v>
      </c>
      <c r="D6222" s="7">
        <v>1.1755218505859379</v>
      </c>
      <c r="E6222">
        <v>1.090029358863831</v>
      </c>
      <c r="F6222">
        <v>0.8419647216796875</v>
      </c>
      <c r="G6222">
        <v>1.2055351734161379</v>
      </c>
      <c r="H6222">
        <v>2.463821172714233</v>
      </c>
      <c r="I6222">
        <v>1.3183127641677861</v>
      </c>
      <c r="J6222">
        <v>1.450189471244812</v>
      </c>
      <c r="K6222">
        <v>1.5279562473297119</v>
      </c>
      <c r="L6222">
        <v>1.218722939491272</v>
      </c>
      <c r="M6222">
        <v>1.505668520927429</v>
      </c>
      <c r="N6222">
        <v>0.77898269891738892</v>
      </c>
      <c r="O6222">
        <v>1.3019416332244871</v>
      </c>
      <c r="P6222">
        <v>1.293302178382874</v>
      </c>
    </row>
    <row r="6223" spans="1:16" x14ac:dyDescent="0.25">
      <c r="A6223" s="1">
        <v>40438</v>
      </c>
      <c r="B6223" s="3">
        <f t="shared" si="97"/>
        <v>9</v>
      </c>
      <c r="C6223" s="5">
        <v>0.22916666666666666</v>
      </c>
      <c r="D6223" s="7">
        <v>1.200987696647644</v>
      </c>
      <c r="E6223">
        <v>1.0531948804855349</v>
      </c>
      <c r="F6223">
        <v>0.92381924390792847</v>
      </c>
      <c r="G6223">
        <v>1.2801138162612919</v>
      </c>
      <c r="H6223">
        <v>2.561137199401855</v>
      </c>
      <c r="I6223">
        <v>1.370154500007629</v>
      </c>
      <c r="J6223">
        <v>1.558419346809387</v>
      </c>
      <c r="K6223">
        <v>1.6434711217880249</v>
      </c>
      <c r="L6223">
        <v>1.3528740406036379</v>
      </c>
      <c r="M6223">
        <v>1.51430881023407</v>
      </c>
      <c r="N6223">
        <v>0.79399025440216064</v>
      </c>
      <c r="O6223">
        <v>1.3787939548492429</v>
      </c>
      <c r="P6223">
        <v>1.353330016136169</v>
      </c>
    </row>
    <row r="6224" spans="1:16" x14ac:dyDescent="0.25">
      <c r="A6224" s="1">
        <v>40438</v>
      </c>
      <c r="B6224" s="3">
        <f t="shared" si="97"/>
        <v>9</v>
      </c>
      <c r="C6224" s="5">
        <v>0.27083333333333331</v>
      </c>
      <c r="D6224" s="7">
        <v>1.1873453855514531</v>
      </c>
      <c r="E6224">
        <v>1.013177156448364</v>
      </c>
      <c r="F6224">
        <v>0.96360963582992554</v>
      </c>
      <c r="G6224">
        <v>1.3242242336273189</v>
      </c>
      <c r="H6224">
        <v>2.6147973537445068</v>
      </c>
      <c r="I6224">
        <v>1.240095973014832</v>
      </c>
      <c r="J6224">
        <v>1.6730154752731321</v>
      </c>
      <c r="K6224">
        <v>1.6489138603210449</v>
      </c>
      <c r="L6224">
        <v>1.48929762840271</v>
      </c>
      <c r="M6224">
        <v>1.5202203989028931</v>
      </c>
      <c r="N6224">
        <v>0.78443920612335205</v>
      </c>
      <c r="O6224">
        <v>1.4583747386932371</v>
      </c>
      <c r="P6224">
        <v>1.4165385961532591</v>
      </c>
    </row>
    <row r="6225" spans="1:16" x14ac:dyDescent="0.25">
      <c r="A6225" s="1">
        <v>40438</v>
      </c>
      <c r="B6225" s="3">
        <f t="shared" si="97"/>
        <v>9</v>
      </c>
      <c r="C6225" s="5">
        <v>0.3125</v>
      </c>
      <c r="D6225" s="7">
        <v>0.96588337421417236</v>
      </c>
      <c r="E6225">
        <v>0.71167957782745361</v>
      </c>
      <c r="F6225">
        <v>0.73600858449935913</v>
      </c>
      <c r="G6225">
        <v>0.90881258249282837</v>
      </c>
      <c r="H6225">
        <v>1.495209336280823</v>
      </c>
      <c r="I6225">
        <v>0.7275957465171814</v>
      </c>
      <c r="J6225">
        <v>1.420176029205322</v>
      </c>
      <c r="K6225">
        <v>0.8276405930519104</v>
      </c>
      <c r="L6225">
        <v>1.1286829710006709</v>
      </c>
      <c r="M6225">
        <v>1.40789783000946</v>
      </c>
      <c r="N6225">
        <v>0.56797945499420166</v>
      </c>
      <c r="O6225">
        <v>1.504758954048157</v>
      </c>
      <c r="P6225">
        <v>1.0218290090560911</v>
      </c>
    </row>
    <row r="6226" spans="1:16" x14ac:dyDescent="0.25">
      <c r="A6226" s="1">
        <v>40438</v>
      </c>
      <c r="B6226" s="3">
        <f t="shared" si="97"/>
        <v>9</v>
      </c>
      <c r="C6226" s="5">
        <v>0.35416666666666669</v>
      </c>
      <c r="D6226" s="7">
        <v>0.67689144611358643</v>
      </c>
      <c r="E6226">
        <v>0.42473402619361877</v>
      </c>
      <c r="F6226">
        <v>0.46952664852142328</v>
      </c>
      <c r="G6226">
        <v>0.50704330205917358</v>
      </c>
      <c r="H6226">
        <v>0.8149072527885437</v>
      </c>
      <c r="I6226">
        <v>0.55092650651931763</v>
      </c>
      <c r="J6226">
        <v>0.77830010652542114</v>
      </c>
      <c r="K6226">
        <v>0.52000695466995239</v>
      </c>
      <c r="L6226">
        <v>0.70895117521286011</v>
      </c>
      <c r="M6226">
        <v>1.008629679679871</v>
      </c>
      <c r="N6226">
        <v>0.38664895296096802</v>
      </c>
      <c r="O6226">
        <v>1.255557537078857</v>
      </c>
      <c r="P6226">
        <v>0.67034071683883667</v>
      </c>
    </row>
    <row r="6227" spans="1:16" x14ac:dyDescent="0.25">
      <c r="A6227" s="1">
        <v>40438</v>
      </c>
      <c r="B6227" s="3">
        <f t="shared" si="97"/>
        <v>9</v>
      </c>
      <c r="C6227" s="5">
        <v>0.39583333333333331</v>
      </c>
      <c r="D6227" s="7">
        <v>0.48680704832077032</v>
      </c>
      <c r="E6227">
        <v>0.33105605840682978</v>
      </c>
      <c r="F6227">
        <v>0.34981438517570501</v>
      </c>
      <c r="G6227">
        <v>0.35311132669448853</v>
      </c>
      <c r="H6227">
        <v>0.64414960145950317</v>
      </c>
      <c r="I6227">
        <v>0.57048052549362183</v>
      </c>
      <c r="J6227">
        <v>0.5331912636756897</v>
      </c>
      <c r="K6227">
        <v>0.41563907265663153</v>
      </c>
      <c r="L6227">
        <v>0.56866157054901123</v>
      </c>
      <c r="M6227">
        <v>0.67780095338821411</v>
      </c>
      <c r="N6227">
        <v>0.33651304244995123</v>
      </c>
      <c r="O6227">
        <v>0.87038642168045044</v>
      </c>
      <c r="P6227">
        <v>0.58731293678283691</v>
      </c>
    </row>
    <row r="6228" spans="1:16" x14ac:dyDescent="0.25">
      <c r="A6228" s="1">
        <v>40438</v>
      </c>
      <c r="B6228" s="3">
        <f t="shared" si="97"/>
        <v>9</v>
      </c>
      <c r="C6228" s="5">
        <v>0.4375</v>
      </c>
      <c r="D6228" s="7">
        <v>0.38471627235412598</v>
      </c>
      <c r="E6228">
        <v>0.31309357285499573</v>
      </c>
      <c r="F6228">
        <v>0.30559021234512329</v>
      </c>
      <c r="G6228">
        <v>0.30547654628753662</v>
      </c>
      <c r="H6228">
        <v>0.60299497842788696</v>
      </c>
      <c r="I6228">
        <v>0.67279887199401855</v>
      </c>
      <c r="J6228">
        <v>0.45042726397514338</v>
      </c>
      <c r="K6228">
        <v>0.37516656517982477</v>
      </c>
      <c r="L6228">
        <v>0.51045387983322144</v>
      </c>
      <c r="M6228">
        <v>0.52546054124832153</v>
      </c>
      <c r="N6228">
        <v>0.36925485730171198</v>
      </c>
      <c r="O6228">
        <v>0.74419403076171875</v>
      </c>
      <c r="P6228">
        <v>0.58733248710632324</v>
      </c>
    </row>
    <row r="6229" spans="1:16" x14ac:dyDescent="0.25">
      <c r="A6229" s="1">
        <v>40438</v>
      </c>
      <c r="B6229" s="3">
        <f t="shared" si="97"/>
        <v>9</v>
      </c>
      <c r="C6229" s="5">
        <v>0.47916666666666669</v>
      </c>
      <c r="D6229" s="7">
        <v>0.33639934659004211</v>
      </c>
      <c r="E6229">
        <v>0.31832331418991089</v>
      </c>
      <c r="F6229">
        <v>0.29945117235183721</v>
      </c>
      <c r="G6229">
        <v>0.28887826204299932</v>
      </c>
      <c r="H6229">
        <v>0.58093976974487305</v>
      </c>
      <c r="I6229">
        <v>0.70508641004562378</v>
      </c>
      <c r="J6229">
        <v>0.41814020276069641</v>
      </c>
      <c r="K6229">
        <v>0.36777696013450623</v>
      </c>
      <c r="L6229">
        <v>0.48498806357383728</v>
      </c>
      <c r="M6229">
        <v>0.44008177518844599</v>
      </c>
      <c r="N6229">
        <v>0.40893155336379999</v>
      </c>
      <c r="O6229">
        <v>0.63869267702102661</v>
      </c>
      <c r="P6229">
        <v>0.60006219148635864</v>
      </c>
    </row>
    <row r="6230" spans="1:16" x14ac:dyDescent="0.25">
      <c r="A6230" s="1">
        <v>40438</v>
      </c>
      <c r="B6230" s="3">
        <f t="shared" si="97"/>
        <v>9</v>
      </c>
      <c r="C6230" s="5">
        <v>0.52083333333333337</v>
      </c>
      <c r="D6230" s="7">
        <v>0.35390713810920721</v>
      </c>
      <c r="E6230">
        <v>0.33685469627380371</v>
      </c>
      <c r="F6230">
        <v>0.29456260800361628</v>
      </c>
      <c r="G6230">
        <v>0.28160229325294489</v>
      </c>
      <c r="H6230">
        <v>0.7287326455116272</v>
      </c>
      <c r="I6230">
        <v>0.70804190635681152</v>
      </c>
      <c r="J6230">
        <v>0.40836313366889948</v>
      </c>
      <c r="K6230">
        <v>0.37289294600486761</v>
      </c>
      <c r="L6230">
        <v>0.47316461801528931</v>
      </c>
      <c r="M6230">
        <v>0.39983668923377991</v>
      </c>
      <c r="N6230">
        <v>0.4264393150806427</v>
      </c>
      <c r="O6230">
        <v>0.56252247095108032</v>
      </c>
      <c r="P6230">
        <v>0.60936200618743896</v>
      </c>
    </row>
    <row r="6231" spans="1:16" x14ac:dyDescent="0.25">
      <c r="A6231" s="1">
        <v>40438</v>
      </c>
      <c r="B6231" s="3">
        <f t="shared" si="97"/>
        <v>9</v>
      </c>
      <c r="C6231" s="5">
        <v>0.5625</v>
      </c>
      <c r="D6231" s="7">
        <v>0.34310686588287348</v>
      </c>
      <c r="E6231">
        <v>0.33731016516685491</v>
      </c>
      <c r="F6231">
        <v>0.32150638103485107</v>
      </c>
      <c r="G6231">
        <v>0.28012436628341669</v>
      </c>
      <c r="H6231">
        <v>0.79012352228164673</v>
      </c>
      <c r="I6231">
        <v>0.83105170726776123</v>
      </c>
      <c r="J6231">
        <v>0.41518440842628479</v>
      </c>
      <c r="K6231">
        <v>0.38403475284576422</v>
      </c>
      <c r="L6231">
        <v>0.46952664852142328</v>
      </c>
      <c r="M6231">
        <v>0.39449340105056763</v>
      </c>
      <c r="N6231">
        <v>0.41063687205314642</v>
      </c>
      <c r="O6231">
        <v>0.53000801801681519</v>
      </c>
      <c r="P6231">
        <v>0.63869881629943848</v>
      </c>
    </row>
    <row r="6232" spans="1:16" x14ac:dyDescent="0.25">
      <c r="A6232" s="1">
        <v>40438</v>
      </c>
      <c r="B6232" s="3">
        <f t="shared" si="97"/>
        <v>9</v>
      </c>
      <c r="C6232" s="5">
        <v>0.60416666666666663</v>
      </c>
      <c r="D6232" s="7">
        <v>0.3458353579044342</v>
      </c>
      <c r="E6232">
        <v>0.36107096076011658</v>
      </c>
      <c r="F6232">
        <v>0.37107384204864502</v>
      </c>
      <c r="G6232">
        <v>0.29103830456733698</v>
      </c>
      <c r="H6232">
        <v>0.81809049844741821</v>
      </c>
      <c r="I6232">
        <v>0.90835940837860107</v>
      </c>
      <c r="J6232">
        <v>0.44690313935279852</v>
      </c>
      <c r="K6232">
        <v>0.39824602007865911</v>
      </c>
      <c r="L6232">
        <v>0.47316461801528931</v>
      </c>
      <c r="M6232">
        <v>0.40586209297180181</v>
      </c>
      <c r="N6232">
        <v>0.39642614126205439</v>
      </c>
      <c r="O6232">
        <v>0.52159523963928223</v>
      </c>
      <c r="P6232">
        <v>0.7016867995262146</v>
      </c>
    </row>
    <row r="6233" spans="1:16" x14ac:dyDescent="0.25">
      <c r="A6233" s="1">
        <v>40438</v>
      </c>
      <c r="B6233" s="3">
        <f t="shared" si="97"/>
        <v>9</v>
      </c>
      <c r="C6233" s="5">
        <v>0.64583333333333337</v>
      </c>
      <c r="D6233" s="7">
        <v>0.39619863033294678</v>
      </c>
      <c r="E6233">
        <v>0.40324914455413818</v>
      </c>
      <c r="F6233">
        <v>0.46838977932929993</v>
      </c>
      <c r="G6233">
        <v>0.32980552315711981</v>
      </c>
      <c r="H6233">
        <v>0.85537976026535034</v>
      </c>
      <c r="I6233">
        <v>1.012722969055176</v>
      </c>
      <c r="J6233">
        <v>0.4943106472492218</v>
      </c>
      <c r="K6233">
        <v>0.42234864830970759</v>
      </c>
      <c r="L6233">
        <v>0.49772098660469061</v>
      </c>
      <c r="M6233">
        <v>0.43621647357940668</v>
      </c>
      <c r="N6233">
        <v>0.4256439208984375</v>
      </c>
      <c r="O6233">
        <v>0.53591972589492798</v>
      </c>
      <c r="P6233">
        <v>0.75670081377029419</v>
      </c>
    </row>
    <row r="6234" spans="1:16" x14ac:dyDescent="0.25">
      <c r="A6234" s="1">
        <v>40438</v>
      </c>
      <c r="B6234" s="3">
        <f t="shared" si="97"/>
        <v>9</v>
      </c>
      <c r="C6234" s="5">
        <v>0.6875</v>
      </c>
      <c r="D6234" s="7">
        <v>0.48726177215576172</v>
      </c>
      <c r="E6234">
        <v>0.47521513700485229</v>
      </c>
      <c r="F6234">
        <v>0.59458249807357788</v>
      </c>
      <c r="G6234">
        <v>0.35493031144142151</v>
      </c>
      <c r="H6234">
        <v>0.90449249744415283</v>
      </c>
      <c r="I6234">
        <v>1.123681783676147</v>
      </c>
      <c r="J6234">
        <v>0.55365526676177979</v>
      </c>
      <c r="K6234">
        <v>0.449066162109375</v>
      </c>
      <c r="L6234">
        <v>0.53455549478530884</v>
      </c>
      <c r="M6234">
        <v>0.45849910378456121</v>
      </c>
      <c r="N6234">
        <v>0.47862192988395691</v>
      </c>
      <c r="O6234">
        <v>0.56661522388458252</v>
      </c>
      <c r="P6234">
        <v>0.77354025840759277</v>
      </c>
    </row>
    <row r="6235" spans="1:16" x14ac:dyDescent="0.25">
      <c r="A6235" s="1">
        <v>40438</v>
      </c>
      <c r="B6235" s="3">
        <f t="shared" si="97"/>
        <v>9</v>
      </c>
      <c r="C6235" s="5">
        <v>0.72916666666666663</v>
      </c>
      <c r="D6235" s="7">
        <v>0.59503692388534546</v>
      </c>
      <c r="E6235">
        <v>0.55184054374694824</v>
      </c>
      <c r="F6235">
        <v>0.65256345272064209</v>
      </c>
      <c r="G6235">
        <v>0.44633451104164118</v>
      </c>
      <c r="H6235">
        <v>1.0472831726074221</v>
      </c>
      <c r="I6235">
        <v>1.157333970069885</v>
      </c>
      <c r="J6235">
        <v>0.6200484037399292</v>
      </c>
      <c r="K6235">
        <v>0.53887903690338135</v>
      </c>
      <c r="L6235">
        <v>0.62300390005111694</v>
      </c>
      <c r="M6235">
        <v>0.57070803642272949</v>
      </c>
      <c r="N6235">
        <v>0.52909952402114868</v>
      </c>
      <c r="O6235">
        <v>0.64733284711837769</v>
      </c>
      <c r="P6235">
        <v>0.88997328281402588</v>
      </c>
    </row>
    <row r="6236" spans="1:16" x14ac:dyDescent="0.25">
      <c r="A6236" s="1">
        <v>40438</v>
      </c>
      <c r="B6236" s="3">
        <f t="shared" si="97"/>
        <v>9</v>
      </c>
      <c r="C6236" s="5">
        <v>0.77083333333333337</v>
      </c>
      <c r="D6236" s="7">
        <v>0.69962877035140991</v>
      </c>
      <c r="E6236">
        <v>0.62732434272766113</v>
      </c>
      <c r="F6236">
        <v>0.67052507400512695</v>
      </c>
      <c r="G6236">
        <v>0.5832134485244751</v>
      </c>
      <c r="H6236">
        <v>1.289663434028625</v>
      </c>
      <c r="I6236">
        <v>1.106855630874634</v>
      </c>
      <c r="J6236">
        <v>0.68871510028839111</v>
      </c>
      <c r="K6236">
        <v>0.71327328681945801</v>
      </c>
      <c r="L6236">
        <v>0.76556718349456787</v>
      </c>
      <c r="M6236">
        <v>0.73441702127456665</v>
      </c>
      <c r="N6236">
        <v>0.58889782428741455</v>
      </c>
      <c r="O6236">
        <v>0.7889866828918457</v>
      </c>
      <c r="P6236">
        <v>0.98179996013641357</v>
      </c>
    </row>
    <row r="6237" spans="1:16" x14ac:dyDescent="0.25">
      <c r="A6237" s="1">
        <v>40438</v>
      </c>
      <c r="B6237" s="3">
        <f t="shared" si="97"/>
        <v>9</v>
      </c>
      <c r="C6237" s="5">
        <v>0.8125</v>
      </c>
      <c r="D6237" s="7">
        <v>0.73782765865325928</v>
      </c>
      <c r="E6237">
        <v>0.69963270425796509</v>
      </c>
      <c r="F6237">
        <v>0.70667994022369385</v>
      </c>
      <c r="G6237">
        <v>0.68916958570480347</v>
      </c>
      <c r="H6237">
        <v>1.565240621566772</v>
      </c>
      <c r="I6237">
        <v>1.0377351045608521</v>
      </c>
      <c r="J6237">
        <v>0.74965202808380127</v>
      </c>
      <c r="K6237">
        <v>0.88267195224761963</v>
      </c>
      <c r="L6237">
        <v>0.881072998046875</v>
      </c>
      <c r="M6237">
        <v>0.88516581058502197</v>
      </c>
      <c r="N6237">
        <v>0.64710545539855957</v>
      </c>
      <c r="O6237">
        <v>0.89880818128585815</v>
      </c>
      <c r="P6237">
        <v>1.0136382579803469</v>
      </c>
    </row>
    <row r="6238" spans="1:16" x14ac:dyDescent="0.25">
      <c r="A6238" s="1">
        <v>40438</v>
      </c>
      <c r="B6238" s="3">
        <f t="shared" si="97"/>
        <v>9</v>
      </c>
      <c r="C6238" s="5">
        <v>0.85416666666666663</v>
      </c>
      <c r="D6238" s="7">
        <v>0.73077917098999023</v>
      </c>
      <c r="E6238">
        <v>0.76534730195999146</v>
      </c>
      <c r="F6238">
        <v>0.76306939125061035</v>
      </c>
      <c r="G6238">
        <v>0.74783200025558472</v>
      </c>
      <c r="H6238">
        <v>1.8617362976074221</v>
      </c>
      <c r="I6238">
        <v>0.97452890872955322</v>
      </c>
      <c r="J6238">
        <v>0.81490868330001831</v>
      </c>
      <c r="K6238">
        <v>1.033193826675415</v>
      </c>
      <c r="L6238">
        <v>0.95906215906143188</v>
      </c>
      <c r="M6238">
        <v>1.011358261108398</v>
      </c>
      <c r="N6238">
        <v>0.71077024936676025</v>
      </c>
      <c r="O6238">
        <v>0.94951260089874268</v>
      </c>
      <c r="P6238">
        <v>1.0072734355926509</v>
      </c>
    </row>
    <row r="6239" spans="1:16" x14ac:dyDescent="0.25">
      <c r="A6239" s="1">
        <v>40438</v>
      </c>
      <c r="B6239" s="3">
        <f t="shared" si="97"/>
        <v>9</v>
      </c>
      <c r="C6239" s="5">
        <v>0.89583333333333337</v>
      </c>
      <c r="D6239" s="7">
        <v>0.7096332311630249</v>
      </c>
      <c r="E6239">
        <v>0.82400220632553101</v>
      </c>
      <c r="F6239">
        <v>0.84219211339950562</v>
      </c>
      <c r="G6239">
        <v>0.76329344511032104</v>
      </c>
      <c r="H6239">
        <v>2.026354312896729</v>
      </c>
      <c r="I6239">
        <v>0.96133792400360107</v>
      </c>
      <c r="J6239">
        <v>0.89403378963470459</v>
      </c>
      <c r="K6239">
        <v>1.1773408651351931</v>
      </c>
      <c r="L6239">
        <v>0.95951688289642334</v>
      </c>
      <c r="M6239">
        <v>1.1068553924560549</v>
      </c>
      <c r="N6239">
        <v>0.7889866828918457</v>
      </c>
      <c r="O6239">
        <v>0.90017253160476685</v>
      </c>
      <c r="P6239">
        <v>0.9627002477645874</v>
      </c>
    </row>
    <row r="6240" spans="1:16" x14ac:dyDescent="0.25">
      <c r="A6240" s="1">
        <v>40438</v>
      </c>
      <c r="B6240" s="3">
        <f t="shared" si="97"/>
        <v>9</v>
      </c>
      <c r="C6240" s="5">
        <v>0.9375</v>
      </c>
      <c r="D6240" s="7">
        <v>0.70554065704345703</v>
      </c>
      <c r="E6240">
        <v>0.87675303220748901</v>
      </c>
      <c r="F6240">
        <v>0.93950802087783813</v>
      </c>
      <c r="G6240">
        <v>0.78352969884872437</v>
      </c>
      <c r="H6240">
        <v>2.104570627212524</v>
      </c>
      <c r="I6240">
        <v>0.90836268663406372</v>
      </c>
      <c r="J6240">
        <v>0.9877128005027771</v>
      </c>
      <c r="K6240">
        <v>1.2892088890075679</v>
      </c>
      <c r="L6240">
        <v>0.91813492774963379</v>
      </c>
      <c r="M6240">
        <v>1.1750674247741699</v>
      </c>
      <c r="N6240">
        <v>0.88016349077224731</v>
      </c>
      <c r="O6240">
        <v>0.79990071058273315</v>
      </c>
      <c r="P6240">
        <v>0.93041437864303589</v>
      </c>
    </row>
    <row r="6241" spans="1:16" x14ac:dyDescent="0.25">
      <c r="A6241" s="1">
        <v>40438</v>
      </c>
      <c r="B6241" s="3">
        <f t="shared" si="97"/>
        <v>9</v>
      </c>
      <c r="C6241" s="5">
        <v>0.97916666666666663</v>
      </c>
      <c r="D6241" s="7">
        <v>0.75283485651016235</v>
      </c>
      <c r="E6241">
        <v>0.91472464799880981</v>
      </c>
      <c r="F6241">
        <v>1.0418262481689451</v>
      </c>
      <c r="G6241">
        <v>0.81377041339874268</v>
      </c>
      <c r="H6241">
        <v>2.137312650680542</v>
      </c>
      <c r="I6241">
        <v>0.87516951560974121</v>
      </c>
      <c r="J6241">
        <v>1.0995832681655879</v>
      </c>
      <c r="K6241">
        <v>1.356056928634644</v>
      </c>
      <c r="L6241">
        <v>0.95315045118331909</v>
      </c>
      <c r="M6241">
        <v>1.2232706546783449</v>
      </c>
      <c r="N6241">
        <v>0.97588783502578735</v>
      </c>
      <c r="O6241">
        <v>0.73737311363220215</v>
      </c>
      <c r="P6241">
        <v>0.888355553150177</v>
      </c>
    </row>
    <row r="6242" spans="1:16" x14ac:dyDescent="0.25">
      <c r="A6242" s="1">
        <v>40439</v>
      </c>
      <c r="B6242" s="3">
        <f t="shared" si="97"/>
        <v>9</v>
      </c>
      <c r="C6242" s="5">
        <v>2.0833333333333332E-2</v>
      </c>
      <c r="D6242" s="7">
        <v>0.83605307340621948</v>
      </c>
      <c r="E6242">
        <v>0.9431459903717041</v>
      </c>
      <c r="F6242">
        <v>1.1400518417358401</v>
      </c>
      <c r="G6242">
        <v>0.83514350652694702</v>
      </c>
      <c r="H6242">
        <v>2.1918821334838872</v>
      </c>
      <c r="I6242">
        <v>0.88675731420516968</v>
      </c>
      <c r="J6242">
        <v>1.236912846565247</v>
      </c>
      <c r="K6242">
        <v>1.388798713684082</v>
      </c>
      <c r="L6242">
        <v>0.99589669704437256</v>
      </c>
      <c r="M6242">
        <v>1.2678356170654299</v>
      </c>
      <c r="N6242">
        <v>1.0691109895706179</v>
      </c>
      <c r="O6242">
        <v>0.72259438037872314</v>
      </c>
      <c r="P6242">
        <v>0.86562734842300415</v>
      </c>
    </row>
    <row r="6243" spans="1:16" x14ac:dyDescent="0.25">
      <c r="A6243" s="1">
        <v>40439</v>
      </c>
      <c r="B6243" s="3">
        <f t="shared" si="97"/>
        <v>9</v>
      </c>
      <c r="C6243" s="5">
        <v>6.25E-2</v>
      </c>
      <c r="D6243" s="7">
        <v>0.92518395185470581</v>
      </c>
      <c r="E6243">
        <v>0.97497844696044922</v>
      </c>
      <c r="F6243">
        <v>1.234639525413513</v>
      </c>
      <c r="G6243">
        <v>0.86629372835159302</v>
      </c>
      <c r="H6243">
        <v>2.2655513286590581</v>
      </c>
      <c r="I6243">
        <v>0.92245525121688843</v>
      </c>
      <c r="J6243">
        <v>1.386072635650635</v>
      </c>
      <c r="K6243">
        <v>1.3997147083282471</v>
      </c>
      <c r="L6243">
        <v>1.051830649375916</v>
      </c>
      <c r="M6243">
        <v>1.325588583946228</v>
      </c>
      <c r="N6243">
        <v>1.1482371091842649</v>
      </c>
      <c r="O6243">
        <v>0.74624139070510864</v>
      </c>
      <c r="P6243">
        <v>0.86995464563369751</v>
      </c>
    </row>
    <row r="6244" spans="1:16" x14ac:dyDescent="0.25">
      <c r="A6244" s="1">
        <v>40439</v>
      </c>
      <c r="B6244" s="3">
        <f t="shared" si="97"/>
        <v>9</v>
      </c>
      <c r="C6244" s="5">
        <v>0.10416666666666667</v>
      </c>
      <c r="D6244" s="7">
        <v>1.0204553604125981</v>
      </c>
      <c r="E6244">
        <v>1.0186343193054199</v>
      </c>
      <c r="F6244">
        <v>1.327408075332642</v>
      </c>
      <c r="G6244">
        <v>0.90881264209747314</v>
      </c>
      <c r="H6244">
        <v>2.3610482215881352</v>
      </c>
      <c r="I6244">
        <v>0.97225069999694824</v>
      </c>
      <c r="J6244">
        <v>1.5365961790084841</v>
      </c>
      <c r="K6244">
        <v>1.383800864219666</v>
      </c>
      <c r="L6244">
        <v>1.1327757835388179</v>
      </c>
      <c r="M6244">
        <v>1.395619750022888</v>
      </c>
      <c r="N6244">
        <v>1.2123564481735229</v>
      </c>
      <c r="O6244">
        <v>0.80217701196670532</v>
      </c>
      <c r="P6244">
        <v>0.92521035671234131</v>
      </c>
    </row>
    <row r="6245" spans="1:16" x14ac:dyDescent="0.25">
      <c r="A6245" s="1">
        <v>40439</v>
      </c>
      <c r="B6245" s="3">
        <f t="shared" si="97"/>
        <v>9</v>
      </c>
      <c r="C6245" s="5">
        <v>0.14583333333333334</v>
      </c>
      <c r="D6245" s="7">
        <v>1.122771263122559</v>
      </c>
      <c r="E6245">
        <v>1.074113249778748</v>
      </c>
      <c r="F6245">
        <v>1.4056240320205691</v>
      </c>
      <c r="G6245">
        <v>1.002263188362122</v>
      </c>
      <c r="H6245">
        <v>2.488377571105957</v>
      </c>
      <c r="I6245">
        <v>1.052740097045898</v>
      </c>
      <c r="J6245">
        <v>1.6661943197250371</v>
      </c>
      <c r="K6245">
        <v>1.366066098213196</v>
      </c>
      <c r="L6245">
        <v>1.2355484962463379</v>
      </c>
      <c r="M6245">
        <v>1.4670150279998779</v>
      </c>
      <c r="N6245">
        <v>1.266926169395447</v>
      </c>
      <c r="O6245">
        <v>0.88448363542556763</v>
      </c>
      <c r="P6245">
        <v>1.020453095436096</v>
      </c>
    </row>
    <row r="6246" spans="1:16" x14ac:dyDescent="0.25">
      <c r="A6246" s="1">
        <v>40439</v>
      </c>
      <c r="B6246" s="3">
        <f t="shared" si="97"/>
        <v>9</v>
      </c>
      <c r="C6246" s="5">
        <v>0.1875</v>
      </c>
      <c r="D6246" s="7">
        <v>1.218722939491272</v>
      </c>
      <c r="E6246">
        <v>1.1186784505844121</v>
      </c>
      <c r="F6246">
        <v>1.4624674320220949</v>
      </c>
      <c r="G6246">
        <v>1.088210463523865</v>
      </c>
      <c r="H6246">
        <v>2.675733327865601</v>
      </c>
      <c r="I6246">
        <v>1.120952248573303</v>
      </c>
      <c r="J6246">
        <v>1.765329241752625</v>
      </c>
      <c r="K6246">
        <v>1.363340497016907</v>
      </c>
      <c r="L6246">
        <v>1.341504693031311</v>
      </c>
      <c r="M6246">
        <v>1.529771089553833</v>
      </c>
      <c r="N6246">
        <v>1.3214957714080811</v>
      </c>
      <c r="O6246">
        <v>0.98134511709213257</v>
      </c>
      <c r="P6246">
        <v>1.147327661514282</v>
      </c>
    </row>
    <row r="6247" spans="1:16" x14ac:dyDescent="0.25">
      <c r="A6247" s="1">
        <v>40439</v>
      </c>
      <c r="B6247" s="3">
        <f t="shared" si="97"/>
        <v>9</v>
      </c>
      <c r="C6247" s="5">
        <v>0.22916666666666666</v>
      </c>
      <c r="D6247" s="7">
        <v>1.2983037233352659</v>
      </c>
      <c r="E6247">
        <v>1.110947966575623</v>
      </c>
      <c r="F6247">
        <v>1.4961187839508061</v>
      </c>
      <c r="G6247">
        <v>1.120043039321899</v>
      </c>
      <c r="H6247">
        <v>2.912202119827271</v>
      </c>
      <c r="I6247">
        <v>1.1737029552459719</v>
      </c>
      <c r="J6247">
        <v>1.8239917755126951</v>
      </c>
      <c r="K6247">
        <v>1.4142823219299321</v>
      </c>
      <c r="L6247">
        <v>1.4338183403015139</v>
      </c>
      <c r="M6247">
        <v>1.574337244033813</v>
      </c>
      <c r="N6247">
        <v>1.3797035217285161</v>
      </c>
      <c r="O6247">
        <v>1.0886663198471069</v>
      </c>
      <c r="P6247">
        <v>1.2810237407684331</v>
      </c>
    </row>
    <row r="6248" spans="1:16" x14ac:dyDescent="0.25">
      <c r="A6248" s="1">
        <v>40439</v>
      </c>
      <c r="B6248" s="3">
        <f t="shared" si="97"/>
        <v>9</v>
      </c>
      <c r="C6248" s="5">
        <v>0.27083333333333331</v>
      </c>
      <c r="D6248" s="7">
        <v>1.1859810352325439</v>
      </c>
      <c r="E6248">
        <v>1.0636540651321409</v>
      </c>
      <c r="F6248">
        <v>1.429725646972656</v>
      </c>
      <c r="G6248">
        <v>1.1773408651351931</v>
      </c>
      <c r="H6248">
        <v>3.0986485481262211</v>
      </c>
      <c r="I6248">
        <v>1.215539693832397</v>
      </c>
      <c r="J6248">
        <v>1.846274256706238</v>
      </c>
      <c r="K6248">
        <v>1.4219949245452881</v>
      </c>
      <c r="L6248">
        <v>1.5024852752685549</v>
      </c>
      <c r="M6248">
        <v>1.318312525749207</v>
      </c>
      <c r="N6248">
        <v>1.394255399703979</v>
      </c>
      <c r="O6248">
        <v>1.1650626659393311</v>
      </c>
      <c r="P6248">
        <v>1.3365024328231809</v>
      </c>
    </row>
    <row r="6249" spans="1:16" x14ac:dyDescent="0.25">
      <c r="A6249" s="1">
        <v>40439</v>
      </c>
      <c r="B6249" s="3">
        <f t="shared" si="97"/>
        <v>9</v>
      </c>
      <c r="C6249" s="5">
        <v>0.3125</v>
      </c>
      <c r="D6249" s="7">
        <v>0.76261132955551147</v>
      </c>
      <c r="E6249">
        <v>0.97543305158615112</v>
      </c>
      <c r="F6249">
        <v>0.85128706693649292</v>
      </c>
      <c r="G6249">
        <v>1.157332062721252</v>
      </c>
      <c r="H6249">
        <v>3.0831871032714839</v>
      </c>
      <c r="I6249">
        <v>0.94587451219558716</v>
      </c>
      <c r="J6249">
        <v>1.5193109512329099</v>
      </c>
      <c r="K6249">
        <v>0.96179062128067017</v>
      </c>
      <c r="L6249">
        <v>1.3378666639328001</v>
      </c>
      <c r="M6249">
        <v>0.677573561668396</v>
      </c>
      <c r="N6249">
        <v>0.83855414390563965</v>
      </c>
      <c r="O6249">
        <v>0.73350745439529419</v>
      </c>
      <c r="P6249">
        <v>0.79035091400146484</v>
      </c>
    </row>
    <row r="6250" spans="1:16" x14ac:dyDescent="0.25">
      <c r="A6250" s="1">
        <v>40439</v>
      </c>
      <c r="B6250" s="3">
        <f t="shared" si="97"/>
        <v>9</v>
      </c>
      <c r="C6250" s="5">
        <v>0.35416666666666669</v>
      </c>
      <c r="D6250" s="7">
        <v>0.43598902225494379</v>
      </c>
      <c r="E6250">
        <v>0.64665073156356812</v>
      </c>
      <c r="F6250">
        <v>0.57502800226211548</v>
      </c>
      <c r="G6250">
        <v>0.88198262453079224</v>
      </c>
      <c r="H6250">
        <v>2.6157066822052002</v>
      </c>
      <c r="I6250">
        <v>0.59549164772033691</v>
      </c>
      <c r="J6250">
        <v>0.69508135318756104</v>
      </c>
      <c r="K6250">
        <v>0.6446043848991394</v>
      </c>
      <c r="L6250">
        <v>0.90540212392807007</v>
      </c>
      <c r="M6250">
        <v>0.50022208690643311</v>
      </c>
      <c r="N6250">
        <v>0.59458231925964355</v>
      </c>
      <c r="O6250">
        <v>0.4540652334690094</v>
      </c>
      <c r="P6250">
        <v>0.47725746035575872</v>
      </c>
    </row>
    <row r="6251" spans="1:16" x14ac:dyDescent="0.25">
      <c r="A6251" s="1">
        <v>40439</v>
      </c>
      <c r="B6251" s="3">
        <f t="shared" si="97"/>
        <v>9</v>
      </c>
      <c r="C6251" s="5">
        <v>0.39583333333333331</v>
      </c>
      <c r="D6251" s="7">
        <v>0.33924153447151179</v>
      </c>
      <c r="E6251">
        <v>0.39904078841209412</v>
      </c>
      <c r="F6251">
        <v>0.45827165246009832</v>
      </c>
      <c r="G6251">
        <v>0.58776092529296875</v>
      </c>
      <c r="H6251">
        <v>1.921762347221375</v>
      </c>
      <c r="I6251">
        <v>0.46838977932929993</v>
      </c>
      <c r="J6251">
        <v>0.42541614174842829</v>
      </c>
      <c r="K6251">
        <v>0.53387343883514404</v>
      </c>
      <c r="L6251">
        <v>0.60663294792175293</v>
      </c>
      <c r="M6251">
        <v>0.44849458336830139</v>
      </c>
      <c r="N6251">
        <v>0.58253133296966553</v>
      </c>
      <c r="O6251">
        <v>0.36595791578292852</v>
      </c>
      <c r="P6251">
        <v>0.388467937707901</v>
      </c>
    </row>
    <row r="6252" spans="1:16" x14ac:dyDescent="0.25">
      <c r="A6252" s="1">
        <v>40439</v>
      </c>
      <c r="B6252" s="3">
        <f t="shared" si="97"/>
        <v>9</v>
      </c>
      <c r="C6252" s="5">
        <v>0.4375</v>
      </c>
      <c r="D6252" s="7">
        <v>0.29797321557998657</v>
      </c>
      <c r="E6252">
        <v>0.31695890426635742</v>
      </c>
      <c r="F6252">
        <v>0.39790394902229309</v>
      </c>
      <c r="G6252">
        <v>0.46361491084098821</v>
      </c>
      <c r="H6252">
        <v>1.4829311370849609</v>
      </c>
      <c r="I6252">
        <v>0.41518431901931763</v>
      </c>
      <c r="J6252">
        <v>0.37391600012779241</v>
      </c>
      <c r="K6252">
        <v>0.4845333993434906</v>
      </c>
      <c r="L6252">
        <v>0.44633451104164118</v>
      </c>
      <c r="M6252">
        <v>0.40370196104049683</v>
      </c>
      <c r="N6252">
        <v>0.62846082448959351</v>
      </c>
      <c r="O6252">
        <v>0.32434853911399841</v>
      </c>
      <c r="P6252">
        <v>0.341401606798172</v>
      </c>
    </row>
    <row r="6253" spans="1:16" x14ac:dyDescent="0.25">
      <c r="A6253" s="1">
        <v>40439</v>
      </c>
      <c r="B6253" s="3">
        <f t="shared" si="97"/>
        <v>9</v>
      </c>
      <c r="C6253" s="5">
        <v>0.47916666666666669</v>
      </c>
      <c r="D6253" s="7">
        <v>0.28160229325294489</v>
      </c>
      <c r="E6253">
        <v>0.30252069234848022</v>
      </c>
      <c r="F6253">
        <v>0.36618533730506903</v>
      </c>
      <c r="G6253">
        <v>0.41416114568710333</v>
      </c>
      <c r="H6253">
        <v>1.1914380788803101</v>
      </c>
      <c r="I6253">
        <v>0.38335204124450678</v>
      </c>
      <c r="J6253">
        <v>0.35743141174316412</v>
      </c>
      <c r="K6253">
        <v>0.46031841635704041</v>
      </c>
      <c r="L6253">
        <v>0.34719958901405329</v>
      </c>
      <c r="M6253">
        <v>0.36664006114006042</v>
      </c>
      <c r="N6253">
        <v>0.63778316974639893</v>
      </c>
      <c r="O6253">
        <v>0.29626789689064031</v>
      </c>
      <c r="P6253">
        <v>0.30559033155441279</v>
      </c>
    </row>
    <row r="6254" spans="1:16" x14ac:dyDescent="0.25">
      <c r="A6254" s="1">
        <v>40439</v>
      </c>
      <c r="B6254" s="3">
        <f t="shared" si="97"/>
        <v>9</v>
      </c>
      <c r="C6254" s="5">
        <v>0.52083333333333337</v>
      </c>
      <c r="D6254" s="7">
        <v>0.29001513123512268</v>
      </c>
      <c r="E6254">
        <v>0.33287510275840759</v>
      </c>
      <c r="F6254">
        <v>0.35038283467292791</v>
      </c>
      <c r="G6254">
        <v>0.42143711447715759</v>
      </c>
      <c r="H6254">
        <v>1.06501829624176</v>
      </c>
      <c r="I6254">
        <v>0.37175595760345459</v>
      </c>
      <c r="J6254">
        <v>0.4655475914478302</v>
      </c>
      <c r="K6254">
        <v>0.43360191583633417</v>
      </c>
      <c r="L6254">
        <v>0.34287950396537781</v>
      </c>
      <c r="M6254">
        <v>0.34719958901405329</v>
      </c>
      <c r="N6254">
        <v>0.5964011549949646</v>
      </c>
      <c r="O6254">
        <v>0.31684520840644842</v>
      </c>
      <c r="P6254">
        <v>0.2881961464881897</v>
      </c>
    </row>
    <row r="6255" spans="1:16" x14ac:dyDescent="0.25">
      <c r="A6255" s="1">
        <v>40439</v>
      </c>
      <c r="B6255" s="3">
        <f t="shared" si="97"/>
        <v>9</v>
      </c>
      <c r="C6255" s="5">
        <v>0.5625</v>
      </c>
      <c r="D6255" s="7">
        <v>0.30195224285125732</v>
      </c>
      <c r="E6255">
        <v>0.3477681577205658</v>
      </c>
      <c r="F6255">
        <v>0.34606280922889709</v>
      </c>
      <c r="G6255">
        <v>0.43326053023338318</v>
      </c>
      <c r="H6255">
        <v>0.99453246593475342</v>
      </c>
      <c r="I6255">
        <v>0.36766323447227478</v>
      </c>
      <c r="J6255">
        <v>0.46952664852142328</v>
      </c>
      <c r="K6255">
        <v>0.43724057078361511</v>
      </c>
      <c r="L6255">
        <v>0.34049206972122192</v>
      </c>
      <c r="M6255">
        <v>0.34049206972122192</v>
      </c>
      <c r="N6255">
        <v>0.5975380539894104</v>
      </c>
      <c r="O6255">
        <v>0.32309800386428827</v>
      </c>
      <c r="P6255">
        <v>0.30024701356887817</v>
      </c>
    </row>
    <row r="6256" spans="1:16" x14ac:dyDescent="0.25">
      <c r="A6256" s="1">
        <v>40439</v>
      </c>
      <c r="B6256" s="3">
        <f t="shared" si="97"/>
        <v>9</v>
      </c>
      <c r="C6256" s="5">
        <v>0.60416666666666663</v>
      </c>
      <c r="D6256" s="7">
        <v>0.31627678871154791</v>
      </c>
      <c r="E6256">
        <v>0.36016029119491583</v>
      </c>
      <c r="F6256">
        <v>0.35038292407989502</v>
      </c>
      <c r="G6256">
        <v>0.44860824942588812</v>
      </c>
      <c r="H6256">
        <v>1.002263188362122</v>
      </c>
      <c r="I6256">
        <v>0.40381565690040588</v>
      </c>
      <c r="J6256">
        <v>0.47771209478378301</v>
      </c>
      <c r="K6256">
        <v>0.45872873067855829</v>
      </c>
      <c r="L6256">
        <v>0.36300206184387213</v>
      </c>
      <c r="M6256">
        <v>0.35561242699623108</v>
      </c>
      <c r="N6256">
        <v>0.62846094369888306</v>
      </c>
      <c r="O6256">
        <v>0.32548549771308899</v>
      </c>
      <c r="P6256">
        <v>0.31934699416160578</v>
      </c>
    </row>
    <row r="6257" spans="1:16" x14ac:dyDescent="0.25">
      <c r="A6257" s="1">
        <v>40439</v>
      </c>
      <c r="B6257" s="3">
        <f t="shared" si="97"/>
        <v>9</v>
      </c>
      <c r="C6257" s="5">
        <v>0.64583333333333337</v>
      </c>
      <c r="D6257" s="7">
        <v>0.34162893891334528</v>
      </c>
      <c r="E6257">
        <v>0.39051452279090881</v>
      </c>
      <c r="F6257">
        <v>0.37368863821029658</v>
      </c>
      <c r="G6257">
        <v>0.48362380266189581</v>
      </c>
      <c r="H6257">
        <v>1.127318739891052</v>
      </c>
      <c r="I6257">
        <v>0.48339644074440002</v>
      </c>
      <c r="J6257">
        <v>0.50204110145568848</v>
      </c>
      <c r="K6257">
        <v>0.50363415479660034</v>
      </c>
      <c r="L6257">
        <v>0.39744919538497919</v>
      </c>
      <c r="M6257">
        <v>0.39688074588775629</v>
      </c>
      <c r="N6257">
        <v>0.63732856512069702</v>
      </c>
      <c r="O6257">
        <v>0.36527583003044128</v>
      </c>
      <c r="P6257">
        <v>0.36459368467330933</v>
      </c>
    </row>
    <row r="6258" spans="1:16" x14ac:dyDescent="0.25">
      <c r="A6258" s="1">
        <v>40439</v>
      </c>
      <c r="B6258" s="3">
        <f t="shared" si="97"/>
        <v>9</v>
      </c>
      <c r="C6258" s="5">
        <v>0.6875</v>
      </c>
      <c r="D6258" s="7">
        <v>0.41586646437644958</v>
      </c>
      <c r="E6258">
        <v>0.44883736968040472</v>
      </c>
      <c r="F6258">
        <v>0.41279706358909612</v>
      </c>
      <c r="G6258">
        <v>0.51568347215652466</v>
      </c>
      <c r="H6258">
        <v>1.271018862724304</v>
      </c>
      <c r="I6258">
        <v>0.57502800226211548</v>
      </c>
      <c r="J6258">
        <v>0.54251360893249512</v>
      </c>
      <c r="K6258">
        <v>0.53546673059463501</v>
      </c>
      <c r="L6258">
        <v>0.4670255184173584</v>
      </c>
      <c r="M6258">
        <v>0.45088201761245728</v>
      </c>
      <c r="N6258">
        <v>0.62891566753387451</v>
      </c>
      <c r="O6258">
        <v>0.42280161380767822</v>
      </c>
      <c r="P6258">
        <v>0.43621644377708441</v>
      </c>
    </row>
    <row r="6259" spans="1:16" x14ac:dyDescent="0.25">
      <c r="A6259" s="1">
        <v>40439</v>
      </c>
      <c r="B6259" s="3">
        <f t="shared" si="97"/>
        <v>9</v>
      </c>
      <c r="C6259" s="5">
        <v>0.72916666666666663</v>
      </c>
      <c r="D6259" s="7">
        <v>0.50908964872360229</v>
      </c>
      <c r="E6259">
        <v>0.54024308919906616</v>
      </c>
      <c r="F6259">
        <v>0.50977194309234619</v>
      </c>
      <c r="G6259">
        <v>0.59208106994628906</v>
      </c>
      <c r="H6259">
        <v>1.296939492225647</v>
      </c>
      <c r="I6259">
        <v>0.68393999338150024</v>
      </c>
      <c r="J6259">
        <v>0.61595529317855835</v>
      </c>
      <c r="K6259">
        <v>0.64165019989013672</v>
      </c>
      <c r="L6259">
        <v>0.56297719478607178</v>
      </c>
      <c r="M6259">
        <v>0.55024433135986328</v>
      </c>
      <c r="N6259">
        <v>0.71349871158599854</v>
      </c>
      <c r="O6259">
        <v>0.50022268295288086</v>
      </c>
      <c r="P6259">
        <v>0.53387349843978882</v>
      </c>
    </row>
    <row r="6260" spans="1:16" x14ac:dyDescent="0.25">
      <c r="A6260" s="1">
        <v>40439</v>
      </c>
      <c r="B6260" s="3">
        <f t="shared" si="97"/>
        <v>9</v>
      </c>
      <c r="C6260" s="5">
        <v>0.77083333333333337</v>
      </c>
      <c r="D6260" s="7">
        <v>0.5663878321647644</v>
      </c>
      <c r="E6260">
        <v>0.66370439529418945</v>
      </c>
      <c r="F6260">
        <v>0.67598193883895874</v>
      </c>
      <c r="G6260">
        <v>0.71804606914520264</v>
      </c>
      <c r="H6260">
        <v>1.24146032333374</v>
      </c>
      <c r="I6260">
        <v>0.79012352228164673</v>
      </c>
      <c r="J6260">
        <v>0.70781427621841431</v>
      </c>
      <c r="K6260">
        <v>0.82400250434875488</v>
      </c>
      <c r="L6260">
        <v>0.64983397722244263</v>
      </c>
      <c r="M6260">
        <v>0.64710551500320435</v>
      </c>
      <c r="N6260">
        <v>0.87220543622970581</v>
      </c>
      <c r="O6260">
        <v>0.5936734676361084</v>
      </c>
      <c r="P6260">
        <v>0.60640561580657959</v>
      </c>
    </row>
    <row r="6261" spans="1:16" x14ac:dyDescent="0.25">
      <c r="A6261" s="1">
        <v>40439</v>
      </c>
      <c r="B6261" s="3">
        <f t="shared" si="97"/>
        <v>9</v>
      </c>
      <c r="C6261" s="5">
        <v>0.8125</v>
      </c>
      <c r="D6261" s="7">
        <v>0.64028429985046387</v>
      </c>
      <c r="E6261">
        <v>0.76739096641540527</v>
      </c>
      <c r="F6261">
        <v>0.84537529945373535</v>
      </c>
      <c r="G6261">
        <v>0.81649887561798096</v>
      </c>
      <c r="H6261">
        <v>1.1514203548431401</v>
      </c>
      <c r="I6261">
        <v>0.86811268329620361</v>
      </c>
      <c r="J6261">
        <v>0.77648109197616577</v>
      </c>
      <c r="K6261">
        <v>0.97498118877410889</v>
      </c>
      <c r="L6261">
        <v>0.73714548349380493</v>
      </c>
      <c r="M6261">
        <v>0.71145230531692505</v>
      </c>
      <c r="N6261">
        <v>1.03000271320343</v>
      </c>
      <c r="O6261">
        <v>0.68212693929672241</v>
      </c>
      <c r="P6261">
        <v>0.63437259197235107</v>
      </c>
    </row>
    <row r="6262" spans="1:16" x14ac:dyDescent="0.25">
      <c r="A6262" s="1">
        <v>40439</v>
      </c>
      <c r="B6262" s="3">
        <f t="shared" si="97"/>
        <v>9</v>
      </c>
      <c r="C6262" s="5">
        <v>0.85416666666666663</v>
      </c>
      <c r="D6262" s="7">
        <v>0.73214322328567505</v>
      </c>
      <c r="E6262">
        <v>0.85856813192367554</v>
      </c>
      <c r="F6262">
        <v>1.0281838178634639</v>
      </c>
      <c r="G6262">
        <v>0.88834893703460693</v>
      </c>
      <c r="H6262">
        <v>1.0754779577255249</v>
      </c>
      <c r="I6262">
        <v>0.92904883623123169</v>
      </c>
      <c r="J6262">
        <v>0.83196026086807251</v>
      </c>
      <c r="K6262">
        <v>1.077761292457581</v>
      </c>
      <c r="L6262">
        <v>0.83787202835083008</v>
      </c>
      <c r="M6262">
        <v>0.75533545017242432</v>
      </c>
      <c r="N6262">
        <v>1.160515189170837</v>
      </c>
      <c r="O6262">
        <v>0.79104417562484741</v>
      </c>
      <c r="P6262">
        <v>0.71236199140548706</v>
      </c>
    </row>
    <row r="6263" spans="1:16" x14ac:dyDescent="0.25">
      <c r="A6263" s="1">
        <v>40439</v>
      </c>
      <c r="B6263" s="3">
        <f t="shared" si="97"/>
        <v>9</v>
      </c>
      <c r="C6263" s="5">
        <v>0.89583333333333337</v>
      </c>
      <c r="D6263" s="7">
        <v>0.84401106834411621</v>
      </c>
      <c r="E6263">
        <v>0.93268680572509766</v>
      </c>
      <c r="F6263">
        <v>1.228272557258606</v>
      </c>
      <c r="G6263">
        <v>0.89175957441329956</v>
      </c>
      <c r="H6263">
        <v>1.052285313606262</v>
      </c>
      <c r="I6263">
        <v>0.98589223623275757</v>
      </c>
      <c r="J6263">
        <v>0.8828919529914856</v>
      </c>
      <c r="K6263">
        <v>1.1195880174636841</v>
      </c>
      <c r="L6263">
        <v>0.95724326372146606</v>
      </c>
      <c r="M6263">
        <v>0.79035103321075439</v>
      </c>
      <c r="N6263">
        <v>1.2455530166625981</v>
      </c>
      <c r="O6263">
        <v>0.90995317697525024</v>
      </c>
      <c r="P6263">
        <v>0.8028564453125</v>
      </c>
    </row>
    <row r="6264" spans="1:16" x14ac:dyDescent="0.25">
      <c r="A6264" s="1">
        <v>40439</v>
      </c>
      <c r="B6264" s="3">
        <f t="shared" si="97"/>
        <v>9</v>
      </c>
      <c r="C6264" s="5">
        <v>0.9375</v>
      </c>
      <c r="D6264" s="7">
        <v>0.98407328128814697</v>
      </c>
      <c r="E6264">
        <v>0.99589681625366211</v>
      </c>
      <c r="F6264">
        <v>1.4219950437545781</v>
      </c>
      <c r="G6264">
        <v>0.88016349077224731</v>
      </c>
      <c r="H6264">
        <v>1.071839570999146</v>
      </c>
      <c r="I6264">
        <v>1.048647403717041</v>
      </c>
      <c r="J6264">
        <v>0.93814378976821899</v>
      </c>
      <c r="K6264">
        <v>1.1018528938293459</v>
      </c>
      <c r="L6264">
        <v>1.09503185749054</v>
      </c>
      <c r="M6264">
        <v>0.82218331098556519</v>
      </c>
      <c r="N6264">
        <v>1.2892088890075679</v>
      </c>
      <c r="O6264">
        <v>1.0263785123825071</v>
      </c>
      <c r="P6264">
        <v>0.89426064491271973</v>
      </c>
    </row>
    <row r="6265" spans="1:16" x14ac:dyDescent="0.25">
      <c r="A6265" s="1">
        <v>40439</v>
      </c>
      <c r="B6265" s="3">
        <f t="shared" si="97"/>
        <v>9</v>
      </c>
      <c r="C6265" s="5">
        <v>0.97916666666666663</v>
      </c>
      <c r="D6265" s="7">
        <v>1.146872878074646</v>
      </c>
      <c r="E6265">
        <v>1.065473318099976</v>
      </c>
      <c r="F6265">
        <v>1.606622457504272</v>
      </c>
      <c r="G6265">
        <v>0.91517907381057739</v>
      </c>
      <c r="H6265">
        <v>1.1168602705001831</v>
      </c>
      <c r="I6265">
        <v>1.116859436035156</v>
      </c>
      <c r="J6265">
        <v>1.007265448570251</v>
      </c>
      <c r="K6265">
        <v>1.0463743209838869</v>
      </c>
      <c r="L6265">
        <v>1.2496461868286131</v>
      </c>
      <c r="M6265">
        <v>0.75374382734298706</v>
      </c>
      <c r="N6265">
        <v>1.301488041877747</v>
      </c>
      <c r="O6265">
        <v>1.136443018913269</v>
      </c>
      <c r="P6265">
        <v>0.98270905017852783</v>
      </c>
    </row>
    <row r="6266" spans="1:16" x14ac:dyDescent="0.25">
      <c r="A6266" s="1">
        <v>40440</v>
      </c>
      <c r="B6266" s="3">
        <f t="shared" si="97"/>
        <v>9</v>
      </c>
      <c r="C6266" s="5">
        <v>2.0833333333333332E-2</v>
      </c>
      <c r="D6266" s="7">
        <v>1.3101271390914919</v>
      </c>
      <c r="E6266">
        <v>1.143689632415771</v>
      </c>
      <c r="F6266">
        <v>1.7807905673980711</v>
      </c>
      <c r="G6266">
        <v>0.96497386693954468</v>
      </c>
      <c r="H6266">
        <v>1.1814335584640501</v>
      </c>
      <c r="I6266">
        <v>1.1914381980896001</v>
      </c>
      <c r="J6266">
        <v>1.0877560377120969</v>
      </c>
      <c r="K6266">
        <v>0.98771125078201294</v>
      </c>
      <c r="L6266">
        <v>1.4101715087890621</v>
      </c>
      <c r="M6266">
        <v>0.7228209376335144</v>
      </c>
      <c r="N6266">
        <v>1.305124878883362</v>
      </c>
      <c r="O6266">
        <v>1.2355525493621831</v>
      </c>
      <c r="P6266">
        <v>1.000444173812866</v>
      </c>
    </row>
    <row r="6267" spans="1:16" x14ac:dyDescent="0.25">
      <c r="A6267" s="1">
        <v>40440</v>
      </c>
      <c r="B6267" s="3">
        <f t="shared" si="97"/>
        <v>9</v>
      </c>
      <c r="C6267" s="5">
        <v>6.25E-2</v>
      </c>
      <c r="D6267" s="7">
        <v>1.461103200912476</v>
      </c>
      <c r="E6267">
        <v>1.1964403390884399</v>
      </c>
      <c r="F6267">
        <v>1.949047327041626</v>
      </c>
      <c r="G6267">
        <v>1.0136318206787109</v>
      </c>
      <c r="H6267">
        <v>1.274202346801758</v>
      </c>
      <c r="I6267">
        <v>1.2723832130432129</v>
      </c>
      <c r="J6267">
        <v>1.1764317750930791</v>
      </c>
      <c r="K6267">
        <v>0.95360517501831055</v>
      </c>
      <c r="L6267">
        <v>1.5652403831481929</v>
      </c>
      <c r="M6267">
        <v>0.79762697219848633</v>
      </c>
      <c r="N6267">
        <v>1.346961617469788</v>
      </c>
      <c r="O6267">
        <v>1.329694509506226</v>
      </c>
      <c r="P6267">
        <v>0.99043995141983032</v>
      </c>
    </row>
    <row r="6268" spans="1:16" x14ac:dyDescent="0.25">
      <c r="A6268" s="1">
        <v>40440</v>
      </c>
      <c r="B6268" s="3">
        <f t="shared" si="97"/>
        <v>9</v>
      </c>
      <c r="C6268" s="5">
        <v>0.10416666666666667</v>
      </c>
      <c r="D6268" s="7">
        <v>1.611624598503113</v>
      </c>
      <c r="E6268">
        <v>1.2537384033203121</v>
      </c>
      <c r="F6268">
        <v>2.0927474498748779</v>
      </c>
      <c r="G6268">
        <v>1.063199639320374</v>
      </c>
      <c r="H6268">
        <v>1.376975893974304</v>
      </c>
      <c r="I6268">
        <v>1.357420921325684</v>
      </c>
      <c r="J6268">
        <v>1.2710195779800419</v>
      </c>
      <c r="K6268">
        <v>0.95133143663406372</v>
      </c>
      <c r="L6268">
        <v>1.693933963775635</v>
      </c>
      <c r="M6268">
        <v>0.86515742540359497</v>
      </c>
      <c r="N6268">
        <v>1.418811678886414</v>
      </c>
      <c r="O6268">
        <v>1.433381319046021</v>
      </c>
      <c r="P6268">
        <v>1.0181800127029419</v>
      </c>
    </row>
    <row r="6269" spans="1:16" x14ac:dyDescent="0.25">
      <c r="A6269" s="1">
        <v>40440</v>
      </c>
      <c r="B6269" s="3">
        <f t="shared" si="97"/>
        <v>9</v>
      </c>
      <c r="C6269" s="5">
        <v>0.14583333333333334</v>
      </c>
      <c r="D6269" s="7">
        <v>1.774424195289612</v>
      </c>
      <c r="E6269">
        <v>1.329681277275085</v>
      </c>
      <c r="F6269">
        <v>2.2027962207794189</v>
      </c>
      <c r="G6269">
        <v>1.120042681694031</v>
      </c>
      <c r="H6269">
        <v>1.4983924627304079</v>
      </c>
      <c r="I6269">
        <v>1.4319994449615481</v>
      </c>
      <c r="J6269">
        <v>1.367879986763</v>
      </c>
      <c r="K6269">
        <v>0.97088557481765747</v>
      </c>
      <c r="L6269">
        <v>1.8117135763168331</v>
      </c>
      <c r="M6269">
        <v>0.9190443754196167</v>
      </c>
      <c r="N6269">
        <v>1.505668520927429</v>
      </c>
      <c r="O6269">
        <v>1.5506917238235469</v>
      </c>
      <c r="P6269">
        <v>1.0340960025787349</v>
      </c>
    </row>
    <row r="6270" spans="1:16" x14ac:dyDescent="0.25">
      <c r="A6270" s="1">
        <v>40440</v>
      </c>
      <c r="B6270" s="3">
        <f t="shared" si="97"/>
        <v>9</v>
      </c>
      <c r="C6270" s="5">
        <v>0.1875</v>
      </c>
      <c r="D6270" s="7">
        <v>1.9399522542953489</v>
      </c>
      <c r="E6270">
        <v>1.4115357398986821</v>
      </c>
      <c r="F6270">
        <v>2.3283064365386958</v>
      </c>
      <c r="G6270">
        <v>1.179614663124084</v>
      </c>
      <c r="H6270">
        <v>1.631633520126343</v>
      </c>
      <c r="I6270">
        <v>1.4842953681945801</v>
      </c>
      <c r="J6270">
        <v>1.471562385559082</v>
      </c>
      <c r="K6270">
        <v>0.9954419732093811</v>
      </c>
      <c r="L6270">
        <v>1.8440006971359251</v>
      </c>
      <c r="M6270">
        <v>0.94905769824981689</v>
      </c>
      <c r="N6270">
        <v>1.6007106304168699</v>
      </c>
      <c r="O6270">
        <v>1.677117586135864</v>
      </c>
      <c r="P6270">
        <v>1.039100646972656</v>
      </c>
    </row>
    <row r="6271" spans="1:16" x14ac:dyDescent="0.25">
      <c r="A6271" s="1">
        <v>40440</v>
      </c>
      <c r="B6271" s="3">
        <f t="shared" si="97"/>
        <v>9</v>
      </c>
      <c r="C6271" s="5">
        <v>0.22916666666666666</v>
      </c>
      <c r="D6271" s="7">
        <v>2.1036612987518311</v>
      </c>
      <c r="E6271">
        <v>1.4933903217315669</v>
      </c>
      <c r="F6271">
        <v>2.5202102661132808</v>
      </c>
      <c r="G6271">
        <v>1.2337296009063721</v>
      </c>
      <c r="H6271">
        <v>1.7666934728622441</v>
      </c>
      <c r="I6271">
        <v>1.5020308494567871</v>
      </c>
      <c r="J6271">
        <v>1.582520723342896</v>
      </c>
      <c r="K6271">
        <v>1.016360282897949</v>
      </c>
      <c r="L6271">
        <v>1.778063178062439</v>
      </c>
      <c r="M6271">
        <v>0.9495130181312561</v>
      </c>
      <c r="N6271">
        <v>1.7025741338729861</v>
      </c>
      <c r="O6271">
        <v>1.787173271179199</v>
      </c>
      <c r="P6271">
        <v>1.0363756418228149</v>
      </c>
    </row>
    <row r="6272" spans="1:16" x14ac:dyDescent="0.25">
      <c r="A6272" s="1">
        <v>40440</v>
      </c>
      <c r="B6272" s="3">
        <f t="shared" si="97"/>
        <v>9</v>
      </c>
      <c r="C6272" s="5">
        <v>0.27083333333333331</v>
      </c>
      <c r="D6272" s="7">
        <v>2.1327650547027588</v>
      </c>
      <c r="E6272">
        <v>1.34286892414093</v>
      </c>
      <c r="F6272">
        <v>2.631168127059937</v>
      </c>
      <c r="G6272">
        <v>1.2428245544433589</v>
      </c>
      <c r="H6272">
        <v>1.7994352579116819</v>
      </c>
      <c r="I6272">
        <v>1.495209336280823</v>
      </c>
      <c r="J6272">
        <v>1.3078533411026001</v>
      </c>
      <c r="K6272">
        <v>0.97907102108001709</v>
      </c>
      <c r="L6272">
        <v>1.4983924627304079</v>
      </c>
      <c r="M6272">
        <v>0.92768460512161255</v>
      </c>
      <c r="N6272">
        <v>1.7830643653869629</v>
      </c>
      <c r="O6272">
        <v>1.8735591173171999</v>
      </c>
      <c r="P6272">
        <v>1.031821727752686</v>
      </c>
    </row>
    <row r="6273" spans="1:16" x14ac:dyDescent="0.25">
      <c r="A6273" s="1">
        <v>40440</v>
      </c>
      <c r="B6273" s="3">
        <f t="shared" si="97"/>
        <v>9</v>
      </c>
      <c r="C6273" s="5">
        <v>0.3125</v>
      </c>
      <c r="D6273" s="7">
        <v>1.5447767972946169</v>
      </c>
      <c r="E6273">
        <v>0.61754691600799561</v>
      </c>
      <c r="F6273">
        <v>1.622083783149719</v>
      </c>
      <c r="G6273">
        <v>0.81945478916168213</v>
      </c>
      <c r="H6273">
        <v>1.1873453855514531</v>
      </c>
      <c r="I6273">
        <v>1.078660726547241</v>
      </c>
      <c r="J6273">
        <v>0.5652509331703186</v>
      </c>
      <c r="K6273">
        <v>0.61754691600799561</v>
      </c>
      <c r="L6273">
        <v>0.66029316186904907</v>
      </c>
      <c r="M6273">
        <v>0.79398894309997559</v>
      </c>
      <c r="N6273">
        <v>1.7016645669937129</v>
      </c>
      <c r="O6273">
        <v>1.4847501516342161</v>
      </c>
      <c r="P6273">
        <v>0.93450635671615601</v>
      </c>
    </row>
    <row r="6274" spans="1:16" x14ac:dyDescent="0.25">
      <c r="A6274" s="1">
        <v>40440</v>
      </c>
      <c r="B6274" s="3">
        <f t="shared" si="97"/>
        <v>9</v>
      </c>
      <c r="C6274" s="5">
        <v>0.35416666666666669</v>
      </c>
      <c r="D6274" s="7">
        <v>1.2159943580627439</v>
      </c>
      <c r="E6274">
        <v>0.38687631487846369</v>
      </c>
      <c r="F6274">
        <v>0.92040866613388062</v>
      </c>
      <c r="G6274">
        <v>0.49226412177085882</v>
      </c>
      <c r="H6274">
        <v>0.86288315057754517</v>
      </c>
      <c r="I6274">
        <v>0.66097527742385864</v>
      </c>
      <c r="J6274">
        <v>0.37425705790519709</v>
      </c>
      <c r="K6274">
        <v>0.38346570730209351</v>
      </c>
      <c r="L6274">
        <v>0.40313354134559631</v>
      </c>
      <c r="M6274">
        <v>0.54978996515274048</v>
      </c>
      <c r="N6274">
        <v>1.273292541503906</v>
      </c>
      <c r="O6274">
        <v>0.89221429824829102</v>
      </c>
      <c r="P6274">
        <v>0.72350579500198364</v>
      </c>
    </row>
    <row r="6275" spans="1:16" x14ac:dyDescent="0.25">
      <c r="A6275" s="1">
        <v>40440</v>
      </c>
      <c r="B6275" s="3">
        <f t="shared" ref="B6275:B6338" si="98">MONTH(A6275)</f>
        <v>9</v>
      </c>
      <c r="C6275" s="5">
        <v>0.39583333333333331</v>
      </c>
      <c r="D6275" s="7">
        <v>0.94587451219558716</v>
      </c>
      <c r="E6275">
        <v>0.32730439305305481</v>
      </c>
      <c r="F6275">
        <v>0.67484503984451294</v>
      </c>
      <c r="G6275">
        <v>0.42882674932479858</v>
      </c>
      <c r="H6275">
        <v>0.6975824236869812</v>
      </c>
      <c r="I6275">
        <v>0.50522428750991821</v>
      </c>
      <c r="J6275">
        <v>0.32105162739753718</v>
      </c>
      <c r="K6275">
        <v>0.33571723103523249</v>
      </c>
      <c r="L6275">
        <v>0.34594905376434332</v>
      </c>
      <c r="M6275">
        <v>0.42325609922409058</v>
      </c>
      <c r="N6275">
        <v>0.95360517501831055</v>
      </c>
      <c r="O6275">
        <v>0.6625669002532959</v>
      </c>
      <c r="P6275">
        <v>0.56820684671401978</v>
      </c>
    </row>
    <row r="6276" spans="1:16" x14ac:dyDescent="0.25">
      <c r="A6276" s="1">
        <v>40440</v>
      </c>
      <c r="B6276" s="3">
        <f t="shared" si="98"/>
        <v>9</v>
      </c>
      <c r="C6276" s="5">
        <v>0.4375</v>
      </c>
      <c r="D6276" s="7">
        <v>0.70599526166915894</v>
      </c>
      <c r="E6276">
        <v>0.34128788113594061</v>
      </c>
      <c r="F6276">
        <v>0.58230400085449219</v>
      </c>
      <c r="G6276">
        <v>0.40461146831512451</v>
      </c>
      <c r="H6276">
        <v>0.60890668630599976</v>
      </c>
      <c r="I6276">
        <v>0.44087755680084229</v>
      </c>
      <c r="J6276">
        <v>0.29592683911323547</v>
      </c>
      <c r="K6276">
        <v>0.30922821164131159</v>
      </c>
      <c r="L6276">
        <v>0.31502622365951538</v>
      </c>
      <c r="M6276">
        <v>0.3534524142742157</v>
      </c>
      <c r="N6276">
        <v>0.81035983562469482</v>
      </c>
      <c r="O6276">
        <v>0.56661522388458252</v>
      </c>
      <c r="P6276">
        <v>0.52955371141433716</v>
      </c>
    </row>
    <row r="6277" spans="1:16" x14ac:dyDescent="0.25">
      <c r="A6277" s="1">
        <v>40440</v>
      </c>
      <c r="B6277" s="3">
        <f t="shared" si="98"/>
        <v>9</v>
      </c>
      <c r="C6277" s="5">
        <v>0.47916666666666669</v>
      </c>
      <c r="D6277" s="7">
        <v>0.59390002489089966</v>
      </c>
      <c r="E6277">
        <v>0.33389824628829962</v>
      </c>
      <c r="F6277">
        <v>0.53000801801681519</v>
      </c>
      <c r="G6277">
        <v>0.37380233407020569</v>
      </c>
      <c r="H6277">
        <v>0.56388670206069946</v>
      </c>
      <c r="I6277">
        <v>0.42200553417205811</v>
      </c>
      <c r="J6277">
        <v>0.28535395860672003</v>
      </c>
      <c r="K6277">
        <v>0.29638165235519409</v>
      </c>
      <c r="L6277">
        <v>0.29217517375946039</v>
      </c>
      <c r="M6277">
        <v>0.3027484118938446</v>
      </c>
      <c r="N6277">
        <v>0.7212296724319458</v>
      </c>
      <c r="O6277">
        <v>0.48794397711753851</v>
      </c>
      <c r="P6277">
        <v>0.55229181051254272</v>
      </c>
    </row>
    <row r="6278" spans="1:16" x14ac:dyDescent="0.25">
      <c r="A6278" s="1">
        <v>40440</v>
      </c>
      <c r="B6278" s="3">
        <f t="shared" si="98"/>
        <v>9</v>
      </c>
      <c r="C6278" s="5">
        <v>0.52083333333333337</v>
      </c>
      <c r="D6278" s="7">
        <v>0.5381934642791748</v>
      </c>
      <c r="E6278">
        <v>0.29842793941497803</v>
      </c>
      <c r="F6278">
        <v>0.54023987054824829</v>
      </c>
      <c r="G6278">
        <v>0.36413893103599548</v>
      </c>
      <c r="H6278">
        <v>0.82809489965438843</v>
      </c>
      <c r="I6278">
        <v>0.42700779438018799</v>
      </c>
      <c r="J6278">
        <v>0.28489920496940607</v>
      </c>
      <c r="K6278">
        <v>0.29433539509773249</v>
      </c>
      <c r="L6278">
        <v>0.29172042012214661</v>
      </c>
      <c r="M6278">
        <v>0.28137493133544922</v>
      </c>
      <c r="N6278">
        <v>0.64392310380935669</v>
      </c>
      <c r="O6278">
        <v>0.41779911518096918</v>
      </c>
      <c r="P6278">
        <v>0.6464240550994873</v>
      </c>
    </row>
    <row r="6279" spans="1:16" x14ac:dyDescent="0.25">
      <c r="A6279" s="1">
        <v>40440</v>
      </c>
      <c r="B6279" s="3">
        <f t="shared" si="98"/>
        <v>9</v>
      </c>
      <c r="C6279" s="5">
        <v>0.5625</v>
      </c>
      <c r="D6279" s="7">
        <v>0.51568347215652466</v>
      </c>
      <c r="E6279">
        <v>0.27694115042686462</v>
      </c>
      <c r="F6279">
        <v>0.57116270065307617</v>
      </c>
      <c r="G6279">
        <v>0.35277026891708368</v>
      </c>
      <c r="H6279">
        <v>1.0604709386825559</v>
      </c>
      <c r="I6279">
        <v>0.43314692378044128</v>
      </c>
      <c r="J6279">
        <v>0.29581314325332642</v>
      </c>
      <c r="K6279">
        <v>0.29376721382141108</v>
      </c>
      <c r="L6279">
        <v>0.28478553891181951</v>
      </c>
      <c r="M6279">
        <v>0.26670953631401062</v>
      </c>
      <c r="N6279">
        <v>0.60981768369674683</v>
      </c>
      <c r="O6279">
        <v>0.38369306921958918</v>
      </c>
      <c r="P6279">
        <v>0.74647051095962524</v>
      </c>
    </row>
    <row r="6280" spans="1:16" x14ac:dyDescent="0.25">
      <c r="A6280" s="1">
        <v>40440</v>
      </c>
      <c r="B6280" s="3">
        <f t="shared" si="98"/>
        <v>9</v>
      </c>
      <c r="C6280" s="5">
        <v>0.60416666666666663</v>
      </c>
      <c r="D6280" s="7">
        <v>0.5181846022605896</v>
      </c>
      <c r="E6280">
        <v>0.276145339012146</v>
      </c>
      <c r="F6280">
        <v>0.59890240430831909</v>
      </c>
      <c r="G6280">
        <v>0.36641266942024231</v>
      </c>
      <c r="H6280">
        <v>1.1859811544418331</v>
      </c>
      <c r="I6280">
        <v>0.4623645544052124</v>
      </c>
      <c r="J6280">
        <v>0.32514435052871699</v>
      </c>
      <c r="K6280">
        <v>0.29933783411979681</v>
      </c>
      <c r="L6280">
        <v>0.28785505890846252</v>
      </c>
      <c r="M6280">
        <v>0.27068933844566351</v>
      </c>
      <c r="N6280">
        <v>0.62891727685928345</v>
      </c>
      <c r="O6280">
        <v>0.36482107639312739</v>
      </c>
      <c r="P6280">
        <v>0.72373485565185547</v>
      </c>
    </row>
    <row r="6281" spans="1:16" x14ac:dyDescent="0.25">
      <c r="A6281" s="1">
        <v>40440</v>
      </c>
      <c r="B6281" s="3">
        <f t="shared" si="98"/>
        <v>9</v>
      </c>
      <c r="C6281" s="5">
        <v>0.64583333333333337</v>
      </c>
      <c r="D6281" s="7">
        <v>0.54888004064559937</v>
      </c>
      <c r="E6281">
        <v>0.29365310072898859</v>
      </c>
      <c r="F6281">
        <v>0.64505910873413086</v>
      </c>
      <c r="G6281">
        <v>0.41336533427238459</v>
      </c>
      <c r="H6281">
        <v>1.2923921346664431</v>
      </c>
      <c r="I6281">
        <v>0.56184065341949463</v>
      </c>
      <c r="J6281">
        <v>0.3532249927520752</v>
      </c>
      <c r="K6281">
        <v>0.32389381527900701</v>
      </c>
      <c r="L6281">
        <v>0.31207039952278143</v>
      </c>
      <c r="M6281">
        <v>0.29206299781799322</v>
      </c>
      <c r="N6281">
        <v>0.66143202781677246</v>
      </c>
      <c r="O6281">
        <v>0.37698554992675781</v>
      </c>
      <c r="P6281">
        <v>0.62596303224563599</v>
      </c>
    </row>
    <row r="6282" spans="1:16" x14ac:dyDescent="0.25">
      <c r="A6282" s="1">
        <v>40440</v>
      </c>
      <c r="B6282" s="3">
        <f t="shared" si="98"/>
        <v>9</v>
      </c>
      <c r="C6282" s="5">
        <v>0.6875</v>
      </c>
      <c r="D6282" s="7">
        <v>0.62368601560592651</v>
      </c>
      <c r="E6282">
        <v>0.34367531538009638</v>
      </c>
      <c r="F6282">
        <v>0.70122051239013672</v>
      </c>
      <c r="G6282">
        <v>0.46679815649986273</v>
      </c>
      <c r="H6282">
        <v>1.4188119173049929</v>
      </c>
      <c r="I6282">
        <v>0.63005334138870239</v>
      </c>
      <c r="J6282">
        <v>0.37505286931991583</v>
      </c>
      <c r="K6282">
        <v>0.37675926089286799</v>
      </c>
      <c r="L6282">
        <v>0.33901423215866089</v>
      </c>
      <c r="M6282">
        <v>0.32616904377937322</v>
      </c>
      <c r="N6282">
        <v>0.70554304122924805</v>
      </c>
      <c r="O6282">
        <v>0.42655310034751892</v>
      </c>
      <c r="P6282">
        <v>0.58799988031387329</v>
      </c>
    </row>
    <row r="6283" spans="1:16" x14ac:dyDescent="0.25">
      <c r="A6283" s="1">
        <v>40440</v>
      </c>
      <c r="B6283" s="3">
        <f t="shared" si="98"/>
        <v>9</v>
      </c>
      <c r="C6283" s="5">
        <v>0.72916666666666663</v>
      </c>
      <c r="D6283" s="7">
        <v>0.70940583944320679</v>
      </c>
      <c r="E6283">
        <v>0.42621195316314697</v>
      </c>
      <c r="F6283">
        <v>0.79739999771118164</v>
      </c>
      <c r="G6283">
        <v>0.55706548690795898</v>
      </c>
      <c r="H6283">
        <v>1.5138547420501709</v>
      </c>
      <c r="I6283">
        <v>0.74988007545471191</v>
      </c>
      <c r="J6283">
        <v>0.4940829873085022</v>
      </c>
      <c r="K6283">
        <v>0.42905610799789429</v>
      </c>
      <c r="L6283">
        <v>0.41109171509742742</v>
      </c>
      <c r="M6283">
        <v>0.3998391330242157</v>
      </c>
      <c r="N6283">
        <v>0.82150441408157349</v>
      </c>
      <c r="O6283">
        <v>0.53592008352279663</v>
      </c>
      <c r="P6283">
        <v>0.60141611099243164</v>
      </c>
    </row>
    <row r="6284" spans="1:16" x14ac:dyDescent="0.25">
      <c r="A6284" s="1">
        <v>40440</v>
      </c>
      <c r="B6284" s="3">
        <f t="shared" si="98"/>
        <v>9</v>
      </c>
      <c r="C6284" s="5">
        <v>0.77083333333333337</v>
      </c>
      <c r="D6284" s="7">
        <v>0.81354302167892456</v>
      </c>
      <c r="E6284">
        <v>0.53842085599899292</v>
      </c>
      <c r="F6284">
        <v>0.95815330743789673</v>
      </c>
      <c r="G6284">
        <v>0.61049830913543701</v>
      </c>
      <c r="H6284">
        <v>1.591615676879883</v>
      </c>
      <c r="I6284">
        <v>0.86038237810134888</v>
      </c>
      <c r="J6284">
        <v>0.61072570085525513</v>
      </c>
      <c r="K6284">
        <v>0.44838088750839228</v>
      </c>
      <c r="L6284">
        <v>0.55342763662338257</v>
      </c>
      <c r="M6284">
        <v>0.53365117311477661</v>
      </c>
      <c r="N6284">
        <v>0.99225872755050659</v>
      </c>
      <c r="O6284">
        <v>0.69735580682754517</v>
      </c>
      <c r="P6284">
        <v>0.66620635986328125</v>
      </c>
    </row>
    <row r="6285" spans="1:16" x14ac:dyDescent="0.25">
      <c r="A6285" s="1">
        <v>40440</v>
      </c>
      <c r="B6285" s="3">
        <f t="shared" si="98"/>
        <v>9</v>
      </c>
      <c r="C6285" s="5">
        <v>0.8125</v>
      </c>
      <c r="D6285" s="7">
        <v>0.91858965158462524</v>
      </c>
      <c r="E6285">
        <v>0.61527323722839355</v>
      </c>
      <c r="F6285">
        <v>1.062291622161865</v>
      </c>
      <c r="G6285">
        <v>0.63209879398345947</v>
      </c>
      <c r="H6285">
        <v>1.6148078441619871</v>
      </c>
      <c r="I6285">
        <v>0.91927331686019897</v>
      </c>
      <c r="J6285">
        <v>0.6625669002532959</v>
      </c>
      <c r="K6285">
        <v>0.46770927309989929</v>
      </c>
      <c r="L6285">
        <v>0.67507290840148926</v>
      </c>
      <c r="M6285">
        <v>0.65279644727706909</v>
      </c>
      <c r="N6285">
        <v>1.137323141098022</v>
      </c>
      <c r="O6285">
        <v>0.86720472574234009</v>
      </c>
      <c r="P6285">
        <v>0.74533563852310181</v>
      </c>
    </row>
    <row r="6286" spans="1:16" x14ac:dyDescent="0.25">
      <c r="A6286" s="1">
        <v>40440</v>
      </c>
      <c r="B6286" s="3">
        <f t="shared" si="98"/>
        <v>9</v>
      </c>
      <c r="C6286" s="5">
        <v>0.85416666666666663</v>
      </c>
      <c r="D6286" s="7">
        <v>1.022726774215698</v>
      </c>
      <c r="E6286">
        <v>0.65665525197982788</v>
      </c>
      <c r="F6286">
        <v>1.0331883430480959</v>
      </c>
      <c r="G6286">
        <v>0.65642786026000977</v>
      </c>
      <c r="H6286">
        <v>1.612534165382385</v>
      </c>
      <c r="I6286">
        <v>0.93587183952331543</v>
      </c>
      <c r="J6286">
        <v>0.68575900793075562</v>
      </c>
      <c r="K6286">
        <v>0.51000261306762695</v>
      </c>
      <c r="L6286">
        <v>0.7771638035774231</v>
      </c>
      <c r="M6286">
        <v>0.75557065010070801</v>
      </c>
      <c r="N6286">
        <v>1.184616804122925</v>
      </c>
      <c r="O6286">
        <v>1.0472854375839229</v>
      </c>
      <c r="P6286">
        <v>0.82424008846282959</v>
      </c>
    </row>
    <row r="6287" spans="1:16" x14ac:dyDescent="0.25">
      <c r="A6287" s="1">
        <v>40440</v>
      </c>
      <c r="B6287" s="3">
        <f t="shared" si="98"/>
        <v>9</v>
      </c>
      <c r="C6287" s="5">
        <v>0.89583333333333337</v>
      </c>
      <c r="D6287" s="7">
        <v>1.1496013402938841</v>
      </c>
      <c r="E6287">
        <v>0.68644130229949951</v>
      </c>
      <c r="F6287">
        <v>0.906993567943573</v>
      </c>
      <c r="G6287">
        <v>0.64551395177841187</v>
      </c>
      <c r="H6287">
        <v>1.62572181224823</v>
      </c>
      <c r="I6287">
        <v>0.93723452091217041</v>
      </c>
      <c r="J6287">
        <v>0.69621819257736206</v>
      </c>
      <c r="K6287">
        <v>0.56957113742828369</v>
      </c>
      <c r="L6287">
        <v>0.85674476623535156</v>
      </c>
      <c r="M6287">
        <v>0.83741790056228638</v>
      </c>
      <c r="N6287">
        <v>1.1546034812927251</v>
      </c>
      <c r="O6287">
        <v>1.2291872501373291</v>
      </c>
      <c r="P6287">
        <v>0.90176397562026978</v>
      </c>
    </row>
    <row r="6288" spans="1:16" x14ac:dyDescent="0.25">
      <c r="A6288" s="1">
        <v>40440</v>
      </c>
      <c r="B6288" s="3">
        <f t="shared" si="98"/>
        <v>9</v>
      </c>
      <c r="C6288" s="5">
        <v>0.9375</v>
      </c>
      <c r="D6288" s="7">
        <v>1.204170942306519</v>
      </c>
      <c r="E6288">
        <v>0.72623276710510254</v>
      </c>
      <c r="F6288">
        <v>0.79694485664367676</v>
      </c>
      <c r="G6288">
        <v>0.67302632331848145</v>
      </c>
      <c r="H6288">
        <v>1.6170815229415889</v>
      </c>
      <c r="I6288">
        <v>0.94451069831848145</v>
      </c>
      <c r="J6288">
        <v>0.71440809965133667</v>
      </c>
      <c r="K6288">
        <v>0.65028947591781616</v>
      </c>
      <c r="L6288">
        <v>0.90858596563339233</v>
      </c>
      <c r="M6288">
        <v>0.88334834575653076</v>
      </c>
      <c r="N6288">
        <v>1.0895746946334841</v>
      </c>
      <c r="O6288">
        <v>1.397446393966675</v>
      </c>
      <c r="P6288">
        <v>0.97998052835464478</v>
      </c>
    </row>
    <row r="6289" spans="1:16" x14ac:dyDescent="0.25">
      <c r="A6289" s="1">
        <v>40440</v>
      </c>
      <c r="B6289" s="3">
        <f t="shared" si="98"/>
        <v>9</v>
      </c>
      <c r="C6289" s="5">
        <v>0.97916666666666663</v>
      </c>
      <c r="D6289" s="7">
        <v>1.1841621398925779</v>
      </c>
      <c r="E6289">
        <v>0.77534681558609009</v>
      </c>
      <c r="F6289">
        <v>0.74396741390228271</v>
      </c>
      <c r="G6289">
        <v>0.72827833890914917</v>
      </c>
      <c r="H6289">
        <v>1.593889474868774</v>
      </c>
      <c r="I6289">
        <v>0.96224617958068848</v>
      </c>
      <c r="J6289">
        <v>0.74533092975616455</v>
      </c>
      <c r="K6289">
        <v>0.72873526811599731</v>
      </c>
      <c r="L6289">
        <v>0.93132370710372925</v>
      </c>
      <c r="M6289">
        <v>0.9072297215461731</v>
      </c>
      <c r="N6289">
        <v>1.0536496639251709</v>
      </c>
      <c r="O6289">
        <v>1.5316002368927</v>
      </c>
      <c r="P6289">
        <v>1.0527405738830571</v>
      </c>
    </row>
    <row r="6290" spans="1:16" x14ac:dyDescent="0.25">
      <c r="A6290" s="1">
        <v>40441</v>
      </c>
      <c r="B6290" s="3">
        <f t="shared" si="98"/>
        <v>9</v>
      </c>
      <c r="C6290" s="5">
        <v>2.0833333333333332E-2</v>
      </c>
      <c r="D6290" s="7">
        <v>1.1709743738174441</v>
      </c>
      <c r="E6290">
        <v>0.83673512935638428</v>
      </c>
      <c r="F6290">
        <v>0.73805493116378784</v>
      </c>
      <c r="G6290">
        <v>0.78671300411224365</v>
      </c>
      <c r="H6290">
        <v>1.6034392118453979</v>
      </c>
      <c r="I6290">
        <v>0.99271345138549805</v>
      </c>
      <c r="J6290">
        <v>0.78148335218429565</v>
      </c>
      <c r="K6290">
        <v>0.81672626733779907</v>
      </c>
      <c r="L6290">
        <v>0.94542062282562256</v>
      </c>
      <c r="M6290">
        <v>0.94678395986557007</v>
      </c>
      <c r="N6290">
        <v>1.044554710388184</v>
      </c>
      <c r="O6290">
        <v>1.6279963254928591</v>
      </c>
      <c r="P6290">
        <v>1.122316718101501</v>
      </c>
    </row>
    <row r="6291" spans="1:16" x14ac:dyDescent="0.25">
      <c r="A6291" s="1">
        <v>40441</v>
      </c>
      <c r="B6291" s="3">
        <f t="shared" si="98"/>
        <v>9</v>
      </c>
      <c r="C6291" s="5">
        <v>6.25E-2</v>
      </c>
      <c r="D6291" s="7">
        <v>1.159605741500854</v>
      </c>
      <c r="E6291">
        <v>0.90449249744415283</v>
      </c>
      <c r="F6291">
        <v>0.7539711594581604</v>
      </c>
      <c r="G6291">
        <v>0.85810846090316772</v>
      </c>
      <c r="H6291">
        <v>1.623448371887207</v>
      </c>
      <c r="I6291">
        <v>1.037278890609741</v>
      </c>
      <c r="J6291">
        <v>0.82127374410629272</v>
      </c>
      <c r="K6291">
        <v>0.89175963401794434</v>
      </c>
      <c r="L6291">
        <v>1.0281908512115481</v>
      </c>
      <c r="M6291">
        <v>1.01999831199646</v>
      </c>
      <c r="N6291">
        <v>1.0345501899719241</v>
      </c>
      <c r="O6291">
        <v>1.6862150430679319</v>
      </c>
      <c r="P6291">
        <v>1.182344317436218</v>
      </c>
    </row>
    <row r="6292" spans="1:16" x14ac:dyDescent="0.25">
      <c r="A6292" s="1">
        <v>40441</v>
      </c>
      <c r="B6292" s="3">
        <f t="shared" si="98"/>
        <v>9</v>
      </c>
      <c r="C6292" s="5">
        <v>0.10416666666666667</v>
      </c>
      <c r="D6292" s="7">
        <v>1.134594678878784</v>
      </c>
      <c r="E6292">
        <v>0.97725206613540649</v>
      </c>
      <c r="F6292">
        <v>0.7971721887588501</v>
      </c>
      <c r="G6292">
        <v>0.93086844682693481</v>
      </c>
      <c r="H6292">
        <v>1.6375465393066411</v>
      </c>
      <c r="I6292">
        <v>1.0936678647995</v>
      </c>
      <c r="J6292">
        <v>0.88084560632705688</v>
      </c>
      <c r="K6292">
        <v>0.95496976375579834</v>
      </c>
      <c r="L6292">
        <v>1.1295996904373169</v>
      </c>
      <c r="M6292">
        <v>1.1195880174636841</v>
      </c>
      <c r="N6292">
        <v>0.98407340049743652</v>
      </c>
      <c r="O6292">
        <v>1.7257810831069951</v>
      </c>
      <c r="P6292">
        <v>1.222362279891968</v>
      </c>
    </row>
    <row r="6293" spans="1:16" x14ac:dyDescent="0.25">
      <c r="A6293" s="1">
        <v>40441</v>
      </c>
      <c r="B6293" s="3">
        <f t="shared" si="98"/>
        <v>9</v>
      </c>
      <c r="C6293" s="5">
        <v>0.14583333333333334</v>
      </c>
      <c r="D6293" s="7">
        <v>1.1182237863540649</v>
      </c>
      <c r="E6293">
        <v>1.0531948804855349</v>
      </c>
      <c r="F6293">
        <v>0.88175511360168457</v>
      </c>
      <c r="G6293">
        <v>1.0077201128005979</v>
      </c>
      <c r="H6293">
        <v>1.6839296817779541</v>
      </c>
      <c r="I6293">
        <v>1.1609699726104741</v>
      </c>
      <c r="J6293">
        <v>0.95906215906143188</v>
      </c>
      <c r="K6293">
        <v>1.029093265533447</v>
      </c>
      <c r="L6293">
        <v>1.246462464332581</v>
      </c>
      <c r="M6293">
        <v>1.241005539894104</v>
      </c>
      <c r="N6293">
        <v>0.89676177501678467</v>
      </c>
      <c r="O6293">
        <v>1.803073406219482</v>
      </c>
      <c r="P6293">
        <v>1.279659152030945</v>
      </c>
    </row>
    <row r="6294" spans="1:16" x14ac:dyDescent="0.25">
      <c r="A6294" s="1">
        <v>40441</v>
      </c>
      <c r="B6294" s="3">
        <f t="shared" si="98"/>
        <v>9</v>
      </c>
      <c r="C6294" s="5">
        <v>0.1875</v>
      </c>
      <c r="D6294" s="7">
        <v>1.0413714647293091</v>
      </c>
      <c r="E6294">
        <v>1.1277734041213989</v>
      </c>
      <c r="F6294">
        <v>0.96497386693954468</v>
      </c>
      <c r="G6294">
        <v>1.090938925743103</v>
      </c>
      <c r="H6294">
        <v>1.751232862472534</v>
      </c>
      <c r="I6294">
        <v>1.2296367883682251</v>
      </c>
      <c r="J6294">
        <v>1.054104328155518</v>
      </c>
      <c r="K6294">
        <v>1.1032171249389651</v>
      </c>
      <c r="L6294">
        <v>1.373337030410767</v>
      </c>
      <c r="M6294">
        <v>1.384705662727356</v>
      </c>
      <c r="N6294">
        <v>0.80240243673324585</v>
      </c>
      <c r="O6294">
        <v>1.910851001739502</v>
      </c>
      <c r="P6294">
        <v>1.3533288240432739</v>
      </c>
    </row>
    <row r="6295" spans="1:16" x14ac:dyDescent="0.25">
      <c r="A6295" s="1">
        <v>40441</v>
      </c>
      <c r="B6295" s="3">
        <f t="shared" si="98"/>
        <v>9</v>
      </c>
      <c r="C6295" s="5">
        <v>0.22916666666666666</v>
      </c>
      <c r="D6295" s="7">
        <v>1.009539127349854</v>
      </c>
      <c r="E6295">
        <v>1.192802309989929</v>
      </c>
      <c r="F6295">
        <v>1.056832909584045</v>
      </c>
      <c r="G6295">
        <v>1.1618795394897461</v>
      </c>
      <c r="H6295">
        <v>1.805347681045532</v>
      </c>
      <c r="I6295">
        <v>1.2905730009078979</v>
      </c>
      <c r="J6295">
        <v>1.162334203720093</v>
      </c>
      <c r="K6295">
        <v>1.163243770599365</v>
      </c>
      <c r="L6295">
        <v>1.5070327520370479</v>
      </c>
      <c r="M6295">
        <v>1.553416967391968</v>
      </c>
      <c r="N6295">
        <v>0.70668447017669678</v>
      </c>
      <c r="O6295">
        <v>2.0172665119171138</v>
      </c>
      <c r="P6295">
        <v>1.4224522113800051</v>
      </c>
    </row>
    <row r="6296" spans="1:16" x14ac:dyDescent="0.25">
      <c r="A6296" s="1">
        <v>40441</v>
      </c>
      <c r="B6296" s="3">
        <f t="shared" si="98"/>
        <v>9</v>
      </c>
      <c r="C6296" s="5">
        <v>0.27083333333333331</v>
      </c>
      <c r="D6296" s="7">
        <v>1.028638482093811</v>
      </c>
      <c r="E6296">
        <v>0.89539754390716553</v>
      </c>
      <c r="F6296">
        <v>1.025910019874573</v>
      </c>
      <c r="G6296">
        <v>1.2032614946365361</v>
      </c>
      <c r="H6296">
        <v>1.8385435342788701</v>
      </c>
      <c r="I6296">
        <v>1.3196767568588259</v>
      </c>
      <c r="J6296">
        <v>1.2782948017120359</v>
      </c>
      <c r="K6296">
        <v>1.2005330324172969</v>
      </c>
      <c r="L6296">
        <v>1.24146032333374</v>
      </c>
      <c r="M6296">
        <v>1.246462464332581</v>
      </c>
      <c r="N6296">
        <v>0.61822903156280518</v>
      </c>
      <c r="O6296">
        <v>2.1000232696533199</v>
      </c>
      <c r="P6296">
        <v>1.082753539085388</v>
      </c>
    </row>
    <row r="6297" spans="1:16" x14ac:dyDescent="0.25">
      <c r="A6297" s="1">
        <v>40441</v>
      </c>
      <c r="B6297" s="3">
        <f t="shared" si="98"/>
        <v>9</v>
      </c>
      <c r="C6297" s="5">
        <v>0.3125</v>
      </c>
      <c r="D6297" s="7">
        <v>0.88880372047424316</v>
      </c>
      <c r="E6297">
        <v>0.44133231043815607</v>
      </c>
      <c r="F6297">
        <v>0.61777424812316895</v>
      </c>
      <c r="G6297">
        <v>1.198259234428406</v>
      </c>
      <c r="H6297">
        <v>1.5270416736602781</v>
      </c>
      <c r="I6297">
        <v>1.1136763095855711</v>
      </c>
      <c r="J6297">
        <v>1.3037606477737429</v>
      </c>
      <c r="K6297">
        <v>0.97861629724502563</v>
      </c>
      <c r="L6297">
        <v>0.67780095338821411</v>
      </c>
      <c r="M6297">
        <v>0.61731952428817749</v>
      </c>
      <c r="N6297">
        <v>0.5602487325668335</v>
      </c>
      <c r="O6297">
        <v>2.0381777286529541</v>
      </c>
      <c r="P6297">
        <v>0.61390990018844604</v>
      </c>
    </row>
    <row r="6298" spans="1:16" x14ac:dyDescent="0.25">
      <c r="A6298" s="1">
        <v>40441</v>
      </c>
      <c r="B6298" s="3">
        <f t="shared" si="98"/>
        <v>9</v>
      </c>
      <c r="C6298" s="5">
        <v>0.35416666666666669</v>
      </c>
      <c r="D6298" s="7">
        <v>0.55638337135314941</v>
      </c>
      <c r="E6298">
        <v>0.34174263477325439</v>
      </c>
      <c r="F6298">
        <v>0.42450666427612299</v>
      </c>
      <c r="G6298">
        <v>0.92700260877609253</v>
      </c>
      <c r="H6298">
        <v>1.095486521720886</v>
      </c>
      <c r="I6298">
        <v>0.67097973823547363</v>
      </c>
      <c r="J6298">
        <v>0.97543305158615112</v>
      </c>
      <c r="K6298">
        <v>0.56866157054901123</v>
      </c>
      <c r="L6298">
        <v>0.52682483196258545</v>
      </c>
      <c r="M6298">
        <v>0.45213255286216741</v>
      </c>
      <c r="N6298">
        <v>0.49135452508926392</v>
      </c>
      <c r="O6298">
        <v>1.407443046569824</v>
      </c>
      <c r="P6298">
        <v>0.51841568946838379</v>
      </c>
    </row>
    <row r="6299" spans="1:16" x14ac:dyDescent="0.25">
      <c r="A6299" s="1">
        <v>40441</v>
      </c>
      <c r="B6299" s="3">
        <f t="shared" si="98"/>
        <v>9</v>
      </c>
      <c r="C6299" s="5">
        <v>0.39583333333333331</v>
      </c>
      <c r="D6299" s="7">
        <v>0.39688074588775629</v>
      </c>
      <c r="E6299">
        <v>0.30979663133621221</v>
      </c>
      <c r="F6299">
        <v>0.35640823841094971</v>
      </c>
      <c r="G6299">
        <v>0.68530428409576416</v>
      </c>
      <c r="H6299">
        <v>0.74987846612930298</v>
      </c>
      <c r="I6299">
        <v>0.44963148236274719</v>
      </c>
      <c r="J6299">
        <v>0.71418070793151855</v>
      </c>
      <c r="K6299">
        <v>0.38767215609550482</v>
      </c>
      <c r="L6299">
        <v>0.47270986437797552</v>
      </c>
      <c r="M6299">
        <v>0.3999502956867218</v>
      </c>
      <c r="N6299">
        <v>0.39835867285728449</v>
      </c>
      <c r="O6299">
        <v>0.99271345138549805</v>
      </c>
      <c r="P6299">
        <v>0.53114491701126099</v>
      </c>
    </row>
    <row r="6300" spans="1:16" x14ac:dyDescent="0.25">
      <c r="A6300" s="1">
        <v>40441</v>
      </c>
      <c r="B6300" s="3">
        <f t="shared" si="98"/>
        <v>9</v>
      </c>
      <c r="C6300" s="5">
        <v>0.4375</v>
      </c>
      <c r="D6300" s="7">
        <v>0.35674929618835449</v>
      </c>
      <c r="E6300">
        <v>0.28774139285087591</v>
      </c>
      <c r="F6300">
        <v>0.33696779608726501</v>
      </c>
      <c r="G6300">
        <v>0.72304826974868774</v>
      </c>
      <c r="H6300">
        <v>0.59139901399612427</v>
      </c>
      <c r="I6300">
        <v>0.35959169268608088</v>
      </c>
      <c r="J6300">
        <v>0.59026205539703369</v>
      </c>
      <c r="K6300">
        <v>0.33242076635360718</v>
      </c>
      <c r="L6300">
        <v>0.43291947245597839</v>
      </c>
      <c r="M6300">
        <v>0.37846347689628601</v>
      </c>
      <c r="N6300">
        <v>0.35015547275543207</v>
      </c>
      <c r="O6300">
        <v>0.70122045278549194</v>
      </c>
      <c r="P6300">
        <v>0.56911635398864746</v>
      </c>
    </row>
    <row r="6301" spans="1:16" x14ac:dyDescent="0.25">
      <c r="A6301" s="1">
        <v>40441</v>
      </c>
      <c r="B6301" s="3">
        <f t="shared" si="98"/>
        <v>9</v>
      </c>
      <c r="C6301" s="5">
        <v>0.47916666666666669</v>
      </c>
      <c r="D6301" s="7">
        <v>0.35549873113632202</v>
      </c>
      <c r="E6301">
        <v>0.27739587426185608</v>
      </c>
      <c r="F6301">
        <v>0.31150195002555853</v>
      </c>
      <c r="G6301">
        <v>0.68075680732727051</v>
      </c>
      <c r="H6301">
        <v>0.5113639235496521</v>
      </c>
      <c r="I6301">
        <v>0.31195759773254389</v>
      </c>
      <c r="J6301">
        <v>0.5272795557975769</v>
      </c>
      <c r="K6301">
        <v>0.31070709228515619</v>
      </c>
      <c r="L6301">
        <v>0.40506625175476069</v>
      </c>
      <c r="M6301">
        <v>0.37073278427124018</v>
      </c>
      <c r="N6301">
        <v>0.33992365002632141</v>
      </c>
      <c r="O6301">
        <v>0.57229965925216675</v>
      </c>
      <c r="P6301">
        <v>0.59776562452316284</v>
      </c>
    </row>
    <row r="6302" spans="1:16" x14ac:dyDescent="0.25">
      <c r="A6302" s="1">
        <v>40441</v>
      </c>
      <c r="B6302" s="3">
        <f t="shared" si="98"/>
        <v>9</v>
      </c>
      <c r="C6302" s="5">
        <v>0.52083333333333337</v>
      </c>
      <c r="D6302" s="7">
        <v>0.36516213417053223</v>
      </c>
      <c r="E6302">
        <v>0.32741808891296392</v>
      </c>
      <c r="F6302">
        <v>0.29149305820465088</v>
      </c>
      <c r="G6302">
        <v>0.64142113924026489</v>
      </c>
      <c r="H6302">
        <v>0.47157400846481318</v>
      </c>
      <c r="I6302">
        <v>0.28376233577728271</v>
      </c>
      <c r="J6302">
        <v>0.48703441023826599</v>
      </c>
      <c r="K6302">
        <v>0.2987690269947052</v>
      </c>
      <c r="L6302">
        <v>0.43462479114532471</v>
      </c>
      <c r="M6302">
        <v>0.36607161164283752</v>
      </c>
      <c r="N6302">
        <v>0.32002845406532288</v>
      </c>
      <c r="O6302">
        <v>0.48771652579307562</v>
      </c>
      <c r="P6302">
        <v>0.60890668630599976</v>
      </c>
    </row>
    <row r="6303" spans="1:16" x14ac:dyDescent="0.25">
      <c r="A6303" s="1">
        <v>40441</v>
      </c>
      <c r="B6303" s="3">
        <f t="shared" si="98"/>
        <v>9</v>
      </c>
      <c r="C6303" s="5">
        <v>0.5625</v>
      </c>
      <c r="D6303" s="7">
        <v>0.35277026891708368</v>
      </c>
      <c r="E6303">
        <v>0.33912783861160278</v>
      </c>
      <c r="F6303">
        <v>0.28740033507347112</v>
      </c>
      <c r="G6303">
        <v>0.64028429985046387</v>
      </c>
      <c r="H6303">
        <v>0.44872337579727167</v>
      </c>
      <c r="I6303">
        <v>0.26966524124145508</v>
      </c>
      <c r="J6303">
        <v>0.4843059778213501</v>
      </c>
      <c r="K6303">
        <v>0.29740527272224432</v>
      </c>
      <c r="L6303">
        <v>0.45758962631225591</v>
      </c>
      <c r="M6303">
        <v>0.3683454692363739</v>
      </c>
      <c r="N6303">
        <v>0.29365310072898859</v>
      </c>
      <c r="O6303">
        <v>0.47475624084472662</v>
      </c>
      <c r="P6303">
        <v>0.6614300012588501</v>
      </c>
    </row>
    <row r="6304" spans="1:16" x14ac:dyDescent="0.25">
      <c r="A6304" s="1">
        <v>40441</v>
      </c>
      <c r="B6304" s="3">
        <f t="shared" si="98"/>
        <v>9</v>
      </c>
      <c r="C6304" s="5">
        <v>0.60416666666666663</v>
      </c>
      <c r="D6304" s="7">
        <v>0.35652193427085882</v>
      </c>
      <c r="E6304">
        <v>0.34651747345924377</v>
      </c>
      <c r="F6304">
        <v>0.29683634638786321</v>
      </c>
      <c r="G6304">
        <v>0.69690030813217163</v>
      </c>
      <c r="H6304">
        <v>0.43337562680244451</v>
      </c>
      <c r="I6304">
        <v>0.27125692367553711</v>
      </c>
      <c r="J6304">
        <v>0.50340539216995239</v>
      </c>
      <c r="K6304">
        <v>0.3097972571849823</v>
      </c>
      <c r="L6304">
        <v>0.49203696846961981</v>
      </c>
      <c r="M6304">
        <v>0.38573956489562988</v>
      </c>
      <c r="N6304">
        <v>0.28785505890846252</v>
      </c>
      <c r="O6304">
        <v>0.49726623296737671</v>
      </c>
      <c r="P6304">
        <v>0.72577691078186035</v>
      </c>
    </row>
    <row r="6305" spans="1:16" x14ac:dyDescent="0.25">
      <c r="A6305" s="1">
        <v>40441</v>
      </c>
      <c r="B6305" s="3">
        <f t="shared" si="98"/>
        <v>9</v>
      </c>
      <c r="C6305" s="5">
        <v>0.64583333333333337</v>
      </c>
      <c r="D6305" s="7">
        <v>0.39096903800964361</v>
      </c>
      <c r="E6305">
        <v>0.3628883957862854</v>
      </c>
      <c r="F6305">
        <v>0.32446223497390753</v>
      </c>
      <c r="G6305">
        <v>0.83127814531326294</v>
      </c>
      <c r="H6305">
        <v>0.45111161470413208</v>
      </c>
      <c r="I6305">
        <v>0.2911524772644043</v>
      </c>
      <c r="J6305">
        <v>0.55274558067321777</v>
      </c>
      <c r="K6305">
        <v>0.34515324234962458</v>
      </c>
      <c r="L6305">
        <v>0.54228651523590088</v>
      </c>
      <c r="M6305">
        <v>0.41063719987869263</v>
      </c>
      <c r="N6305">
        <v>0.29649525880813599</v>
      </c>
      <c r="O6305">
        <v>0.54069459438323975</v>
      </c>
      <c r="P6305">
        <v>0.79762721061706543</v>
      </c>
    </row>
    <row r="6306" spans="1:16" x14ac:dyDescent="0.25">
      <c r="A6306" s="1">
        <v>40441</v>
      </c>
      <c r="B6306" s="3">
        <f t="shared" si="98"/>
        <v>9</v>
      </c>
      <c r="C6306" s="5">
        <v>0.6875</v>
      </c>
      <c r="D6306" s="7">
        <v>0.42155078053474432</v>
      </c>
      <c r="E6306">
        <v>0.39960923790931702</v>
      </c>
      <c r="F6306">
        <v>0.38562574982643127</v>
      </c>
      <c r="G6306">
        <v>0.62914294004440308</v>
      </c>
      <c r="H6306">
        <v>0.52250736951828003</v>
      </c>
      <c r="I6306">
        <v>0.36288926005363459</v>
      </c>
      <c r="J6306">
        <v>0.63232648372650146</v>
      </c>
      <c r="K6306">
        <v>0.37209740281105042</v>
      </c>
      <c r="L6306">
        <v>0.59412795305252075</v>
      </c>
      <c r="M6306">
        <v>0.42894092202186579</v>
      </c>
      <c r="N6306">
        <v>0.34242480993270868</v>
      </c>
      <c r="O6306">
        <v>0.57843863964080811</v>
      </c>
      <c r="P6306">
        <v>0.90790396928787231</v>
      </c>
    </row>
    <row r="6307" spans="1:16" x14ac:dyDescent="0.25">
      <c r="A6307" s="1">
        <v>40441</v>
      </c>
      <c r="B6307" s="3">
        <f t="shared" si="98"/>
        <v>9</v>
      </c>
      <c r="C6307" s="5">
        <v>0.72916666666666663</v>
      </c>
      <c r="D6307" s="7">
        <v>0.49885785579681402</v>
      </c>
      <c r="E6307">
        <v>0.45645266771316528</v>
      </c>
      <c r="F6307">
        <v>0.48044058680534357</v>
      </c>
      <c r="G6307">
        <v>0.53728401660919189</v>
      </c>
      <c r="H6307">
        <v>0.65506863594055176</v>
      </c>
      <c r="I6307">
        <v>0.47271165251731873</v>
      </c>
      <c r="J6307">
        <v>0.76829624176025391</v>
      </c>
      <c r="K6307">
        <v>0.46611809730529791</v>
      </c>
      <c r="L6307">
        <v>0.68621474504470825</v>
      </c>
      <c r="M6307">
        <v>0.52318751811981201</v>
      </c>
      <c r="N6307">
        <v>0.4215511679649353</v>
      </c>
      <c r="O6307">
        <v>0.68985176086425781</v>
      </c>
      <c r="P6307">
        <v>1.0386451482772829</v>
      </c>
    </row>
    <row r="6308" spans="1:16" x14ac:dyDescent="0.25">
      <c r="A6308" s="1">
        <v>40441</v>
      </c>
      <c r="B6308" s="3">
        <f t="shared" si="98"/>
        <v>9</v>
      </c>
      <c r="C6308" s="5">
        <v>0.77083333333333337</v>
      </c>
      <c r="D6308" s="7">
        <v>0.62891560792922974</v>
      </c>
      <c r="E6308">
        <v>0.54501467943191528</v>
      </c>
      <c r="F6308">
        <v>0.53478288650512695</v>
      </c>
      <c r="G6308">
        <v>0.52500581741333008</v>
      </c>
      <c r="H6308">
        <v>0.78216546773910522</v>
      </c>
      <c r="I6308">
        <v>0.62027537822723389</v>
      </c>
      <c r="J6308">
        <v>0.93018573522567749</v>
      </c>
      <c r="K6308">
        <v>0.61436367034912109</v>
      </c>
      <c r="L6308">
        <v>0.79080605506896973</v>
      </c>
      <c r="M6308">
        <v>0.69985681772232056</v>
      </c>
      <c r="N6308">
        <v>0.50636118650436401</v>
      </c>
      <c r="O6308">
        <v>0.82263803482055664</v>
      </c>
      <c r="P6308">
        <v>1.0973095893859861</v>
      </c>
    </row>
    <row r="6309" spans="1:16" x14ac:dyDescent="0.25">
      <c r="A6309" s="1">
        <v>40441</v>
      </c>
      <c r="B6309" s="3">
        <f t="shared" si="98"/>
        <v>9</v>
      </c>
      <c r="C6309" s="5">
        <v>0.8125</v>
      </c>
      <c r="D6309" s="7">
        <v>0.73123371601104736</v>
      </c>
      <c r="E6309">
        <v>0.61709213256835938</v>
      </c>
      <c r="F6309">
        <v>0.55342751741409302</v>
      </c>
      <c r="G6309">
        <v>0.5463789701461792</v>
      </c>
      <c r="H6309">
        <v>0.87811726331710815</v>
      </c>
      <c r="I6309">
        <v>0.73873710632324219</v>
      </c>
      <c r="J6309">
        <v>1.0709302425384519</v>
      </c>
      <c r="K6309">
        <v>0.73532682657241821</v>
      </c>
      <c r="L6309">
        <v>0.84992486238479614</v>
      </c>
      <c r="M6309">
        <v>0.87106925249099731</v>
      </c>
      <c r="N6309">
        <v>0.58184981346130371</v>
      </c>
      <c r="O6309">
        <v>0.9627002477645874</v>
      </c>
      <c r="P6309">
        <v>1.1159589290618901</v>
      </c>
    </row>
    <row r="6310" spans="1:16" x14ac:dyDescent="0.25">
      <c r="A6310" s="1">
        <v>40441</v>
      </c>
      <c r="B6310" s="3">
        <f t="shared" si="98"/>
        <v>9</v>
      </c>
      <c r="C6310" s="5">
        <v>0.85416666666666663</v>
      </c>
      <c r="D6310" s="7">
        <v>0.79535311460494995</v>
      </c>
      <c r="E6310">
        <v>0.68030202388763428</v>
      </c>
      <c r="F6310">
        <v>0.61322683095932007</v>
      </c>
      <c r="G6310">
        <v>0.573436439037323</v>
      </c>
      <c r="H6310">
        <v>0.9704318642616272</v>
      </c>
      <c r="I6310">
        <v>0.82513928413391113</v>
      </c>
      <c r="J6310">
        <v>1.180524468421936</v>
      </c>
      <c r="K6310">
        <v>0.79921978712081909</v>
      </c>
      <c r="L6310">
        <v>0.88471359014511108</v>
      </c>
      <c r="M6310">
        <v>1.009539842605591</v>
      </c>
      <c r="N6310">
        <v>0.67098051309585571</v>
      </c>
      <c r="O6310">
        <v>1.1027624607086179</v>
      </c>
      <c r="P6310">
        <v>1.11050808429718</v>
      </c>
    </row>
    <row r="6311" spans="1:16" x14ac:dyDescent="0.25">
      <c r="A6311" s="1">
        <v>40441</v>
      </c>
      <c r="B6311" s="3">
        <f t="shared" si="98"/>
        <v>9</v>
      </c>
      <c r="C6311" s="5">
        <v>0.89583333333333337</v>
      </c>
      <c r="D6311" s="7">
        <v>0.82832229137420654</v>
      </c>
      <c r="E6311">
        <v>0.74555826187133789</v>
      </c>
      <c r="F6311">
        <v>0.69007915258407593</v>
      </c>
      <c r="G6311">
        <v>0.59412747621536255</v>
      </c>
      <c r="H6311">
        <v>1.06092894077301</v>
      </c>
      <c r="I6311">
        <v>0.88175630569458008</v>
      </c>
      <c r="J6311">
        <v>1.2405508756637571</v>
      </c>
      <c r="K6311">
        <v>0.79307937622070313</v>
      </c>
      <c r="L6311">
        <v>0.92336493730545044</v>
      </c>
      <c r="M6311">
        <v>1.0713850259780879</v>
      </c>
      <c r="N6311">
        <v>0.75715434551239014</v>
      </c>
      <c r="O6311">
        <v>1.2278180122375491</v>
      </c>
      <c r="P6311">
        <v>1.111403346061707</v>
      </c>
    </row>
    <row r="6312" spans="1:16" x14ac:dyDescent="0.25">
      <c r="A6312" s="1">
        <v>40441</v>
      </c>
      <c r="B6312" s="3">
        <f t="shared" si="98"/>
        <v>9</v>
      </c>
      <c r="C6312" s="5">
        <v>0.9375</v>
      </c>
      <c r="D6312" s="7">
        <v>0.84946805238723755</v>
      </c>
      <c r="E6312">
        <v>0.82127374410629272</v>
      </c>
      <c r="F6312">
        <v>0.76693153381347656</v>
      </c>
      <c r="G6312">
        <v>0.6136816143989563</v>
      </c>
      <c r="H6312">
        <v>1.150975227355957</v>
      </c>
      <c r="I6312">
        <v>0.91813951730728149</v>
      </c>
      <c r="J6312">
        <v>1.254193902015686</v>
      </c>
      <c r="K6312">
        <v>0.7798917293548584</v>
      </c>
      <c r="L6312">
        <v>0.96952325105667114</v>
      </c>
      <c r="M6312">
        <v>1.0450096130371089</v>
      </c>
      <c r="N6312">
        <v>0.85378819704055786</v>
      </c>
      <c r="O6312">
        <v>1.32649827003479</v>
      </c>
      <c r="P6312">
        <v>1.1018625497817991</v>
      </c>
    </row>
    <row r="6313" spans="1:16" x14ac:dyDescent="0.25">
      <c r="A6313" s="1">
        <v>40441</v>
      </c>
      <c r="B6313" s="3">
        <f t="shared" si="98"/>
        <v>9</v>
      </c>
      <c r="C6313" s="5">
        <v>0.97916666666666663</v>
      </c>
      <c r="D6313" s="7">
        <v>0.88334673643112183</v>
      </c>
      <c r="E6313">
        <v>0.90949469804763794</v>
      </c>
      <c r="F6313">
        <v>0.84241986274719238</v>
      </c>
      <c r="G6313">
        <v>0.63300842046737671</v>
      </c>
      <c r="H6313">
        <v>1.2305610179901121</v>
      </c>
      <c r="I6313">
        <v>0.94678854942321777</v>
      </c>
      <c r="J6313">
        <v>1.23191237449646</v>
      </c>
      <c r="K6313">
        <v>0.76988732814788818</v>
      </c>
      <c r="L6313">
        <v>1.019094705581665</v>
      </c>
      <c r="M6313">
        <v>0.96724808216094971</v>
      </c>
      <c r="N6313">
        <v>0.92586600780487061</v>
      </c>
      <c r="O6313">
        <v>1.392436623573303</v>
      </c>
      <c r="P6313">
        <v>1.0950427055358889</v>
      </c>
    </row>
    <row r="6314" spans="1:16" x14ac:dyDescent="0.25">
      <c r="A6314" s="1">
        <v>40442</v>
      </c>
      <c r="B6314" s="3">
        <f t="shared" si="98"/>
        <v>9</v>
      </c>
      <c r="C6314" s="5">
        <v>2.0833333333333332E-2</v>
      </c>
      <c r="D6314" s="7">
        <v>0.93450582027435303</v>
      </c>
      <c r="E6314">
        <v>1.0081748962402339</v>
      </c>
      <c r="F6314">
        <v>0.91517907381057739</v>
      </c>
      <c r="G6314">
        <v>0.65597307682037354</v>
      </c>
      <c r="H6314">
        <v>1.3083081245422361</v>
      </c>
      <c r="I6314">
        <v>0.97952580451965332</v>
      </c>
      <c r="J6314">
        <v>1.185526490211487</v>
      </c>
      <c r="K6314">
        <v>0.7757989764213562</v>
      </c>
      <c r="L6314">
        <v>1.0718405246734619</v>
      </c>
      <c r="M6314">
        <v>0.95133143663406372</v>
      </c>
      <c r="N6314">
        <v>0.92495608329772949</v>
      </c>
      <c r="O6314">
        <v>1.4360921382904051</v>
      </c>
      <c r="P6314">
        <v>1.1027623414993291</v>
      </c>
    </row>
    <row r="6315" spans="1:16" x14ac:dyDescent="0.25">
      <c r="A6315" s="1">
        <v>40442</v>
      </c>
      <c r="B6315" s="3">
        <f t="shared" si="98"/>
        <v>9</v>
      </c>
      <c r="C6315" s="5">
        <v>6.25E-2</v>
      </c>
      <c r="D6315" s="7">
        <v>1.002717852592468</v>
      </c>
      <c r="E6315">
        <v>1.1027623414993291</v>
      </c>
      <c r="F6315">
        <v>0.98361927270889282</v>
      </c>
      <c r="G6315">
        <v>0.68780535459518433</v>
      </c>
      <c r="H6315">
        <v>1.398803114891052</v>
      </c>
      <c r="I6315">
        <v>1.0259101390838621</v>
      </c>
      <c r="J6315">
        <v>1.139597535133362</v>
      </c>
      <c r="K6315">
        <v>0.79921847581863403</v>
      </c>
      <c r="L6315">
        <v>1.1314160823822019</v>
      </c>
      <c r="M6315">
        <v>1.006810665130615</v>
      </c>
      <c r="N6315">
        <v>0.99134922027587891</v>
      </c>
      <c r="O6315">
        <v>1.4720174074172969</v>
      </c>
      <c r="P6315">
        <v>1.12504506111145</v>
      </c>
    </row>
    <row r="6316" spans="1:16" x14ac:dyDescent="0.25">
      <c r="A6316" s="1">
        <v>40442</v>
      </c>
      <c r="B6316" s="3">
        <f t="shared" si="98"/>
        <v>9</v>
      </c>
      <c r="C6316" s="5">
        <v>0.10416666666666667</v>
      </c>
      <c r="D6316" s="7">
        <v>1.102307796478271</v>
      </c>
      <c r="E6316">
        <v>1.198714017868042</v>
      </c>
      <c r="F6316">
        <v>1.0054472684860229</v>
      </c>
      <c r="G6316">
        <v>0.72964215278625488</v>
      </c>
      <c r="H6316">
        <v>1.4943007230758669</v>
      </c>
      <c r="I6316">
        <v>1.0827541351318359</v>
      </c>
      <c r="J6316">
        <v>1.097761869430542</v>
      </c>
      <c r="K6316">
        <v>0.83582568168640137</v>
      </c>
      <c r="L6316">
        <v>1.1973638534545901</v>
      </c>
      <c r="M6316">
        <v>1.108674049377441</v>
      </c>
      <c r="N6316">
        <v>1.115950345993042</v>
      </c>
      <c r="O6316">
        <v>1.5088527202606199</v>
      </c>
      <c r="P6316">
        <v>1.166428685188293</v>
      </c>
    </row>
    <row r="6317" spans="1:16" x14ac:dyDescent="0.25">
      <c r="A6317" s="1">
        <v>40442</v>
      </c>
      <c r="B6317" s="3">
        <f t="shared" si="98"/>
        <v>9</v>
      </c>
      <c r="C6317" s="5">
        <v>0.14583333333333334</v>
      </c>
      <c r="D6317" s="7">
        <v>1.2173587083816531</v>
      </c>
      <c r="E6317">
        <v>1.303305864334106</v>
      </c>
      <c r="F6317">
        <v>1.0331859588623049</v>
      </c>
      <c r="G6317">
        <v>0.77625370025634766</v>
      </c>
      <c r="H6317">
        <v>1.5843397378921511</v>
      </c>
      <c r="I6317">
        <v>1.1441442966461179</v>
      </c>
      <c r="J6317">
        <v>1.0973054170608521</v>
      </c>
      <c r="K6317">
        <v>0.87015902996063232</v>
      </c>
      <c r="L6317">
        <v>1.263288140296936</v>
      </c>
      <c r="M6317">
        <v>1.2337296009063721</v>
      </c>
      <c r="N6317">
        <v>1.2332748174667361</v>
      </c>
      <c r="O6317">
        <v>1.5456862449646001</v>
      </c>
      <c r="P6317">
        <v>1.246917247772217</v>
      </c>
    </row>
    <row r="6318" spans="1:16" x14ac:dyDescent="0.25">
      <c r="A6318" s="1">
        <v>40442</v>
      </c>
      <c r="B6318" s="3">
        <f t="shared" si="98"/>
        <v>9</v>
      </c>
      <c r="C6318" s="5">
        <v>0.1875</v>
      </c>
      <c r="D6318" s="7">
        <v>1.305579662322998</v>
      </c>
      <c r="E6318">
        <v>1.409716844558716</v>
      </c>
      <c r="F6318">
        <v>1.0868461132049561</v>
      </c>
      <c r="G6318">
        <v>0.81968212127685547</v>
      </c>
      <c r="H6318">
        <v>1.6675586700439451</v>
      </c>
      <c r="I6318">
        <v>1.205990672111511</v>
      </c>
      <c r="J6318">
        <v>1.07502269744873</v>
      </c>
      <c r="K6318">
        <v>0.90312826633453369</v>
      </c>
      <c r="L6318">
        <v>1.3174030780792241</v>
      </c>
      <c r="M6318">
        <v>1.3787940740585329</v>
      </c>
      <c r="N6318">
        <v>1.3333191871643071</v>
      </c>
      <c r="O6318">
        <v>1.5784280300140381</v>
      </c>
      <c r="P6318">
        <v>1.392893433570862</v>
      </c>
    </row>
    <row r="6319" spans="1:16" x14ac:dyDescent="0.25">
      <c r="A6319" s="1">
        <v>40442</v>
      </c>
      <c r="B6319" s="3">
        <f t="shared" si="98"/>
        <v>9</v>
      </c>
      <c r="C6319" s="5">
        <v>0.22916666666666666</v>
      </c>
      <c r="D6319" s="7">
        <v>1.3765202760696409</v>
      </c>
      <c r="E6319">
        <v>1.52431309223175</v>
      </c>
      <c r="F6319">
        <v>1.1441442966461179</v>
      </c>
      <c r="G6319">
        <v>0.85174179077148438</v>
      </c>
      <c r="H6319">
        <v>1.7435017824172969</v>
      </c>
      <c r="I6319">
        <v>1.266928911209106</v>
      </c>
      <c r="J6319">
        <v>1.059106588363647</v>
      </c>
      <c r="K6319">
        <v>0.93814378976821899</v>
      </c>
      <c r="L6319">
        <v>1.351509094238281</v>
      </c>
      <c r="M6319">
        <v>1.52294921875</v>
      </c>
      <c r="N6319">
        <v>1.426997184753418</v>
      </c>
      <c r="O6319">
        <v>1.5993467569351201</v>
      </c>
      <c r="P6319">
        <v>1.5688818693161011</v>
      </c>
    </row>
    <row r="6320" spans="1:16" x14ac:dyDescent="0.25">
      <c r="A6320" s="1">
        <v>40442</v>
      </c>
      <c r="B6320" s="3">
        <f t="shared" si="98"/>
        <v>9</v>
      </c>
      <c r="C6320" s="5">
        <v>0.27083333333333331</v>
      </c>
      <c r="D6320" s="7">
        <v>1.435637354850769</v>
      </c>
      <c r="E6320">
        <v>1.5347722768783569</v>
      </c>
      <c r="F6320">
        <v>0.98816597461700439</v>
      </c>
      <c r="G6320">
        <v>0.85583454370498657</v>
      </c>
      <c r="H6320">
        <v>1.8026185035705571</v>
      </c>
      <c r="I6320">
        <v>1.1314119100570681</v>
      </c>
      <c r="J6320">
        <v>1.0659277439117429</v>
      </c>
      <c r="K6320">
        <v>0.96179062128067017</v>
      </c>
      <c r="L6320">
        <v>1.3619682788848879</v>
      </c>
      <c r="M6320">
        <v>1.6329977512359619</v>
      </c>
      <c r="N6320">
        <v>1.478838443756104</v>
      </c>
      <c r="O6320">
        <v>1.5943442583084111</v>
      </c>
      <c r="P6320">
        <v>1.640728831291199</v>
      </c>
    </row>
    <row r="6321" spans="1:16" x14ac:dyDescent="0.25">
      <c r="A6321" s="1">
        <v>40442</v>
      </c>
      <c r="B6321" s="3">
        <f t="shared" si="98"/>
        <v>9</v>
      </c>
      <c r="C6321" s="5">
        <v>0.3125</v>
      </c>
      <c r="D6321" s="7">
        <v>1.3687895536422729</v>
      </c>
      <c r="E6321">
        <v>0.78352969884872437</v>
      </c>
      <c r="F6321">
        <v>0.75056052207946777</v>
      </c>
      <c r="G6321">
        <v>0.69144332408905029</v>
      </c>
      <c r="H6321">
        <v>1.2819328308105471</v>
      </c>
      <c r="I6321">
        <v>0.55411243438720703</v>
      </c>
      <c r="J6321">
        <v>0.87175065279006958</v>
      </c>
      <c r="K6321">
        <v>0.80876815319061279</v>
      </c>
      <c r="L6321">
        <v>0.91745275259017944</v>
      </c>
      <c r="M6321">
        <v>1.296939492225647</v>
      </c>
      <c r="N6321">
        <v>0.86583894491195679</v>
      </c>
      <c r="O6321">
        <v>1.3887983560562129</v>
      </c>
      <c r="P6321">
        <v>1.3901723623275759</v>
      </c>
    </row>
    <row r="6322" spans="1:16" x14ac:dyDescent="0.25">
      <c r="A6322" s="1">
        <v>40442</v>
      </c>
      <c r="B6322" s="3">
        <f t="shared" si="98"/>
        <v>9</v>
      </c>
      <c r="C6322" s="5">
        <v>0.35416666666666669</v>
      </c>
      <c r="D6322" s="7">
        <v>0.90562933683395386</v>
      </c>
      <c r="E6322">
        <v>0.48385119438171392</v>
      </c>
      <c r="F6322">
        <v>0.55524653196334839</v>
      </c>
      <c r="G6322">
        <v>0.43917226791381841</v>
      </c>
      <c r="H6322">
        <v>0.80626708269119263</v>
      </c>
      <c r="I6322">
        <v>0.36550790071487432</v>
      </c>
      <c r="J6322">
        <v>0.44531133770942688</v>
      </c>
      <c r="K6322">
        <v>0.52045834064483643</v>
      </c>
      <c r="L6322">
        <v>0.51090866327285767</v>
      </c>
      <c r="M6322">
        <v>0.81763571500778198</v>
      </c>
      <c r="N6322">
        <v>0.58480507135391235</v>
      </c>
      <c r="O6322">
        <v>0.85060489177703857</v>
      </c>
      <c r="P6322">
        <v>1.16370153427124</v>
      </c>
    </row>
    <row r="6323" spans="1:16" x14ac:dyDescent="0.25">
      <c r="A6323" s="1">
        <v>40442</v>
      </c>
      <c r="B6323" s="3">
        <f t="shared" si="98"/>
        <v>9</v>
      </c>
      <c r="C6323" s="5">
        <v>0.39583333333333331</v>
      </c>
      <c r="D6323" s="7">
        <v>0.57843863964080811</v>
      </c>
      <c r="E6323">
        <v>0.40540724992752081</v>
      </c>
      <c r="F6323">
        <v>0.43723958730697632</v>
      </c>
      <c r="G6323">
        <v>0.30922821164131159</v>
      </c>
      <c r="H6323">
        <v>0.62709659337997437</v>
      </c>
      <c r="I6323">
        <v>0.28785741329193121</v>
      </c>
      <c r="J6323">
        <v>0.3217337429523468</v>
      </c>
      <c r="K6323">
        <v>0.36959594488143921</v>
      </c>
      <c r="L6323">
        <v>0.43155524134635931</v>
      </c>
      <c r="M6323">
        <v>0.56229507923126221</v>
      </c>
      <c r="N6323">
        <v>0.46838977932929993</v>
      </c>
      <c r="O6323">
        <v>0.55206328630447388</v>
      </c>
      <c r="P6323">
        <v>1.165972232818604</v>
      </c>
    </row>
    <row r="6324" spans="1:16" x14ac:dyDescent="0.25">
      <c r="A6324" s="1">
        <v>40442</v>
      </c>
      <c r="B6324" s="3">
        <f t="shared" si="98"/>
        <v>9</v>
      </c>
      <c r="C6324" s="5">
        <v>0.4375</v>
      </c>
      <c r="D6324" s="7">
        <v>0.42189186811447138</v>
      </c>
      <c r="E6324">
        <v>0.36982327699661249</v>
      </c>
      <c r="F6324">
        <v>0.37653079628944403</v>
      </c>
      <c r="G6324">
        <v>0.26386713981628418</v>
      </c>
      <c r="H6324">
        <v>0.54023987054824829</v>
      </c>
      <c r="I6324">
        <v>0.25500795245170588</v>
      </c>
      <c r="J6324">
        <v>0.28285285830497742</v>
      </c>
      <c r="K6324">
        <v>0.32412123680114752</v>
      </c>
      <c r="L6324">
        <v>0.4049525260925293</v>
      </c>
      <c r="M6324">
        <v>0.48908078670501709</v>
      </c>
      <c r="N6324">
        <v>0.40699887275695801</v>
      </c>
      <c r="O6324">
        <v>0.43041837215423578</v>
      </c>
      <c r="P6324">
        <v>1.1027623414993291</v>
      </c>
    </row>
    <row r="6325" spans="1:16" x14ac:dyDescent="0.25">
      <c r="A6325" s="1">
        <v>40442</v>
      </c>
      <c r="B6325" s="3">
        <f t="shared" si="98"/>
        <v>9</v>
      </c>
      <c r="C6325" s="5">
        <v>0.47916666666666669</v>
      </c>
      <c r="D6325" s="7">
        <v>0.34674486517906189</v>
      </c>
      <c r="E6325">
        <v>0.35367974638938898</v>
      </c>
      <c r="F6325">
        <v>0.3502691388130188</v>
      </c>
      <c r="G6325">
        <v>0.2420392781496048</v>
      </c>
      <c r="H6325">
        <v>0.48567017912864691</v>
      </c>
      <c r="I6325">
        <v>0.24023191630840299</v>
      </c>
      <c r="J6325">
        <v>0.26489034295082092</v>
      </c>
      <c r="K6325">
        <v>0.31093361973762512</v>
      </c>
      <c r="L6325">
        <v>0.38721737265586847</v>
      </c>
      <c r="M6325">
        <v>0.44315129518508911</v>
      </c>
      <c r="N6325">
        <v>0.37005066871643072</v>
      </c>
      <c r="O6325">
        <v>0.36675372719764709</v>
      </c>
      <c r="P6325">
        <v>1.025000691413879</v>
      </c>
    </row>
    <row r="6326" spans="1:16" x14ac:dyDescent="0.25">
      <c r="A6326" s="1">
        <v>40442</v>
      </c>
      <c r="B6326" s="3">
        <f t="shared" si="98"/>
        <v>9</v>
      </c>
      <c r="C6326" s="5">
        <v>0.52083333333333337</v>
      </c>
      <c r="D6326" s="7">
        <v>0.32957813143730158</v>
      </c>
      <c r="E6326">
        <v>0.34856384992599487</v>
      </c>
      <c r="F6326">
        <v>0.35799986124038702</v>
      </c>
      <c r="G6326">
        <v>0.235786497592926</v>
      </c>
      <c r="H6326">
        <v>0.46145486831665039</v>
      </c>
      <c r="I6326">
        <v>0.23737812042236331</v>
      </c>
      <c r="J6326">
        <v>0.25693225860595698</v>
      </c>
      <c r="K6326">
        <v>0.31332117319107061</v>
      </c>
      <c r="L6326">
        <v>0.37925928831100458</v>
      </c>
      <c r="M6326">
        <v>0.42939519882202148</v>
      </c>
      <c r="N6326">
        <v>0.36675372719764709</v>
      </c>
      <c r="O6326">
        <v>0.33287510275840759</v>
      </c>
      <c r="P6326">
        <v>0.99680620431900024</v>
      </c>
    </row>
    <row r="6327" spans="1:16" x14ac:dyDescent="0.25">
      <c r="A6327" s="1">
        <v>40442</v>
      </c>
      <c r="B6327" s="3">
        <f t="shared" si="98"/>
        <v>9</v>
      </c>
      <c r="C6327" s="5">
        <v>0.5625</v>
      </c>
      <c r="D6327" s="7">
        <v>0.31093350052833563</v>
      </c>
      <c r="E6327">
        <v>0.35856828093528748</v>
      </c>
      <c r="F6327">
        <v>0.36902746558189392</v>
      </c>
      <c r="G6327">
        <v>0.2349906861782074</v>
      </c>
      <c r="H6327">
        <v>0.4534967839717865</v>
      </c>
      <c r="I6327">
        <v>0.24249404668807981</v>
      </c>
      <c r="J6327">
        <v>0.25249847769737238</v>
      </c>
      <c r="K6327">
        <v>0.33742305636405939</v>
      </c>
      <c r="L6327">
        <v>0.39062798023223883</v>
      </c>
      <c r="M6327">
        <v>0.43087312579154968</v>
      </c>
      <c r="N6327">
        <v>0.37027803063392639</v>
      </c>
      <c r="O6327">
        <v>0.32298445701599121</v>
      </c>
      <c r="P6327">
        <v>1.122771263122559</v>
      </c>
    </row>
    <row r="6328" spans="1:16" x14ac:dyDescent="0.25">
      <c r="A6328" s="1">
        <v>40442</v>
      </c>
      <c r="B6328" s="3">
        <f t="shared" si="98"/>
        <v>9</v>
      </c>
      <c r="C6328" s="5">
        <v>0.60416666666666663</v>
      </c>
      <c r="D6328" s="7">
        <v>0.3093419075012207</v>
      </c>
      <c r="E6328">
        <v>0.38346570730209351</v>
      </c>
      <c r="F6328">
        <v>0.3893774151802063</v>
      </c>
      <c r="G6328">
        <v>0.25636380910873408</v>
      </c>
      <c r="H6328">
        <v>0.47930371761322021</v>
      </c>
      <c r="I6328">
        <v>0.26261690258979797</v>
      </c>
      <c r="J6328">
        <v>0.26727774739265442</v>
      </c>
      <c r="K6328">
        <v>0.37948739528656011</v>
      </c>
      <c r="L6328">
        <v>0.42223292589187622</v>
      </c>
      <c r="M6328">
        <v>0.44713032245635992</v>
      </c>
      <c r="N6328">
        <v>0.39904078841209412</v>
      </c>
      <c r="O6328">
        <v>0.3511788547039032</v>
      </c>
      <c r="P6328">
        <v>1.2178134918212891</v>
      </c>
    </row>
    <row r="6329" spans="1:16" x14ac:dyDescent="0.25">
      <c r="A6329" s="1">
        <v>40442</v>
      </c>
      <c r="B6329" s="3">
        <f t="shared" si="98"/>
        <v>9</v>
      </c>
      <c r="C6329" s="5">
        <v>0.64583333333333337</v>
      </c>
      <c r="D6329" s="7">
        <v>0.34492588043212891</v>
      </c>
      <c r="E6329">
        <v>0.41302427649497991</v>
      </c>
      <c r="F6329">
        <v>0.44485658407211298</v>
      </c>
      <c r="G6329">
        <v>0.31104719638824457</v>
      </c>
      <c r="H6329">
        <v>0.52705216407775879</v>
      </c>
      <c r="I6329">
        <v>0.30422598123550421</v>
      </c>
      <c r="J6329">
        <v>0.29751846194267267</v>
      </c>
      <c r="K6329">
        <v>0.41757294535636902</v>
      </c>
      <c r="L6329">
        <v>0.45429259538650513</v>
      </c>
      <c r="M6329">
        <v>0.49158188700675959</v>
      </c>
      <c r="N6329">
        <v>0.4570210874080658</v>
      </c>
      <c r="O6329">
        <v>0.40972846746444702</v>
      </c>
      <c r="P6329">
        <v>1.9817889928817749</v>
      </c>
    </row>
    <row r="6330" spans="1:16" x14ac:dyDescent="0.25">
      <c r="A6330" s="1">
        <v>40442</v>
      </c>
      <c r="B6330" s="3">
        <f t="shared" si="98"/>
        <v>9</v>
      </c>
      <c r="C6330" s="5">
        <v>0.6875</v>
      </c>
      <c r="D6330" s="7">
        <v>0.39187866449356079</v>
      </c>
      <c r="E6330">
        <v>0.45815795660018921</v>
      </c>
      <c r="F6330">
        <v>0.49794834852218628</v>
      </c>
      <c r="G6330">
        <v>0.38255620002746582</v>
      </c>
      <c r="H6330">
        <v>0.6068604588508606</v>
      </c>
      <c r="I6330">
        <v>0.33980998396873469</v>
      </c>
      <c r="J6330">
        <v>0.3637978732585907</v>
      </c>
      <c r="K6330">
        <v>0.49795016646385187</v>
      </c>
      <c r="L6330">
        <v>0.52705216407775879</v>
      </c>
      <c r="M6330">
        <v>0.53478306531906128</v>
      </c>
      <c r="N6330">
        <v>0.55479186773300171</v>
      </c>
      <c r="O6330">
        <v>0.47862476110458368</v>
      </c>
      <c r="P6330">
        <v>1.80216372013092</v>
      </c>
    </row>
    <row r="6331" spans="1:16" x14ac:dyDescent="0.25">
      <c r="A6331" s="1">
        <v>40442</v>
      </c>
      <c r="B6331" s="3">
        <f t="shared" si="98"/>
        <v>9</v>
      </c>
      <c r="C6331" s="5">
        <v>0.72916666666666663</v>
      </c>
      <c r="D6331" s="7">
        <v>0.49794873595237732</v>
      </c>
      <c r="E6331">
        <v>0.58207660913467407</v>
      </c>
      <c r="F6331">
        <v>0.6084519624710083</v>
      </c>
      <c r="G6331">
        <v>0.46588864922523499</v>
      </c>
      <c r="H6331">
        <v>0.73805516958236694</v>
      </c>
      <c r="I6331">
        <v>0.44826731085777283</v>
      </c>
      <c r="J6331">
        <v>0.45531579852104193</v>
      </c>
      <c r="K6331">
        <v>0.56207025051116943</v>
      </c>
      <c r="L6331">
        <v>0.62482285499572754</v>
      </c>
      <c r="M6331">
        <v>0.64278578758239746</v>
      </c>
      <c r="N6331">
        <v>0.68394011259078979</v>
      </c>
      <c r="O6331">
        <v>0.58958250284194946</v>
      </c>
      <c r="P6331">
        <v>1.4256331920623779</v>
      </c>
    </row>
    <row r="6332" spans="1:16" x14ac:dyDescent="0.25">
      <c r="A6332" s="1">
        <v>40442</v>
      </c>
      <c r="B6332" s="3">
        <f t="shared" si="98"/>
        <v>9</v>
      </c>
      <c r="C6332" s="5">
        <v>0.77083333333333337</v>
      </c>
      <c r="D6332" s="7">
        <v>0.62391334772109985</v>
      </c>
      <c r="E6332">
        <v>0.69826453924179077</v>
      </c>
      <c r="F6332">
        <v>0.70326679944992065</v>
      </c>
      <c r="G6332">
        <v>0.5532001256942749</v>
      </c>
      <c r="H6332">
        <v>0.92200028896331787</v>
      </c>
      <c r="I6332">
        <v>0.61504614353179932</v>
      </c>
      <c r="J6332">
        <v>0.56047612428665161</v>
      </c>
      <c r="K6332">
        <v>0.55683833360671997</v>
      </c>
      <c r="L6332">
        <v>0.65870159864425659</v>
      </c>
      <c r="M6332">
        <v>0.79717254638671875</v>
      </c>
      <c r="N6332">
        <v>0.85810822248458862</v>
      </c>
      <c r="O6332">
        <v>0.67371112108230591</v>
      </c>
      <c r="P6332">
        <v>1.2141761779785161</v>
      </c>
    </row>
    <row r="6333" spans="1:16" x14ac:dyDescent="0.25">
      <c r="A6333" s="1">
        <v>40442</v>
      </c>
      <c r="B6333" s="3">
        <f t="shared" si="98"/>
        <v>9</v>
      </c>
      <c r="C6333" s="5">
        <v>0.8125</v>
      </c>
      <c r="D6333" s="7">
        <v>0.70986062288284302</v>
      </c>
      <c r="E6333">
        <v>0.78011906147003174</v>
      </c>
      <c r="F6333">
        <v>0.75192475318908691</v>
      </c>
      <c r="G6333">
        <v>0.5302354097366333</v>
      </c>
      <c r="H6333">
        <v>1.111402750015259</v>
      </c>
      <c r="I6333">
        <v>0.7632940411567688</v>
      </c>
      <c r="J6333">
        <v>0.63914746046066284</v>
      </c>
      <c r="K6333">
        <v>0.52000492811203003</v>
      </c>
      <c r="L6333">
        <v>0.64255809783935547</v>
      </c>
      <c r="M6333">
        <v>0.94860363006591797</v>
      </c>
      <c r="N6333">
        <v>1.030912399291992</v>
      </c>
      <c r="O6333">
        <v>0.74010896682739258</v>
      </c>
      <c r="P6333">
        <v>1.0518339872360229</v>
      </c>
    </row>
    <row r="6334" spans="1:16" x14ac:dyDescent="0.25">
      <c r="A6334" s="1">
        <v>40442</v>
      </c>
      <c r="B6334" s="3">
        <f t="shared" si="98"/>
        <v>9</v>
      </c>
      <c r="C6334" s="5">
        <v>0.85416666666666663</v>
      </c>
      <c r="D6334" s="7">
        <v>0.76397562026977539</v>
      </c>
      <c r="E6334">
        <v>0.82718545198440552</v>
      </c>
      <c r="F6334">
        <v>0.77238845825195313</v>
      </c>
      <c r="G6334">
        <v>0.54546946287155151</v>
      </c>
      <c r="H6334">
        <v>1.2773870229721069</v>
      </c>
      <c r="I6334">
        <v>0.86424863338470459</v>
      </c>
      <c r="J6334">
        <v>0.69803732633590698</v>
      </c>
      <c r="K6334">
        <v>0.5115935206413269</v>
      </c>
      <c r="L6334">
        <v>0.63960224390029907</v>
      </c>
      <c r="M6334">
        <v>1.097306370735168</v>
      </c>
      <c r="N6334">
        <v>1.1950762271881099</v>
      </c>
      <c r="O6334">
        <v>0.79469150304794312</v>
      </c>
      <c r="P6334">
        <v>0.90199798345565796</v>
      </c>
    </row>
    <row r="6335" spans="1:16" x14ac:dyDescent="0.25">
      <c r="A6335" s="1">
        <v>40442</v>
      </c>
      <c r="B6335" s="3">
        <f t="shared" si="98"/>
        <v>9</v>
      </c>
      <c r="C6335" s="5">
        <v>0.89583333333333337</v>
      </c>
      <c r="D6335" s="7">
        <v>0.79126036167144775</v>
      </c>
      <c r="E6335">
        <v>0.85174179077148438</v>
      </c>
      <c r="F6335">
        <v>0.79603523015975952</v>
      </c>
      <c r="G6335">
        <v>0.55911189317703247</v>
      </c>
      <c r="H6335">
        <v>1.3815233707427981</v>
      </c>
      <c r="I6335">
        <v>0.89494359493255615</v>
      </c>
      <c r="J6335">
        <v>0.75056052207946777</v>
      </c>
      <c r="K6335">
        <v>0.55069935321807861</v>
      </c>
      <c r="L6335">
        <v>0.68189382553100586</v>
      </c>
      <c r="M6335">
        <v>1.238277316093445</v>
      </c>
      <c r="N6335">
        <v>1.34286892414093</v>
      </c>
      <c r="O6335">
        <v>0.84446883201599121</v>
      </c>
      <c r="P6335">
        <v>0.82218325138092041</v>
      </c>
    </row>
    <row r="6336" spans="1:16" x14ac:dyDescent="0.25">
      <c r="A6336" s="1">
        <v>40442</v>
      </c>
      <c r="B6336" s="3">
        <f t="shared" si="98"/>
        <v>9</v>
      </c>
      <c r="C6336" s="5">
        <v>0.9375</v>
      </c>
      <c r="D6336" s="7">
        <v>0.7999005913734436</v>
      </c>
      <c r="E6336">
        <v>0.85765349864959717</v>
      </c>
      <c r="F6336">
        <v>0.83537089824676514</v>
      </c>
      <c r="G6336">
        <v>0.59753799438476563</v>
      </c>
      <c r="H6336">
        <v>1.398805499076843</v>
      </c>
      <c r="I6336">
        <v>0.89039933681488037</v>
      </c>
      <c r="J6336">
        <v>0.81126928329467773</v>
      </c>
      <c r="K6336">
        <v>0.61368381977081299</v>
      </c>
      <c r="L6336">
        <v>0.66461360454559326</v>
      </c>
      <c r="M6336">
        <v>1.3583313226699829</v>
      </c>
      <c r="N6336">
        <v>1.4770194292068479</v>
      </c>
      <c r="O6336">
        <v>0.8963158130645752</v>
      </c>
      <c r="P6336">
        <v>0.77625590562820435</v>
      </c>
    </row>
    <row r="6337" spans="1:16" x14ac:dyDescent="0.25">
      <c r="A6337" s="1">
        <v>40442</v>
      </c>
      <c r="B6337" s="3">
        <f t="shared" si="98"/>
        <v>9</v>
      </c>
      <c r="C6337" s="5">
        <v>0.97916666666666663</v>
      </c>
      <c r="D6337" s="7">
        <v>0.80626708269119263</v>
      </c>
      <c r="E6337">
        <v>0.87038648128509521</v>
      </c>
      <c r="F6337">
        <v>0.88789421319961548</v>
      </c>
      <c r="G6337">
        <v>0.66825121641159058</v>
      </c>
      <c r="H6337">
        <v>1.411085247993469</v>
      </c>
      <c r="I6337">
        <v>0.87675905227661133</v>
      </c>
      <c r="J6337">
        <v>0.89107745885848999</v>
      </c>
      <c r="K6337">
        <v>0.73010152578353882</v>
      </c>
      <c r="L6337">
        <v>0.70599561929702759</v>
      </c>
      <c r="M6337">
        <v>1.469292044639587</v>
      </c>
      <c r="N6337">
        <v>1.606167674064636</v>
      </c>
      <c r="O6337">
        <v>0.96089470386505127</v>
      </c>
      <c r="P6337">
        <v>0.68326228857040405</v>
      </c>
    </row>
    <row r="6338" spans="1:16" x14ac:dyDescent="0.25">
      <c r="A6338" s="1">
        <v>40443</v>
      </c>
      <c r="B6338" s="3">
        <f t="shared" si="98"/>
        <v>9</v>
      </c>
      <c r="C6338" s="5">
        <v>2.0833333333333332E-2</v>
      </c>
      <c r="D6338" s="7">
        <v>0.87084120512008667</v>
      </c>
      <c r="E6338">
        <v>0.88698470592498779</v>
      </c>
      <c r="F6338">
        <v>0.95224094390869141</v>
      </c>
      <c r="G6338">
        <v>0.75965547561645508</v>
      </c>
      <c r="H6338">
        <v>1.391072154045105</v>
      </c>
      <c r="I6338">
        <v>0.87720763683319092</v>
      </c>
      <c r="J6338">
        <v>0.97816157341003418</v>
      </c>
      <c r="K6338">
        <v>0.85537976026535034</v>
      </c>
      <c r="L6338">
        <v>0.78125596046447754</v>
      </c>
      <c r="M6338">
        <v>1.574791789054871</v>
      </c>
      <c r="N6338">
        <v>1.7403180599212651</v>
      </c>
      <c r="O6338">
        <v>1.048647403717041</v>
      </c>
      <c r="P6338">
        <v>0.60322237014770508</v>
      </c>
    </row>
    <row r="6339" spans="1:16" x14ac:dyDescent="0.25">
      <c r="A6339" s="1">
        <v>40443</v>
      </c>
      <c r="B6339" s="3">
        <f t="shared" ref="B6339:B6402" si="99">MONTH(A6339)</f>
        <v>9</v>
      </c>
      <c r="C6339" s="5">
        <v>6.25E-2</v>
      </c>
      <c r="D6339" s="7">
        <v>0.9563336968421936</v>
      </c>
      <c r="E6339">
        <v>0.92586559057235718</v>
      </c>
      <c r="F6339">
        <v>0.96088117361068726</v>
      </c>
      <c r="G6339">
        <v>0.83377927541732788</v>
      </c>
      <c r="H6339">
        <v>1.3192224502563481</v>
      </c>
      <c r="I6339">
        <v>0.90267348289489746</v>
      </c>
      <c r="J6339">
        <v>1.061835050582886</v>
      </c>
      <c r="K6339">
        <v>0.96179074048995972</v>
      </c>
      <c r="L6339">
        <v>0.85219651460647583</v>
      </c>
      <c r="M6339">
        <v>1.6730197668075559</v>
      </c>
      <c r="N6339">
        <v>1.8781065940856929</v>
      </c>
      <c r="O6339">
        <v>1.1423274278640749</v>
      </c>
      <c r="P6339">
        <v>0.60799723863601685</v>
      </c>
    </row>
    <row r="6340" spans="1:16" x14ac:dyDescent="0.25">
      <c r="A6340" s="1">
        <v>40443</v>
      </c>
      <c r="B6340" s="3">
        <f t="shared" si="99"/>
        <v>9</v>
      </c>
      <c r="C6340" s="5">
        <v>0.10416666666666667</v>
      </c>
      <c r="D6340" s="7">
        <v>1.085482239723206</v>
      </c>
      <c r="E6340">
        <v>0.98771136999130249</v>
      </c>
      <c r="F6340">
        <v>1.0140866041183469</v>
      </c>
      <c r="G6340">
        <v>0.89357858896255493</v>
      </c>
      <c r="H6340">
        <v>1.311038732528687</v>
      </c>
      <c r="I6340">
        <v>0.9536052942276001</v>
      </c>
      <c r="J6340">
        <v>1.1295924186706541</v>
      </c>
      <c r="K6340">
        <v>0.96633857488632202</v>
      </c>
      <c r="L6340">
        <v>0.92200028896331787</v>
      </c>
      <c r="M6340">
        <v>1.7648850679397581</v>
      </c>
      <c r="N6340">
        <v>2.0218067169189449</v>
      </c>
      <c r="O6340">
        <v>1.226460218429565</v>
      </c>
      <c r="P6340">
        <v>0.65961110591888428</v>
      </c>
    </row>
    <row r="6341" spans="1:16" x14ac:dyDescent="0.25">
      <c r="A6341" s="1">
        <v>40443</v>
      </c>
      <c r="B6341" s="3">
        <f t="shared" si="99"/>
        <v>9</v>
      </c>
      <c r="C6341" s="5">
        <v>0.14583333333333334</v>
      </c>
      <c r="D6341" s="7">
        <v>1.2237250804901121</v>
      </c>
      <c r="E6341">
        <v>1.068656325340271</v>
      </c>
      <c r="F6341">
        <v>1.1177690029144289</v>
      </c>
      <c r="G6341">
        <v>0.95542418956756592</v>
      </c>
      <c r="H6341">
        <v>1.400621891021729</v>
      </c>
      <c r="I6341">
        <v>1.0340956449508669</v>
      </c>
      <c r="J6341">
        <v>1.181888341903687</v>
      </c>
      <c r="K6341">
        <v>1.033186078071594</v>
      </c>
      <c r="L6341">
        <v>0.98907548189163208</v>
      </c>
      <c r="M6341">
        <v>1.862190842628479</v>
      </c>
      <c r="N6341">
        <v>2.17005443572998</v>
      </c>
      <c r="O6341">
        <v>1.2501004934310911</v>
      </c>
      <c r="P6341">
        <v>0.69712769985198975</v>
      </c>
    </row>
    <row r="6342" spans="1:16" x14ac:dyDescent="0.25">
      <c r="A6342" s="1">
        <v>40443</v>
      </c>
      <c r="B6342" s="3">
        <f t="shared" si="99"/>
        <v>9</v>
      </c>
      <c r="C6342" s="5">
        <v>0.1875</v>
      </c>
      <c r="D6342" s="7">
        <v>1.3437783718109131</v>
      </c>
      <c r="E6342">
        <v>1.1700649261474609</v>
      </c>
      <c r="F6342">
        <v>1.2191776037216191</v>
      </c>
      <c r="G6342">
        <v>1.0281838178634639</v>
      </c>
      <c r="H6342">
        <v>1.521130323410034</v>
      </c>
      <c r="I6342">
        <v>1.145509004592896</v>
      </c>
      <c r="J6342">
        <v>1.224634647369385</v>
      </c>
      <c r="K6342">
        <v>1.119588255882263</v>
      </c>
      <c r="L6342">
        <v>1.0409166812896731</v>
      </c>
      <c r="M6342">
        <v>1.97269606590271</v>
      </c>
      <c r="N6342">
        <v>2.3228495121002202</v>
      </c>
      <c r="O6342">
        <v>1.2023521661758421</v>
      </c>
      <c r="P6342">
        <v>0.79285198450088501</v>
      </c>
    </row>
    <row r="6343" spans="1:16" x14ac:dyDescent="0.25">
      <c r="A6343" s="1">
        <v>40443</v>
      </c>
      <c r="B6343" s="3">
        <f t="shared" si="99"/>
        <v>9</v>
      </c>
      <c r="C6343" s="5">
        <v>0.22916666666666666</v>
      </c>
      <c r="D6343" s="7">
        <v>1.4342731237411499</v>
      </c>
      <c r="E6343">
        <v>1.2782948017120359</v>
      </c>
      <c r="F6343">
        <v>1.329226493835449</v>
      </c>
      <c r="G6343">
        <v>1.104126572608948</v>
      </c>
      <c r="H6343">
        <v>1.642093420028687</v>
      </c>
      <c r="I6343">
        <v>1.2792055606842041</v>
      </c>
      <c r="J6343">
        <v>1.2582858800888059</v>
      </c>
      <c r="K6343">
        <v>1.2014433145523069</v>
      </c>
      <c r="L6343">
        <v>1.0691109895706179</v>
      </c>
      <c r="M6343">
        <v>2.0972962379455571</v>
      </c>
      <c r="N6343">
        <v>2.4729161262512211</v>
      </c>
      <c r="O6343">
        <v>1.18006956577301</v>
      </c>
      <c r="P6343">
        <v>0.86515682935714722</v>
      </c>
    </row>
    <row r="6344" spans="1:16" x14ac:dyDescent="0.25">
      <c r="A6344" s="1">
        <v>40443</v>
      </c>
      <c r="B6344" s="3">
        <f t="shared" si="99"/>
        <v>9</v>
      </c>
      <c r="C6344" s="5">
        <v>0.27083333333333331</v>
      </c>
      <c r="D6344" s="7">
        <v>1.4783836603164671</v>
      </c>
      <c r="E6344">
        <v>1.377429723739624</v>
      </c>
      <c r="F6344">
        <v>1.457465291023254</v>
      </c>
      <c r="G6344">
        <v>1.140051603317261</v>
      </c>
      <c r="H6344">
        <v>1.742591857910156</v>
      </c>
      <c r="I6344">
        <v>1.0695657730102539</v>
      </c>
      <c r="J6344">
        <v>1.094122171401978</v>
      </c>
      <c r="K6344">
        <v>1.2460078001022341</v>
      </c>
      <c r="L6344">
        <v>1.052740097045898</v>
      </c>
      <c r="M6344">
        <v>2.227352619171143</v>
      </c>
      <c r="N6344">
        <v>2.318301916122437</v>
      </c>
      <c r="O6344">
        <v>1.188709616661072</v>
      </c>
      <c r="P6344">
        <v>0.92245501279830933</v>
      </c>
    </row>
    <row r="6345" spans="1:16" x14ac:dyDescent="0.25">
      <c r="A6345" s="1">
        <v>40443</v>
      </c>
      <c r="B6345" s="3">
        <f t="shared" si="99"/>
        <v>9</v>
      </c>
      <c r="C6345" s="5">
        <v>0.3125</v>
      </c>
      <c r="D6345" s="7">
        <v>1.4088072776794429</v>
      </c>
      <c r="E6345">
        <v>1.1968950033187871</v>
      </c>
      <c r="F6345">
        <v>1.5406839847564699</v>
      </c>
      <c r="G6345">
        <v>0.97452354431152344</v>
      </c>
      <c r="H6345">
        <v>1.4242687225341799</v>
      </c>
      <c r="I6345">
        <v>0.50931721925735474</v>
      </c>
      <c r="J6345">
        <v>0.5843503475189209</v>
      </c>
      <c r="K6345">
        <v>1.165972232818604</v>
      </c>
      <c r="L6345">
        <v>0.97497832775115967</v>
      </c>
      <c r="M6345">
        <v>1.872649550437927</v>
      </c>
      <c r="N6345">
        <v>1.090484142303467</v>
      </c>
      <c r="O6345">
        <v>1.117314219474792</v>
      </c>
      <c r="P6345">
        <v>0.96497386693954468</v>
      </c>
    </row>
    <row r="6346" spans="1:16" x14ac:dyDescent="0.25">
      <c r="A6346" s="1">
        <v>40443</v>
      </c>
      <c r="B6346" s="3">
        <f t="shared" si="99"/>
        <v>9</v>
      </c>
      <c r="C6346" s="5">
        <v>0.35416666666666669</v>
      </c>
      <c r="D6346" s="7">
        <v>0.92086338996887207</v>
      </c>
      <c r="E6346">
        <v>0.81513464450836182</v>
      </c>
      <c r="F6346">
        <v>1.0754774808883669</v>
      </c>
      <c r="G6346">
        <v>0.70190250873565674</v>
      </c>
      <c r="H6346">
        <v>0.82604861259460449</v>
      </c>
      <c r="I6346">
        <v>0.34435844421386719</v>
      </c>
      <c r="J6346">
        <v>0.3658442497253418</v>
      </c>
      <c r="K6346">
        <v>0.86402004957199097</v>
      </c>
      <c r="L6346">
        <v>0.64983397722244263</v>
      </c>
      <c r="M6346">
        <v>1.155967712402344</v>
      </c>
      <c r="N6346">
        <v>0.73646330833435059</v>
      </c>
      <c r="O6346">
        <v>0.73941922187805176</v>
      </c>
      <c r="P6346">
        <v>0.67780095338821411</v>
      </c>
    </row>
    <row r="6347" spans="1:16" x14ac:dyDescent="0.25">
      <c r="A6347" s="1">
        <v>40443</v>
      </c>
      <c r="B6347" s="3">
        <f t="shared" si="99"/>
        <v>9</v>
      </c>
      <c r="C6347" s="5">
        <v>0.39583333333333331</v>
      </c>
      <c r="D6347" s="7">
        <v>0.60163074731826782</v>
      </c>
      <c r="E6347">
        <v>0.58662408590316772</v>
      </c>
      <c r="F6347">
        <v>0.75078785419464111</v>
      </c>
      <c r="G6347">
        <v>0.4790763258934021</v>
      </c>
      <c r="H6347">
        <v>0.56343197822570801</v>
      </c>
      <c r="I6347">
        <v>0.29751846194267267</v>
      </c>
      <c r="J6347">
        <v>0.28182968497276312</v>
      </c>
      <c r="K6347">
        <v>0.5934453010559082</v>
      </c>
      <c r="L6347">
        <v>0.42825835943222051</v>
      </c>
      <c r="M6347">
        <v>0.84150999784469604</v>
      </c>
      <c r="N6347">
        <v>0.58571457862854004</v>
      </c>
      <c r="O6347">
        <v>0.50272321701049805</v>
      </c>
      <c r="P6347">
        <v>0.45895376801490778</v>
      </c>
    </row>
    <row r="6348" spans="1:16" x14ac:dyDescent="0.25">
      <c r="A6348" s="1">
        <v>40443</v>
      </c>
      <c r="B6348" s="3">
        <f t="shared" si="99"/>
        <v>9</v>
      </c>
      <c r="C6348" s="5">
        <v>0.4375</v>
      </c>
      <c r="D6348" s="7">
        <v>0.44985881447792048</v>
      </c>
      <c r="E6348">
        <v>0.49863046407699579</v>
      </c>
      <c r="F6348">
        <v>0.61459106206893921</v>
      </c>
      <c r="G6348">
        <v>0.36732217669487</v>
      </c>
      <c r="H6348">
        <v>0.45838531851768488</v>
      </c>
      <c r="I6348">
        <v>0.2740989625453949</v>
      </c>
      <c r="J6348">
        <v>0.24590462446212771</v>
      </c>
      <c r="K6348">
        <v>0.42973625659942633</v>
      </c>
      <c r="L6348">
        <v>0.3349214494228363</v>
      </c>
      <c r="M6348">
        <v>0.74032878875732422</v>
      </c>
      <c r="N6348">
        <v>0.51659297943115234</v>
      </c>
      <c r="O6348">
        <v>0.36857274174690252</v>
      </c>
      <c r="P6348">
        <v>0.36311575770378107</v>
      </c>
    </row>
    <row r="6349" spans="1:16" x14ac:dyDescent="0.25">
      <c r="A6349" s="1">
        <v>40443</v>
      </c>
      <c r="B6349" s="3">
        <f t="shared" si="99"/>
        <v>9</v>
      </c>
      <c r="C6349" s="5">
        <v>0.47916666666666669</v>
      </c>
      <c r="D6349" s="7">
        <v>0.38130566477775568</v>
      </c>
      <c r="E6349">
        <v>0.47521099448204041</v>
      </c>
      <c r="F6349">
        <v>0.6054961085319519</v>
      </c>
      <c r="G6349">
        <v>0.29922375082969671</v>
      </c>
      <c r="H6349">
        <v>0.40915894508361822</v>
      </c>
      <c r="I6349">
        <v>0.26079761981964111</v>
      </c>
      <c r="J6349">
        <v>0.21969981491565699</v>
      </c>
      <c r="K6349">
        <v>0.34663116931915278</v>
      </c>
      <c r="L6349">
        <v>0.28921937942504877</v>
      </c>
      <c r="M6349">
        <v>0.68757885694503784</v>
      </c>
      <c r="N6349">
        <v>0.50044947862625122</v>
      </c>
      <c r="O6349">
        <v>0.31218409538269037</v>
      </c>
      <c r="P6349">
        <v>0.3323066234588623</v>
      </c>
    </row>
    <row r="6350" spans="1:16" x14ac:dyDescent="0.25">
      <c r="A6350" s="1">
        <v>40443</v>
      </c>
      <c r="B6350" s="3">
        <f t="shared" si="99"/>
        <v>9</v>
      </c>
      <c r="C6350" s="5">
        <v>0.52083333333333337</v>
      </c>
      <c r="D6350" s="7">
        <v>0.3537934422492981</v>
      </c>
      <c r="E6350">
        <v>0.46065905690193182</v>
      </c>
      <c r="F6350">
        <v>0.65938365459442139</v>
      </c>
      <c r="G6350">
        <v>0.26511770486831671</v>
      </c>
      <c r="H6350">
        <v>0.38505733013153082</v>
      </c>
      <c r="I6350">
        <v>0.37130120396614069</v>
      </c>
      <c r="J6350">
        <v>0.22561152279376981</v>
      </c>
      <c r="K6350">
        <v>0.34481218457221979</v>
      </c>
      <c r="L6350">
        <v>0.27057474851608282</v>
      </c>
      <c r="M6350">
        <v>0.59594929218292236</v>
      </c>
      <c r="N6350">
        <v>0.51613825559616089</v>
      </c>
      <c r="O6350">
        <v>0.40881794691085821</v>
      </c>
      <c r="P6350">
        <v>0.32321169972419739</v>
      </c>
    </row>
    <row r="6351" spans="1:16" x14ac:dyDescent="0.25">
      <c r="A6351" s="1">
        <v>40443</v>
      </c>
      <c r="B6351" s="3">
        <f t="shared" si="99"/>
        <v>9</v>
      </c>
      <c r="C6351" s="5">
        <v>0.5625</v>
      </c>
      <c r="D6351" s="7">
        <v>0.36561685800552368</v>
      </c>
      <c r="E6351">
        <v>0.48567017912864691</v>
      </c>
      <c r="F6351">
        <v>0.74669528007507324</v>
      </c>
      <c r="G6351">
        <v>0.26454928517341608</v>
      </c>
      <c r="H6351">
        <v>0.37766766548156738</v>
      </c>
      <c r="I6351">
        <v>0.41825386881828308</v>
      </c>
      <c r="J6351">
        <v>0.2309548407793045</v>
      </c>
      <c r="K6351">
        <v>0.38528469204902649</v>
      </c>
      <c r="L6351">
        <v>0.27387192845344538</v>
      </c>
      <c r="M6351">
        <v>0.60073137283325195</v>
      </c>
      <c r="N6351">
        <v>0.54251360893249512</v>
      </c>
      <c r="O6351">
        <v>0.46884468197822571</v>
      </c>
      <c r="P6351">
        <v>0.32173377275466919</v>
      </c>
    </row>
    <row r="6352" spans="1:16" x14ac:dyDescent="0.25">
      <c r="A6352" s="1">
        <v>40443</v>
      </c>
      <c r="B6352" s="3">
        <f t="shared" si="99"/>
        <v>9</v>
      </c>
      <c r="C6352" s="5">
        <v>0.60416666666666663</v>
      </c>
      <c r="D6352" s="7">
        <v>0.42609825730323792</v>
      </c>
      <c r="E6352">
        <v>0.52386891841888428</v>
      </c>
      <c r="F6352">
        <v>0.8649296760559082</v>
      </c>
      <c r="G6352">
        <v>0.27603164315223688</v>
      </c>
      <c r="H6352">
        <v>0.3929017186164856</v>
      </c>
      <c r="I6352">
        <v>0.46293279528617859</v>
      </c>
      <c r="J6352">
        <v>0.24863322079181671</v>
      </c>
      <c r="K6352">
        <v>0.43201002478599548</v>
      </c>
      <c r="L6352">
        <v>0.3195742666721344</v>
      </c>
      <c r="M6352">
        <v>0.61462336778640747</v>
      </c>
      <c r="N6352">
        <v>0.57275426387786865</v>
      </c>
      <c r="O6352">
        <v>0.54751604795455933</v>
      </c>
      <c r="P6352">
        <v>0.34231111407279968</v>
      </c>
    </row>
    <row r="6353" spans="1:16" x14ac:dyDescent="0.25">
      <c r="A6353" s="1">
        <v>40443</v>
      </c>
      <c r="B6353" s="3">
        <f t="shared" si="99"/>
        <v>9</v>
      </c>
      <c r="C6353" s="5">
        <v>0.64583333333333337</v>
      </c>
      <c r="D6353" s="7">
        <v>0.52978110313415527</v>
      </c>
      <c r="E6353">
        <v>0.58116710186004639</v>
      </c>
      <c r="F6353">
        <v>1.022271990776062</v>
      </c>
      <c r="G6353">
        <v>0.29569947719573969</v>
      </c>
      <c r="H6353">
        <v>0.40154194831848139</v>
      </c>
      <c r="I6353">
        <v>0.52136784791946411</v>
      </c>
      <c r="J6353">
        <v>0.3034302294254303</v>
      </c>
      <c r="K6353">
        <v>0.49999481439590449</v>
      </c>
      <c r="L6353">
        <v>0.39267519116401672</v>
      </c>
      <c r="M6353">
        <v>0.64869719743728638</v>
      </c>
      <c r="N6353">
        <v>0.60663294792175293</v>
      </c>
      <c r="O6353">
        <v>0.63482773303985596</v>
      </c>
      <c r="P6353">
        <v>0.38971862196922302</v>
      </c>
    </row>
    <row r="6354" spans="1:16" x14ac:dyDescent="0.25">
      <c r="A6354" s="1">
        <v>40443</v>
      </c>
      <c r="B6354" s="3">
        <f t="shared" si="99"/>
        <v>9</v>
      </c>
      <c r="C6354" s="5">
        <v>0.6875</v>
      </c>
      <c r="D6354" s="7">
        <v>0.63982999324798584</v>
      </c>
      <c r="E6354">
        <v>0.60913407802581787</v>
      </c>
      <c r="F6354">
        <v>1.17006504535675</v>
      </c>
      <c r="G6354">
        <v>0.32730439305305481</v>
      </c>
      <c r="H6354">
        <v>0.43417006731033331</v>
      </c>
      <c r="I6354">
        <v>0.60276764631271362</v>
      </c>
      <c r="J6354">
        <v>0.3647075891494751</v>
      </c>
      <c r="K6354">
        <v>0.54160439968109131</v>
      </c>
      <c r="L6354">
        <v>0.49476668238639832</v>
      </c>
      <c r="M6354">
        <v>0.66370397806167603</v>
      </c>
      <c r="N6354">
        <v>0.62391334772109985</v>
      </c>
      <c r="O6354">
        <v>0.68780577182769775</v>
      </c>
      <c r="P6354">
        <v>0.47225528955459589</v>
      </c>
    </row>
    <row r="6355" spans="1:16" x14ac:dyDescent="0.25">
      <c r="A6355" s="1">
        <v>40443</v>
      </c>
      <c r="B6355" s="3">
        <f t="shared" si="99"/>
        <v>9</v>
      </c>
      <c r="C6355" s="5">
        <v>0.72916666666666663</v>
      </c>
      <c r="D6355" s="7">
        <v>0.72941529750823975</v>
      </c>
      <c r="E6355">
        <v>0.73237073421478271</v>
      </c>
      <c r="F6355">
        <v>1.293301939964294</v>
      </c>
      <c r="G6355">
        <v>0.39926818013191218</v>
      </c>
      <c r="H6355">
        <v>0.56456887722015381</v>
      </c>
      <c r="I6355">
        <v>0.70554059743881226</v>
      </c>
      <c r="J6355">
        <v>0.46441096067428589</v>
      </c>
      <c r="K6355">
        <v>0.59799361228942871</v>
      </c>
      <c r="L6355">
        <v>0.58548885583877563</v>
      </c>
      <c r="M6355">
        <v>0.78125679492950439</v>
      </c>
      <c r="N6355">
        <v>0.70826900005340576</v>
      </c>
      <c r="O6355">
        <v>0.89698958396911621</v>
      </c>
      <c r="P6355">
        <v>0.57025349140167236</v>
      </c>
    </row>
    <row r="6356" spans="1:16" x14ac:dyDescent="0.25">
      <c r="A6356" s="1">
        <v>40443</v>
      </c>
      <c r="B6356" s="3">
        <f t="shared" si="99"/>
        <v>9</v>
      </c>
      <c r="C6356" s="5">
        <v>0.77083333333333337</v>
      </c>
      <c r="D6356" s="7">
        <v>0.78193807601928711</v>
      </c>
      <c r="E6356">
        <v>0.93359631299972534</v>
      </c>
      <c r="F6356">
        <v>1.383796215057373</v>
      </c>
      <c r="G6356">
        <v>0.47634786367416382</v>
      </c>
      <c r="H6356">
        <v>0.71122503280639648</v>
      </c>
      <c r="I6356">
        <v>0.78011912107467651</v>
      </c>
      <c r="J6356">
        <v>0.59912979602813721</v>
      </c>
      <c r="K6356">
        <v>0.60117888450622559</v>
      </c>
      <c r="L6356">
        <v>0.68098598718643188</v>
      </c>
      <c r="M6356">
        <v>0.9454229474067688</v>
      </c>
      <c r="N6356">
        <v>0.87948137521743774</v>
      </c>
      <c r="O6356">
        <v>1.1277740001678469</v>
      </c>
      <c r="P6356">
        <v>0.70053893327713013</v>
      </c>
    </row>
    <row r="6357" spans="1:16" x14ac:dyDescent="0.25">
      <c r="A6357" s="1">
        <v>40443</v>
      </c>
      <c r="B6357" s="3">
        <f t="shared" si="99"/>
        <v>9</v>
      </c>
      <c r="C6357" s="5">
        <v>0.8125</v>
      </c>
      <c r="D6357" s="7">
        <v>0.80376595258712769</v>
      </c>
      <c r="E6357">
        <v>1.164608240127563</v>
      </c>
      <c r="F6357">
        <v>1.3637874126434331</v>
      </c>
      <c r="G6357">
        <v>0.54433256387710571</v>
      </c>
      <c r="H6357">
        <v>0.82241100072860718</v>
      </c>
      <c r="I6357">
        <v>0.77739071846008301</v>
      </c>
      <c r="J6357">
        <v>0.7221406102180481</v>
      </c>
      <c r="K6357">
        <v>0.63278567790985107</v>
      </c>
      <c r="L6357">
        <v>0.75601875782012939</v>
      </c>
      <c r="M6357">
        <v>1.110051274299622</v>
      </c>
      <c r="N6357">
        <v>1.0700205564498899</v>
      </c>
      <c r="O6357">
        <v>1.363332986831665</v>
      </c>
      <c r="P6357">
        <v>0.82946008443832397</v>
      </c>
    </row>
    <row r="6358" spans="1:16" x14ac:dyDescent="0.25">
      <c r="A6358" s="1">
        <v>40443</v>
      </c>
      <c r="B6358" s="3">
        <f t="shared" si="99"/>
        <v>9</v>
      </c>
      <c r="C6358" s="5">
        <v>0.85416666666666663</v>
      </c>
      <c r="D6358" s="7">
        <v>0.8126336932182312</v>
      </c>
      <c r="E6358">
        <v>1.4279071092605591</v>
      </c>
      <c r="F6358">
        <v>1.246008515357971</v>
      </c>
      <c r="G6358">
        <v>0.60367709398269653</v>
      </c>
      <c r="H6358">
        <v>0.87902754545211792</v>
      </c>
      <c r="I6358">
        <v>0.73828262090682983</v>
      </c>
      <c r="J6358">
        <v>0.82105058431625366</v>
      </c>
      <c r="K6358">
        <v>0.67439764738082886</v>
      </c>
      <c r="L6358">
        <v>0.81172531843185425</v>
      </c>
      <c r="M6358">
        <v>1.2664914131164551</v>
      </c>
      <c r="N6358">
        <v>1.281023263931274</v>
      </c>
      <c r="O6358">
        <v>1.6257221698760991</v>
      </c>
      <c r="P6358">
        <v>0.9590638279914856</v>
      </c>
    </row>
    <row r="6359" spans="1:16" x14ac:dyDescent="0.25">
      <c r="A6359" s="1">
        <v>40443</v>
      </c>
      <c r="B6359" s="3">
        <f t="shared" si="99"/>
        <v>9</v>
      </c>
      <c r="C6359" s="5">
        <v>0.89583333333333337</v>
      </c>
      <c r="D6359" s="7">
        <v>0.82013684511184692</v>
      </c>
      <c r="E6359">
        <v>1.710304737091064</v>
      </c>
      <c r="F6359">
        <v>1.1027623414993291</v>
      </c>
      <c r="G6359">
        <v>0.65074348449707031</v>
      </c>
      <c r="H6359">
        <v>0.88880372047424316</v>
      </c>
      <c r="I6359">
        <v>0.70804226398468018</v>
      </c>
      <c r="J6359">
        <v>0.87857222557067871</v>
      </c>
      <c r="K6359">
        <v>0.7389671802520752</v>
      </c>
      <c r="L6359">
        <v>0.8622022271156311</v>
      </c>
      <c r="M6359">
        <v>1.4079023599624629</v>
      </c>
      <c r="N6359">
        <v>1.5102159976959231</v>
      </c>
      <c r="O6359">
        <v>1.8872015476226811</v>
      </c>
      <c r="P6359">
        <v>1.0923048257827761</v>
      </c>
    </row>
    <row r="6360" spans="1:16" x14ac:dyDescent="0.25">
      <c r="A6360" s="1">
        <v>40443</v>
      </c>
      <c r="B6360" s="3">
        <f t="shared" si="99"/>
        <v>9</v>
      </c>
      <c r="C6360" s="5">
        <v>0.9375</v>
      </c>
      <c r="D6360" s="7">
        <v>0.83628040552139282</v>
      </c>
      <c r="E6360">
        <v>1.9999790191650391</v>
      </c>
      <c r="F6360">
        <v>0.99134922027587891</v>
      </c>
      <c r="G6360">
        <v>0.67234396934509277</v>
      </c>
      <c r="H6360">
        <v>0.89903587102890015</v>
      </c>
      <c r="I6360">
        <v>0.70736008882522583</v>
      </c>
      <c r="J6360">
        <v>0.91131478548049927</v>
      </c>
      <c r="K6360">
        <v>0.8365134596824646</v>
      </c>
      <c r="L6360">
        <v>0.90449386835098267</v>
      </c>
      <c r="M6360">
        <v>1.5156817436218259</v>
      </c>
      <c r="N6360">
        <v>1.7507772445678711</v>
      </c>
      <c r="O6360">
        <v>2.131855726242065</v>
      </c>
      <c r="P6360">
        <v>1.2305489778518679</v>
      </c>
    </row>
    <row r="6361" spans="1:16" x14ac:dyDescent="0.25">
      <c r="A6361" s="1">
        <v>40443</v>
      </c>
      <c r="B6361" s="3">
        <f t="shared" si="99"/>
        <v>9</v>
      </c>
      <c r="C6361" s="5">
        <v>0.97916666666666663</v>
      </c>
      <c r="D6361" s="7">
        <v>0.85788089036941528</v>
      </c>
      <c r="E6361">
        <v>2.273737907409668</v>
      </c>
      <c r="F6361">
        <v>0.91381478309631348</v>
      </c>
      <c r="G6361">
        <v>0.67507243156433105</v>
      </c>
      <c r="H6361">
        <v>0.92450243234634399</v>
      </c>
      <c r="I6361">
        <v>0.73691880702972412</v>
      </c>
      <c r="J6361">
        <v>0.90926802158355713</v>
      </c>
      <c r="K6361">
        <v>0.95134180784225464</v>
      </c>
      <c r="L6361">
        <v>0.91722726821899414</v>
      </c>
      <c r="M6361">
        <v>1.57253634929657</v>
      </c>
      <c r="N6361">
        <v>1.9881553649902339</v>
      </c>
      <c r="O6361">
        <v>2.349226713180542</v>
      </c>
      <c r="P6361">
        <v>1.3751592636108401</v>
      </c>
    </row>
    <row r="6362" spans="1:16" x14ac:dyDescent="0.25">
      <c r="A6362" s="1">
        <v>40444</v>
      </c>
      <c r="B6362" s="3">
        <f t="shared" si="99"/>
        <v>9</v>
      </c>
      <c r="C6362" s="5">
        <v>2.0833333333333332E-2</v>
      </c>
      <c r="D6362" s="7">
        <v>0.87334227561950684</v>
      </c>
      <c r="E6362">
        <v>2.4547262191772461</v>
      </c>
      <c r="F6362">
        <v>0.86538422107696533</v>
      </c>
      <c r="G6362">
        <v>0.66302162408828735</v>
      </c>
      <c r="H6362">
        <v>0.97588783502578735</v>
      </c>
      <c r="I6362">
        <v>0.78989619016647339</v>
      </c>
      <c r="J6362">
        <v>0.91358751058578491</v>
      </c>
      <c r="K6362">
        <v>1.081389307975769</v>
      </c>
      <c r="L6362">
        <v>0.86993396282196045</v>
      </c>
      <c r="M6362">
        <v>1.624812245368958</v>
      </c>
      <c r="N6362">
        <v>2.2046151161193852</v>
      </c>
      <c r="O6362">
        <v>2.533852338790894</v>
      </c>
      <c r="P6362">
        <v>1.5297702550888059</v>
      </c>
    </row>
    <row r="6363" spans="1:16" x14ac:dyDescent="0.25">
      <c r="A6363" s="1">
        <v>40444</v>
      </c>
      <c r="B6363" s="3">
        <f t="shared" si="99"/>
        <v>9</v>
      </c>
      <c r="C6363" s="5">
        <v>6.25E-2</v>
      </c>
      <c r="D6363" s="7">
        <v>0.82332009077072144</v>
      </c>
      <c r="E6363">
        <v>2.561137199401855</v>
      </c>
      <c r="F6363">
        <v>0.84628480672836304</v>
      </c>
      <c r="G6363">
        <v>0.64551389217376709</v>
      </c>
      <c r="H6363">
        <v>1.0345503091812129</v>
      </c>
      <c r="I6363">
        <v>0.85742729902267456</v>
      </c>
      <c r="J6363">
        <v>0.93405163288116455</v>
      </c>
      <c r="K6363">
        <v>1.198714971542358</v>
      </c>
      <c r="L6363">
        <v>0.85515546798706055</v>
      </c>
      <c r="M6363">
        <v>1.7062133550643921</v>
      </c>
      <c r="N6363">
        <v>2.3819665908813481</v>
      </c>
      <c r="O6363">
        <v>2.7257556915283199</v>
      </c>
      <c r="P6363">
        <v>1.6839320659637449</v>
      </c>
    </row>
    <row r="6364" spans="1:16" x14ac:dyDescent="0.25">
      <c r="A6364" s="1">
        <v>40444</v>
      </c>
      <c r="B6364" s="3">
        <f t="shared" si="99"/>
        <v>9</v>
      </c>
      <c r="C6364" s="5">
        <v>0.10416666666666667</v>
      </c>
      <c r="D6364" s="7">
        <v>0.80990505218505859</v>
      </c>
      <c r="E6364">
        <v>2.6429915428161621</v>
      </c>
      <c r="F6364">
        <v>0.86470210552215576</v>
      </c>
      <c r="G6364">
        <v>0.62550497055053711</v>
      </c>
      <c r="H6364">
        <v>1.0859371423721309</v>
      </c>
      <c r="I6364">
        <v>0.92950707674026489</v>
      </c>
      <c r="J6364">
        <v>0.97225069999694824</v>
      </c>
      <c r="K6364">
        <v>1.31968092918396</v>
      </c>
      <c r="L6364">
        <v>0.80377018451690674</v>
      </c>
      <c r="M6364">
        <v>1.8126258850097661</v>
      </c>
      <c r="N6364">
        <v>2.5311236381530762</v>
      </c>
      <c r="O6364">
        <v>2.9613146781921391</v>
      </c>
      <c r="P6364">
        <v>1.8108061552047729</v>
      </c>
    </row>
    <row r="6365" spans="1:16" x14ac:dyDescent="0.25">
      <c r="A6365" s="1">
        <v>40444</v>
      </c>
      <c r="B6365" s="3">
        <f t="shared" si="99"/>
        <v>9</v>
      </c>
      <c r="C6365" s="5">
        <v>0.14583333333333334</v>
      </c>
      <c r="D6365" s="7">
        <v>0.79307937622070313</v>
      </c>
      <c r="E6365">
        <v>2.6830093860626221</v>
      </c>
      <c r="F6365">
        <v>0.91245055198669434</v>
      </c>
      <c r="G6365">
        <v>0.61481839418411255</v>
      </c>
      <c r="H6365">
        <v>1.1355041265487671</v>
      </c>
      <c r="I6365">
        <v>1.002717852592468</v>
      </c>
      <c r="J6365">
        <v>1.0504664182662959</v>
      </c>
      <c r="K6365">
        <v>1.4829311370849609</v>
      </c>
      <c r="L6365">
        <v>0.82650363445281982</v>
      </c>
      <c r="M6365">
        <v>1.915395855903625</v>
      </c>
      <c r="N6365">
        <v>2.6657290458679199</v>
      </c>
      <c r="O6365">
        <v>3.2368917465209961</v>
      </c>
      <c r="P6365">
        <v>1.9063013792037959</v>
      </c>
    </row>
    <row r="6366" spans="1:16" x14ac:dyDescent="0.25">
      <c r="A6366" s="1">
        <v>40444</v>
      </c>
      <c r="B6366" s="3">
        <f t="shared" si="99"/>
        <v>9</v>
      </c>
      <c r="C6366" s="5">
        <v>0.1875</v>
      </c>
      <c r="D6366" s="7">
        <v>0.75533533096313477</v>
      </c>
      <c r="E6366">
        <v>2.7403075695037842</v>
      </c>
      <c r="F6366">
        <v>0.98134475946426392</v>
      </c>
      <c r="G6366">
        <v>0.63096195459365845</v>
      </c>
      <c r="H6366">
        <v>1.1832525730133061</v>
      </c>
      <c r="I6366">
        <v>1.0741138458251951</v>
      </c>
      <c r="J6366">
        <v>1.1186784505844121</v>
      </c>
      <c r="K6366">
        <v>1.6884769201278691</v>
      </c>
      <c r="L6366">
        <v>0.83219224214553833</v>
      </c>
      <c r="M6366">
        <v>1.986336827278137</v>
      </c>
      <c r="N6366">
        <v>2.789420366287231</v>
      </c>
      <c r="O6366">
        <v>3.518835067749023</v>
      </c>
      <c r="P6366">
        <v>2.0154447555541992</v>
      </c>
    </row>
    <row r="6367" spans="1:16" x14ac:dyDescent="0.25">
      <c r="A6367" s="1">
        <v>40444</v>
      </c>
      <c r="B6367" s="3">
        <f t="shared" si="99"/>
        <v>9</v>
      </c>
      <c r="C6367" s="5">
        <v>0.22916666666666666</v>
      </c>
      <c r="D6367" s="7">
        <v>0.70326679944992065</v>
      </c>
      <c r="E6367">
        <v>2.7275745868682861</v>
      </c>
      <c r="F6367">
        <v>1.0636540651321409</v>
      </c>
      <c r="G6367">
        <v>0.65369933843612671</v>
      </c>
      <c r="H6367">
        <v>1.2319105863571169</v>
      </c>
      <c r="I6367">
        <v>1.13823390007019</v>
      </c>
      <c r="J6367">
        <v>1.166881680488586</v>
      </c>
      <c r="K6367">
        <v>1.8899300098419189</v>
      </c>
      <c r="L6367">
        <v>0.84469747543334961</v>
      </c>
      <c r="M6367">
        <v>2.0363602638244629</v>
      </c>
      <c r="N6367">
        <v>2.8639988899230961</v>
      </c>
      <c r="O6367">
        <v>3.7598509788513179</v>
      </c>
      <c r="P6367">
        <v>2.149144172668457</v>
      </c>
    </row>
    <row r="6368" spans="1:16" x14ac:dyDescent="0.25">
      <c r="A6368" s="1">
        <v>40444</v>
      </c>
      <c r="B6368" s="3">
        <f t="shared" si="99"/>
        <v>9</v>
      </c>
      <c r="C6368" s="5">
        <v>0.27083333333333331</v>
      </c>
      <c r="D6368" s="7">
        <v>0.64596861600875854</v>
      </c>
      <c r="E6368">
        <v>2.586602926254272</v>
      </c>
      <c r="F6368">
        <v>1.1482371091842649</v>
      </c>
      <c r="G6368">
        <v>0.69530868530273438</v>
      </c>
      <c r="H6368">
        <v>1.273747324943542</v>
      </c>
      <c r="I6368">
        <v>1.140506386756897</v>
      </c>
      <c r="J6368">
        <v>1.1968950033187871</v>
      </c>
      <c r="K6368">
        <v>2.0281732082366939</v>
      </c>
      <c r="L6368">
        <v>0.90358299016952515</v>
      </c>
      <c r="M6368">
        <v>2.0436363220214839</v>
      </c>
      <c r="N6368">
        <v>1.9263098239898679</v>
      </c>
      <c r="O6368">
        <v>3.5915946960449219</v>
      </c>
      <c r="P6368">
        <v>1.992702841758728</v>
      </c>
    </row>
    <row r="6369" spans="1:16" x14ac:dyDescent="0.25">
      <c r="A6369" s="1">
        <v>40444</v>
      </c>
      <c r="B6369" s="3">
        <f t="shared" si="99"/>
        <v>9</v>
      </c>
      <c r="C6369" s="5">
        <v>0.3125</v>
      </c>
      <c r="D6369" s="7">
        <v>0.50272321701049805</v>
      </c>
      <c r="E6369">
        <v>1.719854474067688</v>
      </c>
      <c r="F6369">
        <v>1.1409610509872441</v>
      </c>
      <c r="G6369">
        <v>0.72373038530349731</v>
      </c>
      <c r="H6369">
        <v>1.146872878074646</v>
      </c>
      <c r="I6369">
        <v>0.75988292694091797</v>
      </c>
      <c r="J6369">
        <v>0.99953466653823853</v>
      </c>
      <c r="K6369">
        <v>1.695752859115601</v>
      </c>
      <c r="L6369">
        <v>0.68189364671707153</v>
      </c>
      <c r="M6369">
        <v>1.60889744758606</v>
      </c>
      <c r="N6369">
        <v>0.98953020572662354</v>
      </c>
      <c r="O6369">
        <v>1.6357262134552</v>
      </c>
      <c r="P6369">
        <v>0.96497398614883423</v>
      </c>
    </row>
    <row r="6370" spans="1:16" x14ac:dyDescent="0.25">
      <c r="A6370" s="1">
        <v>40444</v>
      </c>
      <c r="B6370" s="3">
        <f t="shared" si="99"/>
        <v>9</v>
      </c>
      <c r="C6370" s="5">
        <v>0.35416666666666669</v>
      </c>
      <c r="D6370" s="7">
        <v>0.39881345629692078</v>
      </c>
      <c r="E6370">
        <v>0.93996274471282959</v>
      </c>
      <c r="F6370">
        <v>0.70940583944320679</v>
      </c>
      <c r="G6370">
        <v>0.55570131540298462</v>
      </c>
      <c r="H6370">
        <v>0.74237507581710815</v>
      </c>
      <c r="I6370">
        <v>0.44644907116889948</v>
      </c>
      <c r="J6370">
        <v>0.61049836874008179</v>
      </c>
      <c r="K6370">
        <v>1.0500117540359499</v>
      </c>
      <c r="L6370">
        <v>0.43269219994544977</v>
      </c>
      <c r="M6370">
        <v>0.8583417534828186</v>
      </c>
      <c r="N6370">
        <v>0.73850971460342407</v>
      </c>
      <c r="O6370">
        <v>1.022272109985352</v>
      </c>
      <c r="P6370">
        <v>0.59867638349533081</v>
      </c>
    </row>
    <row r="6371" spans="1:16" x14ac:dyDescent="0.25">
      <c r="A6371" s="1">
        <v>40444</v>
      </c>
      <c r="B6371" s="3">
        <f t="shared" si="99"/>
        <v>9</v>
      </c>
      <c r="C6371" s="5">
        <v>0.39583333333333331</v>
      </c>
      <c r="D6371" s="7">
        <v>0.31377565860748291</v>
      </c>
      <c r="E6371">
        <v>0.66006577014923096</v>
      </c>
      <c r="F6371">
        <v>0.47748473286628718</v>
      </c>
      <c r="G6371">
        <v>0.3979039192199707</v>
      </c>
      <c r="H6371">
        <v>0.49976733326911932</v>
      </c>
      <c r="I6371">
        <v>0.34697222709655762</v>
      </c>
      <c r="J6371">
        <v>0.40893155336379999</v>
      </c>
      <c r="K6371">
        <v>0.71690917015075684</v>
      </c>
      <c r="L6371">
        <v>0.33810466527938843</v>
      </c>
      <c r="M6371">
        <v>0.61618304252624512</v>
      </c>
      <c r="N6371">
        <v>0.63391780853271484</v>
      </c>
      <c r="O6371">
        <v>0.9017641544342041</v>
      </c>
      <c r="P6371">
        <v>0.47817116975784302</v>
      </c>
    </row>
    <row r="6372" spans="1:16" x14ac:dyDescent="0.25">
      <c r="A6372" s="1">
        <v>40444</v>
      </c>
      <c r="B6372" s="3">
        <f t="shared" si="99"/>
        <v>9</v>
      </c>
      <c r="C6372" s="5">
        <v>0.4375</v>
      </c>
      <c r="D6372" s="7">
        <v>0.26011547446250921</v>
      </c>
      <c r="E6372">
        <v>0.5613856315612793</v>
      </c>
      <c r="F6372">
        <v>0.38596680760383612</v>
      </c>
      <c r="G6372">
        <v>0.31332093477249151</v>
      </c>
      <c r="H6372">
        <v>0.40233772993087769</v>
      </c>
      <c r="I6372">
        <v>0.31707262992858892</v>
      </c>
      <c r="J6372">
        <v>0.32252955436706537</v>
      </c>
      <c r="K6372">
        <v>0.56797945499420166</v>
      </c>
      <c r="L6372">
        <v>0.31116089224815369</v>
      </c>
      <c r="M6372">
        <v>0.55115872621536255</v>
      </c>
      <c r="N6372">
        <v>0.58616936206817627</v>
      </c>
      <c r="O6372">
        <v>0.86743080615997314</v>
      </c>
      <c r="P6372">
        <v>0.38483589887619019</v>
      </c>
    </row>
    <row r="6373" spans="1:16" x14ac:dyDescent="0.25">
      <c r="A6373" s="1">
        <v>40444</v>
      </c>
      <c r="B6373" s="3">
        <f t="shared" si="99"/>
        <v>9</v>
      </c>
      <c r="C6373" s="5">
        <v>0.47916666666666669</v>
      </c>
      <c r="D6373" s="7">
        <v>0.23646862804889679</v>
      </c>
      <c r="E6373">
        <v>0.50590646266937256</v>
      </c>
      <c r="F6373">
        <v>0.33355718851089478</v>
      </c>
      <c r="G6373">
        <v>0.26818728446960449</v>
      </c>
      <c r="H6373">
        <v>0.36197888851165771</v>
      </c>
      <c r="I6373">
        <v>0.32014268636703491</v>
      </c>
      <c r="J6373">
        <v>0.28580871224403381</v>
      </c>
      <c r="K6373">
        <v>0.48885345458984381</v>
      </c>
      <c r="L6373">
        <v>0.30388501286506647</v>
      </c>
      <c r="M6373">
        <v>0.4974999725818634</v>
      </c>
      <c r="N6373">
        <v>0.55911189317703247</v>
      </c>
      <c r="O6373">
        <v>0.83605355024337769</v>
      </c>
      <c r="P6373">
        <v>0.33731365203857422</v>
      </c>
    </row>
    <row r="6374" spans="1:16" x14ac:dyDescent="0.25">
      <c r="A6374" s="1">
        <v>40444</v>
      </c>
      <c r="B6374" s="3">
        <f t="shared" si="99"/>
        <v>9</v>
      </c>
      <c r="C6374" s="5">
        <v>0.52083333333333337</v>
      </c>
      <c r="D6374" s="7">
        <v>0.22583889961242681</v>
      </c>
      <c r="E6374">
        <v>0.46418341994285578</v>
      </c>
      <c r="F6374">
        <v>0.47657522559165949</v>
      </c>
      <c r="G6374">
        <v>0.2407887727022171</v>
      </c>
      <c r="H6374">
        <v>0.34867754578590388</v>
      </c>
      <c r="I6374">
        <v>0.34924685955047607</v>
      </c>
      <c r="J6374">
        <v>0.2611386775970459</v>
      </c>
      <c r="K6374">
        <v>0.44883564114570618</v>
      </c>
      <c r="L6374">
        <v>0.30991032719612122</v>
      </c>
      <c r="M6374">
        <v>0.47180098295211792</v>
      </c>
      <c r="N6374">
        <v>0.53296387195587158</v>
      </c>
      <c r="O6374">
        <v>0.80103784799575806</v>
      </c>
      <c r="P6374">
        <v>0.32116591930389399</v>
      </c>
    </row>
    <row r="6375" spans="1:16" x14ac:dyDescent="0.25">
      <c r="A6375" s="1">
        <v>40444</v>
      </c>
      <c r="B6375" s="3">
        <f t="shared" si="99"/>
        <v>9</v>
      </c>
      <c r="C6375" s="5">
        <v>0.5625</v>
      </c>
      <c r="D6375" s="7">
        <v>0.2305000573396683</v>
      </c>
      <c r="E6375">
        <v>0.45326974987983698</v>
      </c>
      <c r="F6375">
        <v>0.50226843357086182</v>
      </c>
      <c r="G6375">
        <v>0.225725382566452</v>
      </c>
      <c r="H6375">
        <v>0.35367974638938898</v>
      </c>
      <c r="I6375">
        <v>0.38630884885787958</v>
      </c>
      <c r="J6375">
        <v>0.26989257335662842</v>
      </c>
      <c r="K6375">
        <v>0.43985438346862787</v>
      </c>
      <c r="L6375">
        <v>0.32059690356254578</v>
      </c>
      <c r="M6375">
        <v>0.47248733043670649</v>
      </c>
      <c r="N6375">
        <v>0.52637004852294922</v>
      </c>
      <c r="O6375">
        <v>0.77784603834152222</v>
      </c>
      <c r="P6375">
        <v>0.30900362133979797</v>
      </c>
    </row>
    <row r="6376" spans="1:16" x14ac:dyDescent="0.25">
      <c r="A6376" s="1">
        <v>40444</v>
      </c>
      <c r="B6376" s="3">
        <f t="shared" si="99"/>
        <v>9</v>
      </c>
      <c r="C6376" s="5">
        <v>0.60416666666666663</v>
      </c>
      <c r="D6376" s="7">
        <v>0.25374901294708252</v>
      </c>
      <c r="E6376">
        <v>0.45508888363838201</v>
      </c>
      <c r="F6376">
        <v>0.51227289438247681</v>
      </c>
      <c r="G6376">
        <v>0.2385152876377106</v>
      </c>
      <c r="H6376">
        <v>0.38380676507949829</v>
      </c>
      <c r="I6376">
        <v>0.40051946043968201</v>
      </c>
      <c r="J6376">
        <v>0.29331225156784058</v>
      </c>
      <c r="K6376">
        <v>0.44462922215461731</v>
      </c>
      <c r="L6376">
        <v>0.35197466611862183</v>
      </c>
      <c r="M6376">
        <v>0.47999691963195801</v>
      </c>
      <c r="N6376">
        <v>0.54023987054824829</v>
      </c>
      <c r="O6376">
        <v>0.76738893985748291</v>
      </c>
      <c r="P6376">
        <v>0.29570817947387701</v>
      </c>
    </row>
    <row r="6377" spans="1:16" x14ac:dyDescent="0.25">
      <c r="A6377" s="1">
        <v>40444</v>
      </c>
      <c r="B6377" s="3">
        <f t="shared" si="99"/>
        <v>9</v>
      </c>
      <c r="C6377" s="5">
        <v>0.64583333333333337</v>
      </c>
      <c r="D6377" s="7">
        <v>0.31786841154098511</v>
      </c>
      <c r="E6377">
        <v>0.47930377721786499</v>
      </c>
      <c r="F6377">
        <v>0.52659744024276733</v>
      </c>
      <c r="G6377">
        <v>0.28228503465652471</v>
      </c>
      <c r="H6377">
        <v>0.44155967235565191</v>
      </c>
      <c r="I6377">
        <v>0.40665838122367859</v>
      </c>
      <c r="J6377">
        <v>0.33719524741172791</v>
      </c>
      <c r="K6377">
        <v>0.46861720085144037</v>
      </c>
      <c r="L6377">
        <v>0.3947213888168335</v>
      </c>
      <c r="M6377">
        <v>0.50204759836196899</v>
      </c>
      <c r="N6377">
        <v>0.57480067014694214</v>
      </c>
      <c r="O6377">
        <v>0.78648936748504639</v>
      </c>
      <c r="P6377">
        <v>0.31219184398651117</v>
      </c>
    </row>
    <row r="6378" spans="1:16" x14ac:dyDescent="0.25">
      <c r="A6378" s="1">
        <v>40444</v>
      </c>
      <c r="B6378" s="3">
        <f t="shared" si="99"/>
        <v>9</v>
      </c>
      <c r="C6378" s="5">
        <v>0.6875</v>
      </c>
      <c r="D6378" s="7">
        <v>0.40893155336379999</v>
      </c>
      <c r="E6378">
        <v>0.49863114953041082</v>
      </c>
      <c r="F6378">
        <v>0.54774320125579834</v>
      </c>
      <c r="G6378">
        <v>0.34401729702949518</v>
      </c>
      <c r="H6378">
        <v>0.53637450933456421</v>
      </c>
      <c r="I6378">
        <v>0.50431561470031738</v>
      </c>
      <c r="J6378">
        <v>0.39563113451004028</v>
      </c>
      <c r="K6378">
        <v>0.52637028694152832</v>
      </c>
      <c r="L6378">
        <v>0.4170067310333252</v>
      </c>
      <c r="M6378">
        <v>0.51752501726150513</v>
      </c>
      <c r="N6378">
        <v>0.62777870893478394</v>
      </c>
      <c r="O6378">
        <v>0.81173527240753174</v>
      </c>
      <c r="P6378">
        <v>0.32663831114768982</v>
      </c>
    </row>
    <row r="6379" spans="1:16" x14ac:dyDescent="0.25">
      <c r="A6379" s="1">
        <v>40444</v>
      </c>
      <c r="B6379" s="3">
        <f t="shared" si="99"/>
        <v>9</v>
      </c>
      <c r="C6379" s="5">
        <v>0.72916666666666663</v>
      </c>
      <c r="D6379" s="7">
        <v>0.4881712794303894</v>
      </c>
      <c r="E6379">
        <v>0.55047351121902466</v>
      </c>
      <c r="F6379">
        <v>0.60458660125732422</v>
      </c>
      <c r="G6379">
        <v>0.42541730403900152</v>
      </c>
      <c r="H6379">
        <v>0.65733730792999268</v>
      </c>
      <c r="I6379">
        <v>0.64960777759552002</v>
      </c>
      <c r="J6379">
        <v>0.49976873397827148</v>
      </c>
      <c r="K6379">
        <v>0.61299973726272583</v>
      </c>
      <c r="L6379">
        <v>0.52728420495986938</v>
      </c>
      <c r="M6379">
        <v>0.60688602924346924</v>
      </c>
      <c r="N6379">
        <v>0.6946265697479248</v>
      </c>
      <c r="O6379">
        <v>0.88494771718978882</v>
      </c>
      <c r="P6379">
        <v>0.38757479190826422</v>
      </c>
    </row>
    <row r="6380" spans="1:16" x14ac:dyDescent="0.25">
      <c r="A6380" s="1">
        <v>40444</v>
      </c>
      <c r="B6380" s="3">
        <f t="shared" si="99"/>
        <v>9</v>
      </c>
      <c r="C6380" s="5">
        <v>0.77083333333333337</v>
      </c>
      <c r="D6380" s="7">
        <v>0.55410963296890259</v>
      </c>
      <c r="E6380">
        <v>0.709633469581604</v>
      </c>
      <c r="F6380">
        <v>0.66847860813140869</v>
      </c>
      <c r="G6380">
        <v>0.52523326873779297</v>
      </c>
      <c r="H6380">
        <v>0.80945026874542236</v>
      </c>
      <c r="I6380">
        <v>0.7028120756149292</v>
      </c>
      <c r="J6380">
        <v>0.59867501258850098</v>
      </c>
      <c r="K6380">
        <v>0.77420789003372192</v>
      </c>
      <c r="L6380">
        <v>0.71782058477401733</v>
      </c>
      <c r="M6380">
        <v>0.75533896684646606</v>
      </c>
      <c r="N6380">
        <v>0.71281647682189941</v>
      </c>
      <c r="O6380">
        <v>1.0659317970275879</v>
      </c>
      <c r="P6380">
        <v>0.56479746103286743</v>
      </c>
    </row>
    <row r="6381" spans="1:16" x14ac:dyDescent="0.25">
      <c r="A6381" s="1">
        <v>40444</v>
      </c>
      <c r="B6381" s="3">
        <f t="shared" si="99"/>
        <v>9</v>
      </c>
      <c r="C6381" s="5">
        <v>0.8125</v>
      </c>
      <c r="D6381" s="7">
        <v>0.60344976186752319</v>
      </c>
      <c r="E6381">
        <v>0.87698304653167725</v>
      </c>
      <c r="F6381">
        <v>0.72031980752944946</v>
      </c>
      <c r="G6381">
        <v>0.61663776636123657</v>
      </c>
      <c r="H6381">
        <v>0.96542865037918091</v>
      </c>
      <c r="I6381">
        <v>0.67257171869277954</v>
      </c>
      <c r="J6381">
        <v>0.68666976690292358</v>
      </c>
      <c r="K6381">
        <v>0.93041402101516724</v>
      </c>
      <c r="L6381">
        <v>0.9206395149230957</v>
      </c>
      <c r="M6381">
        <v>0.91041749715805054</v>
      </c>
      <c r="N6381">
        <v>0.68507689237594604</v>
      </c>
      <c r="O6381">
        <v>1.261940717697144</v>
      </c>
      <c r="P6381">
        <v>0.75556844472885132</v>
      </c>
    </row>
    <row r="6382" spans="1:16" x14ac:dyDescent="0.25">
      <c r="A6382" s="1">
        <v>40444</v>
      </c>
      <c r="B6382" s="3">
        <f t="shared" si="99"/>
        <v>9</v>
      </c>
      <c r="C6382" s="5">
        <v>0.85416666666666663</v>
      </c>
      <c r="D6382" s="7">
        <v>0.6384652853012085</v>
      </c>
      <c r="E6382">
        <v>1.0372858047485349</v>
      </c>
      <c r="F6382">
        <v>0.77898228168487549</v>
      </c>
      <c r="G6382">
        <v>0.7039494514465332</v>
      </c>
      <c r="H6382">
        <v>1.10640025138855</v>
      </c>
      <c r="I6382">
        <v>0.6130022406578064</v>
      </c>
      <c r="J6382">
        <v>0.78262299299240112</v>
      </c>
      <c r="K6382">
        <v>1.077752351760864</v>
      </c>
      <c r="L6382">
        <v>1.1273238658905029</v>
      </c>
      <c r="M6382">
        <v>1.075953483581543</v>
      </c>
      <c r="N6382">
        <v>0.70190250873565674</v>
      </c>
      <c r="O6382">
        <v>1.446119427680969</v>
      </c>
      <c r="P6382">
        <v>0.936806321144104</v>
      </c>
    </row>
    <row r="6383" spans="1:16" x14ac:dyDescent="0.25">
      <c r="A6383" s="1">
        <v>40444</v>
      </c>
      <c r="B6383" s="3">
        <f t="shared" si="99"/>
        <v>9</v>
      </c>
      <c r="C6383" s="5">
        <v>0.89583333333333337</v>
      </c>
      <c r="D6383" s="7">
        <v>0.66211211681365967</v>
      </c>
      <c r="E6383">
        <v>1.170066118240356</v>
      </c>
      <c r="F6383">
        <v>0.85492503643035889</v>
      </c>
      <c r="G6383">
        <v>0.79126036167144775</v>
      </c>
      <c r="H6383">
        <v>1.215084910392761</v>
      </c>
      <c r="I6383">
        <v>0.58139455318450928</v>
      </c>
      <c r="J6383">
        <v>0.88562047481536865</v>
      </c>
      <c r="K6383">
        <v>1.218722939491272</v>
      </c>
      <c r="L6383">
        <v>1.3406010866165159</v>
      </c>
      <c r="M6383">
        <v>1.2437340021133421</v>
      </c>
      <c r="N6383">
        <v>0.71941030025482178</v>
      </c>
      <c r="O6383">
        <v>1.5984387397766111</v>
      </c>
      <c r="P6383">
        <v>1.093670010566711</v>
      </c>
    </row>
    <row r="6384" spans="1:16" x14ac:dyDescent="0.25">
      <c r="A6384" s="1">
        <v>40444</v>
      </c>
      <c r="B6384" s="3">
        <f t="shared" si="99"/>
        <v>9</v>
      </c>
      <c r="C6384" s="5">
        <v>0.9375</v>
      </c>
      <c r="D6384" s="7">
        <v>0.68462210893630981</v>
      </c>
      <c r="E6384">
        <v>1.2705680131912229</v>
      </c>
      <c r="F6384">
        <v>0.94451022148132324</v>
      </c>
      <c r="G6384">
        <v>0.87652599811553955</v>
      </c>
      <c r="H6384">
        <v>1.2882992029190059</v>
      </c>
      <c r="I6384">
        <v>0.58571594953536987</v>
      </c>
      <c r="J6384">
        <v>0.99134922027587891</v>
      </c>
      <c r="K6384">
        <v>1.340140581130981</v>
      </c>
      <c r="L6384">
        <v>1.5743428468704219</v>
      </c>
      <c r="M6384">
        <v>1.3774299621582029</v>
      </c>
      <c r="N6384">
        <v>0.73896443843841553</v>
      </c>
      <c r="O6384">
        <v>1.71122145652771</v>
      </c>
      <c r="P6384">
        <v>1.2137279510498049</v>
      </c>
    </row>
    <row r="6385" spans="1:16" x14ac:dyDescent="0.25">
      <c r="A6385" s="1">
        <v>40444</v>
      </c>
      <c r="B6385" s="3">
        <f t="shared" si="99"/>
        <v>9</v>
      </c>
      <c r="C6385" s="5">
        <v>0.97916666666666663</v>
      </c>
      <c r="D6385" s="7">
        <v>0.71463549137115479</v>
      </c>
      <c r="E6385">
        <v>1.3256006240844731</v>
      </c>
      <c r="F6385">
        <v>1.0436451435089109</v>
      </c>
      <c r="G6385">
        <v>0.95770078897476196</v>
      </c>
      <c r="H6385">
        <v>1.341049909591675</v>
      </c>
      <c r="I6385">
        <v>0.65529847145080566</v>
      </c>
      <c r="J6385">
        <v>1.100943446159363</v>
      </c>
      <c r="K6385">
        <v>1.441094756126404</v>
      </c>
      <c r="L6385">
        <v>1.8321881294250491</v>
      </c>
      <c r="M6385">
        <v>1.4574658870697019</v>
      </c>
      <c r="N6385">
        <v>0.76033759117126465</v>
      </c>
      <c r="O6385">
        <v>1.777165412902832</v>
      </c>
      <c r="P6385">
        <v>1.2778555154800419</v>
      </c>
    </row>
    <row r="6386" spans="1:16" x14ac:dyDescent="0.25">
      <c r="A6386" s="1">
        <v>40445</v>
      </c>
      <c r="B6386" s="3">
        <f t="shared" si="99"/>
        <v>9</v>
      </c>
      <c r="C6386" s="5">
        <v>2.0833333333333332E-2</v>
      </c>
      <c r="D6386" s="7">
        <v>0.7498784065246582</v>
      </c>
      <c r="E6386">
        <v>1.329681277275085</v>
      </c>
      <c r="F6386">
        <v>1.1646080017089839</v>
      </c>
      <c r="G6386">
        <v>1.036369800567627</v>
      </c>
      <c r="H6386">
        <v>1.3860698938369751</v>
      </c>
      <c r="I6386">
        <v>0.7505607008934021</v>
      </c>
      <c r="J6386">
        <v>1.215085029602051</v>
      </c>
      <c r="K6386">
        <v>1.513853907585144</v>
      </c>
      <c r="L6386">
        <v>2.0945665836334229</v>
      </c>
      <c r="M6386">
        <v>1.49930202960968</v>
      </c>
      <c r="N6386">
        <v>0.78080117702484131</v>
      </c>
      <c r="O6386">
        <v>1.80443811416626</v>
      </c>
      <c r="P6386">
        <v>1.3424156904220581</v>
      </c>
    </row>
    <row r="6387" spans="1:16" x14ac:dyDescent="0.25">
      <c r="A6387" s="1">
        <v>40445</v>
      </c>
      <c r="B6387" s="3">
        <f t="shared" si="99"/>
        <v>9</v>
      </c>
      <c r="C6387" s="5">
        <v>6.25E-2</v>
      </c>
      <c r="D6387" s="7">
        <v>0.79239726066589355</v>
      </c>
      <c r="E6387">
        <v>1.3228602409362791</v>
      </c>
      <c r="F6387">
        <v>1.3269528150558469</v>
      </c>
      <c r="G6387">
        <v>1.1154971122741699</v>
      </c>
      <c r="H6387">
        <v>1.4283615350723271</v>
      </c>
      <c r="I6387">
        <v>0.86447650194168091</v>
      </c>
      <c r="J6387">
        <v>1.3419598340988159</v>
      </c>
      <c r="K6387">
        <v>1.5506900548934941</v>
      </c>
      <c r="L6387">
        <v>2.3574118614196782</v>
      </c>
      <c r="M6387">
        <v>1.475655317306519</v>
      </c>
      <c r="N6387">
        <v>0.80012798309326172</v>
      </c>
      <c r="O6387">
        <v>1.828998446464539</v>
      </c>
      <c r="P6387">
        <v>1.4160864353179929</v>
      </c>
    </row>
    <row r="6388" spans="1:16" x14ac:dyDescent="0.25">
      <c r="A6388" s="1">
        <v>40445</v>
      </c>
      <c r="B6388" s="3">
        <f t="shared" si="99"/>
        <v>9</v>
      </c>
      <c r="C6388" s="5">
        <v>0.10416666666666667</v>
      </c>
      <c r="D6388" s="7">
        <v>0.84014570713043213</v>
      </c>
      <c r="E6388">
        <v>1.3310490846633909</v>
      </c>
      <c r="F6388">
        <v>1.5261321067810061</v>
      </c>
      <c r="G6388">
        <v>1.187349677085876</v>
      </c>
      <c r="H6388">
        <v>1.46928882598877</v>
      </c>
      <c r="I6388">
        <v>0.95451980829238892</v>
      </c>
      <c r="J6388">
        <v>1.487934470176697</v>
      </c>
      <c r="K6388">
        <v>1.5634251832962041</v>
      </c>
      <c r="L6388">
        <v>2.5820600986480708</v>
      </c>
      <c r="M6388">
        <v>1.467015862464905</v>
      </c>
      <c r="N6388">
        <v>0.82400220632553101</v>
      </c>
      <c r="O6388">
        <v>1.8708450794219971</v>
      </c>
      <c r="P6388">
        <v>1.5156785249710081</v>
      </c>
    </row>
    <row r="6389" spans="1:16" x14ac:dyDescent="0.25">
      <c r="A6389" s="1">
        <v>40445</v>
      </c>
      <c r="B6389" s="3">
        <f t="shared" si="99"/>
        <v>9</v>
      </c>
      <c r="C6389" s="5">
        <v>0.14583333333333334</v>
      </c>
      <c r="D6389" s="7">
        <v>0.89471542835235596</v>
      </c>
      <c r="E6389">
        <v>1.371063232421875</v>
      </c>
      <c r="F6389">
        <v>1.732587456703186</v>
      </c>
      <c r="G6389">
        <v>1.2319105863571169</v>
      </c>
      <c r="H6389">
        <v>1.5161277055740361</v>
      </c>
      <c r="I6389">
        <v>1.01999831199646</v>
      </c>
      <c r="J6389">
        <v>1.668013334274292</v>
      </c>
      <c r="K6389">
        <v>1.563421368598938</v>
      </c>
      <c r="L6389">
        <v>2.6666383743286128</v>
      </c>
      <c r="M6389">
        <v>1.4965735673904419</v>
      </c>
      <c r="N6389">
        <v>0.85560715198516846</v>
      </c>
      <c r="O6389">
        <v>1.940861701965332</v>
      </c>
      <c r="P6389">
        <v>1.6370904445648189</v>
      </c>
    </row>
    <row r="6390" spans="1:16" x14ac:dyDescent="0.25">
      <c r="A6390" s="1">
        <v>40445</v>
      </c>
      <c r="B6390" s="3">
        <f t="shared" si="99"/>
        <v>9</v>
      </c>
      <c r="C6390" s="5">
        <v>0.1875</v>
      </c>
      <c r="D6390" s="7">
        <v>0.94678395986557007</v>
      </c>
      <c r="E6390">
        <v>1.3983480930328369</v>
      </c>
      <c r="F6390">
        <v>1.899024963378906</v>
      </c>
      <c r="G6390">
        <v>1.261014461517334</v>
      </c>
      <c r="H6390">
        <v>1.56433093547821</v>
      </c>
      <c r="I6390">
        <v>1.0577423572540281</v>
      </c>
      <c r="J6390">
        <v>1.8835635185241699</v>
      </c>
      <c r="K6390">
        <v>1.550688505172729</v>
      </c>
      <c r="L6390">
        <v>2.735759973526001</v>
      </c>
      <c r="M6390">
        <v>1.5552361011505129</v>
      </c>
      <c r="N6390">
        <v>0.88698470592498779</v>
      </c>
      <c r="O6390">
        <v>2.0354492664337158</v>
      </c>
      <c r="P6390">
        <v>1.7894308567047119</v>
      </c>
    </row>
    <row r="6391" spans="1:16" x14ac:dyDescent="0.25">
      <c r="A6391" s="1">
        <v>40445</v>
      </c>
      <c r="B6391" s="3">
        <f t="shared" si="99"/>
        <v>9</v>
      </c>
      <c r="C6391" s="5">
        <v>0.22916666666666666</v>
      </c>
      <c r="D6391" s="7">
        <v>0.98816597461700439</v>
      </c>
      <c r="E6391">
        <v>1.423813939094543</v>
      </c>
      <c r="F6391">
        <v>1.9881553649902339</v>
      </c>
      <c r="G6391">
        <v>1.288753986358643</v>
      </c>
      <c r="H6391">
        <v>1.612534165382385</v>
      </c>
      <c r="I6391">
        <v>1.072749018669128</v>
      </c>
      <c r="J6391">
        <v>2.1191227436065669</v>
      </c>
      <c r="K6391">
        <v>1.5388650894165039</v>
      </c>
      <c r="L6391">
        <v>2.833076000213623</v>
      </c>
      <c r="M6391">
        <v>1.664830327033997</v>
      </c>
      <c r="N6391">
        <v>0.9172254204750061</v>
      </c>
      <c r="O6391">
        <v>2.1500461101531978</v>
      </c>
      <c r="P6391">
        <v>1.958142042160034</v>
      </c>
    </row>
    <row r="6392" spans="1:16" x14ac:dyDescent="0.25">
      <c r="A6392" s="1">
        <v>40445</v>
      </c>
      <c r="B6392" s="3">
        <f t="shared" si="99"/>
        <v>9</v>
      </c>
      <c r="C6392" s="5">
        <v>0.27083333333333331</v>
      </c>
      <c r="D6392" s="7">
        <v>1.0250005722045901</v>
      </c>
      <c r="E6392">
        <v>1.4579199552536011</v>
      </c>
      <c r="F6392">
        <v>2.000888347625732</v>
      </c>
      <c r="G6392">
        <v>1.316038846969604</v>
      </c>
      <c r="H6392">
        <v>1.6270860433578489</v>
      </c>
      <c r="I6392">
        <v>1.07502269744873</v>
      </c>
      <c r="J6392">
        <v>2.2228050231933589</v>
      </c>
      <c r="K6392">
        <v>1.543867230415344</v>
      </c>
      <c r="L6392">
        <v>2.150954961776733</v>
      </c>
      <c r="M6392">
        <v>1.755779504776001</v>
      </c>
      <c r="N6392">
        <v>0.91790753602981567</v>
      </c>
      <c r="O6392">
        <v>2.2228050231933589</v>
      </c>
      <c r="P6392">
        <v>2.1273081302642818</v>
      </c>
    </row>
    <row r="6393" spans="1:16" x14ac:dyDescent="0.25">
      <c r="A6393" s="1">
        <v>40445</v>
      </c>
      <c r="B6393" s="3">
        <f t="shared" si="99"/>
        <v>9</v>
      </c>
      <c r="C6393" s="5">
        <v>0.3125</v>
      </c>
      <c r="D6393" s="7">
        <v>0.76124703884124756</v>
      </c>
      <c r="E6393">
        <v>1.026364803314209</v>
      </c>
      <c r="F6393">
        <v>1.808530211448669</v>
      </c>
      <c r="G6393">
        <v>0.74737727642059326</v>
      </c>
      <c r="H6393">
        <v>1.184616804122925</v>
      </c>
      <c r="I6393">
        <v>0.93450593948364258</v>
      </c>
      <c r="J6393">
        <v>1.2159943580627439</v>
      </c>
      <c r="K6393">
        <v>1.517946600914001</v>
      </c>
      <c r="L6393">
        <v>1.058197140693665</v>
      </c>
      <c r="M6393">
        <v>1.5420482158660891</v>
      </c>
      <c r="N6393">
        <v>0.84128260612487793</v>
      </c>
      <c r="O6393">
        <v>1.387434124946594</v>
      </c>
      <c r="P6393">
        <v>1.7121238708496089</v>
      </c>
    </row>
    <row r="6394" spans="1:16" x14ac:dyDescent="0.25">
      <c r="A6394" s="1">
        <v>40445</v>
      </c>
      <c r="B6394" s="3">
        <f t="shared" si="99"/>
        <v>9</v>
      </c>
      <c r="C6394" s="5">
        <v>0.35416666666666669</v>
      </c>
      <c r="D6394" s="7">
        <v>0.43735325336456299</v>
      </c>
      <c r="E6394">
        <v>0.67325347661972046</v>
      </c>
      <c r="F6394">
        <v>1.0772964954376221</v>
      </c>
      <c r="G6394">
        <v>0.42325609922409058</v>
      </c>
      <c r="H6394">
        <v>0.71850079298019409</v>
      </c>
      <c r="I6394">
        <v>0.66529577970504761</v>
      </c>
      <c r="J6394">
        <v>0.63550949096679688</v>
      </c>
      <c r="K6394">
        <v>1.188254833221436</v>
      </c>
      <c r="L6394">
        <v>0.75306159257888794</v>
      </c>
      <c r="M6394">
        <v>0.96088117361068726</v>
      </c>
      <c r="N6394">
        <v>0.53796613216400146</v>
      </c>
      <c r="O6394">
        <v>0.91313266754150391</v>
      </c>
      <c r="P6394">
        <v>0.8478769063949585</v>
      </c>
    </row>
    <row r="6395" spans="1:16" x14ac:dyDescent="0.25">
      <c r="A6395" s="1">
        <v>40445</v>
      </c>
      <c r="B6395" s="3">
        <f t="shared" si="99"/>
        <v>9</v>
      </c>
      <c r="C6395" s="5">
        <v>0.39583333333333331</v>
      </c>
      <c r="D6395" s="7">
        <v>0.31309354305267328</v>
      </c>
      <c r="E6395">
        <v>0.56047612428665161</v>
      </c>
      <c r="F6395">
        <v>0.71895557641983032</v>
      </c>
      <c r="G6395">
        <v>0.3382183313369751</v>
      </c>
      <c r="H6395">
        <v>0.51136338710784912</v>
      </c>
      <c r="I6395">
        <v>0.5031779408454895</v>
      </c>
      <c r="J6395">
        <v>0.48180481791496282</v>
      </c>
      <c r="K6395">
        <v>0.76988726854324341</v>
      </c>
      <c r="L6395">
        <v>0.63278090953826904</v>
      </c>
      <c r="M6395">
        <v>0.68189364671707153</v>
      </c>
      <c r="N6395">
        <v>0.37516656517982477</v>
      </c>
      <c r="O6395">
        <v>0.75715434551239014</v>
      </c>
      <c r="P6395">
        <v>0.599357008934021</v>
      </c>
    </row>
    <row r="6396" spans="1:16" x14ac:dyDescent="0.25">
      <c r="A6396" s="1">
        <v>40445</v>
      </c>
      <c r="B6396" s="3">
        <f t="shared" si="99"/>
        <v>9</v>
      </c>
      <c r="C6396" s="5">
        <v>0.4375</v>
      </c>
      <c r="D6396" s="7">
        <v>0.26648193597793579</v>
      </c>
      <c r="E6396">
        <v>0.50999915599822998</v>
      </c>
      <c r="F6396">
        <v>0.57161742448806763</v>
      </c>
      <c r="G6396">
        <v>0.30991032719612122</v>
      </c>
      <c r="H6396">
        <v>0.44269654154777532</v>
      </c>
      <c r="I6396">
        <v>0.44371971487998962</v>
      </c>
      <c r="J6396">
        <v>0.41336533427238459</v>
      </c>
      <c r="K6396">
        <v>0.61277204751968384</v>
      </c>
      <c r="L6396">
        <v>0.54205882549285889</v>
      </c>
      <c r="M6396">
        <v>0.60003912448883057</v>
      </c>
      <c r="N6396">
        <v>0.30263435840606689</v>
      </c>
      <c r="O6396">
        <v>0.72259360551834106</v>
      </c>
      <c r="P6396">
        <v>0.50908964872360229</v>
      </c>
    </row>
    <row r="6397" spans="1:16" x14ac:dyDescent="0.25">
      <c r="A6397" s="1">
        <v>40445</v>
      </c>
      <c r="B6397" s="3">
        <f t="shared" si="99"/>
        <v>9</v>
      </c>
      <c r="C6397" s="5">
        <v>0.47916666666666669</v>
      </c>
      <c r="D6397" s="7">
        <v>0.239765539765358</v>
      </c>
      <c r="E6397">
        <v>0.47702997922897339</v>
      </c>
      <c r="F6397">
        <v>0.51295500993728638</v>
      </c>
      <c r="G6397">
        <v>0.28830981254577642</v>
      </c>
      <c r="H6397">
        <v>0.40950000286102289</v>
      </c>
      <c r="I6397">
        <v>0.41654860973358149</v>
      </c>
      <c r="J6397">
        <v>0.38482993841171259</v>
      </c>
      <c r="K6397">
        <v>0.54410523176193237</v>
      </c>
      <c r="L6397">
        <v>0.49180924892425543</v>
      </c>
      <c r="M6397">
        <v>0.5602487325668335</v>
      </c>
      <c r="N6397">
        <v>0.27989700436592102</v>
      </c>
      <c r="O6397">
        <v>0.6971287727355957</v>
      </c>
      <c r="P6397">
        <v>0.43360176682472229</v>
      </c>
    </row>
    <row r="6398" spans="1:16" x14ac:dyDescent="0.25">
      <c r="A6398" s="1">
        <v>40445</v>
      </c>
      <c r="B6398" s="3">
        <f t="shared" si="99"/>
        <v>9</v>
      </c>
      <c r="C6398" s="5">
        <v>0.52083333333333337</v>
      </c>
      <c r="D6398" s="7">
        <v>0.23669598996639249</v>
      </c>
      <c r="E6398">
        <v>0.48294168710708618</v>
      </c>
      <c r="F6398">
        <v>0.49362826347351069</v>
      </c>
      <c r="G6398">
        <v>0.27660006284713751</v>
      </c>
      <c r="H6398">
        <v>0.38983216881752009</v>
      </c>
      <c r="I6398">
        <v>0.44633471965789789</v>
      </c>
      <c r="J6398">
        <v>0.37061908841133118</v>
      </c>
      <c r="K6398">
        <v>0.51659297943115234</v>
      </c>
      <c r="L6398">
        <v>0.45463365316390991</v>
      </c>
      <c r="M6398">
        <v>0.53637450933456421</v>
      </c>
      <c r="N6398">
        <v>0.2705746591091156</v>
      </c>
      <c r="O6398">
        <v>0.7366907000541687</v>
      </c>
      <c r="P6398">
        <v>0.39608600735664368</v>
      </c>
    </row>
    <row r="6399" spans="1:16" x14ac:dyDescent="0.25">
      <c r="A6399" s="1">
        <v>40445</v>
      </c>
      <c r="B6399" s="3">
        <f t="shared" si="99"/>
        <v>9</v>
      </c>
      <c r="C6399" s="5">
        <v>0.5625</v>
      </c>
      <c r="D6399" s="7">
        <v>0.2405613511800766</v>
      </c>
      <c r="E6399">
        <v>0.52227741479873657</v>
      </c>
      <c r="F6399">
        <v>0.49476510286331182</v>
      </c>
      <c r="G6399">
        <v>0.27944225072860718</v>
      </c>
      <c r="H6399">
        <v>0.39096903800964361</v>
      </c>
      <c r="I6399">
        <v>0.46520727872848511</v>
      </c>
      <c r="J6399">
        <v>0.36106941103935242</v>
      </c>
      <c r="K6399">
        <v>0.51068133115768433</v>
      </c>
      <c r="L6399">
        <v>0.4405364990234375</v>
      </c>
      <c r="M6399">
        <v>0.53637450933456421</v>
      </c>
      <c r="N6399">
        <v>0.28342127799987787</v>
      </c>
      <c r="O6399">
        <v>0.74032890796661377</v>
      </c>
      <c r="P6399">
        <v>0.38881009817123408</v>
      </c>
    </row>
    <row r="6400" spans="1:16" x14ac:dyDescent="0.25">
      <c r="A6400" s="1">
        <v>40445</v>
      </c>
      <c r="B6400" s="3">
        <f t="shared" si="99"/>
        <v>9</v>
      </c>
      <c r="C6400" s="5">
        <v>0.60416666666666663</v>
      </c>
      <c r="D6400" s="7">
        <v>0.25102055072784418</v>
      </c>
      <c r="E6400">
        <v>0.57480078935623169</v>
      </c>
      <c r="F6400">
        <v>0.50931715965270996</v>
      </c>
      <c r="G6400">
        <v>0.30900081992149347</v>
      </c>
      <c r="H6400">
        <v>0.42450666427612299</v>
      </c>
      <c r="I6400">
        <v>0.47202968597412109</v>
      </c>
      <c r="J6400">
        <v>0.36300209164619451</v>
      </c>
      <c r="K6400">
        <v>0.52546060085296631</v>
      </c>
      <c r="L6400">
        <v>0.44940409064292908</v>
      </c>
      <c r="M6400">
        <v>0.5584297776222229</v>
      </c>
      <c r="N6400">
        <v>0.30661341547965998</v>
      </c>
      <c r="O6400">
        <v>0.7507891058921814</v>
      </c>
      <c r="P6400">
        <v>0.42268869280815119</v>
      </c>
    </row>
    <row r="6401" spans="1:16" x14ac:dyDescent="0.25">
      <c r="A6401" s="1">
        <v>40445</v>
      </c>
      <c r="B6401" s="3">
        <f t="shared" si="99"/>
        <v>9</v>
      </c>
      <c r="C6401" s="5">
        <v>0.64583333333333337</v>
      </c>
      <c r="D6401" s="7">
        <v>0.29160672426223749</v>
      </c>
      <c r="E6401">
        <v>0.61368155479431152</v>
      </c>
      <c r="F6401">
        <v>0.54910784959793091</v>
      </c>
      <c r="G6401">
        <v>0.3352624773979187</v>
      </c>
      <c r="H6401">
        <v>0.47748473286628718</v>
      </c>
      <c r="I6401">
        <v>0.51636767387390137</v>
      </c>
      <c r="J6401">
        <v>0.3931291401386261</v>
      </c>
      <c r="K6401">
        <v>0.56456905603408813</v>
      </c>
      <c r="L6401">
        <v>0.48089542984962458</v>
      </c>
      <c r="M6401">
        <v>0.60367709398269653</v>
      </c>
      <c r="N6401">
        <v>0.34333431720733643</v>
      </c>
      <c r="O6401">
        <v>0.79535573720932007</v>
      </c>
      <c r="P6401">
        <v>0.50022214651107788</v>
      </c>
    </row>
    <row r="6402" spans="1:16" x14ac:dyDescent="0.25">
      <c r="A6402" s="1">
        <v>40445</v>
      </c>
      <c r="B6402" s="3">
        <f t="shared" si="99"/>
        <v>9</v>
      </c>
      <c r="C6402" s="5">
        <v>0.6875</v>
      </c>
      <c r="D6402" s="7">
        <v>0.36015990376472468</v>
      </c>
      <c r="E6402">
        <v>0.6739356517791748</v>
      </c>
      <c r="F6402">
        <v>0.58594304323196411</v>
      </c>
      <c r="G6402">
        <v>0.34833645820617681</v>
      </c>
      <c r="H6402">
        <v>0.55092638731002808</v>
      </c>
      <c r="I6402">
        <v>0.59754115343093872</v>
      </c>
      <c r="J6402">
        <v>0.42837229371070862</v>
      </c>
      <c r="K6402">
        <v>0.61299967765808105</v>
      </c>
      <c r="L6402">
        <v>0.56184065341949463</v>
      </c>
      <c r="M6402">
        <v>0.66870611906051636</v>
      </c>
      <c r="N6402">
        <v>0.38301131129264832</v>
      </c>
      <c r="O6402">
        <v>0.83901524543762207</v>
      </c>
      <c r="P6402">
        <v>0.59276348352432251</v>
      </c>
    </row>
    <row r="6403" spans="1:16" x14ac:dyDescent="0.25">
      <c r="A6403" s="1">
        <v>40445</v>
      </c>
      <c r="B6403" s="3">
        <f t="shared" ref="B6403:B6466" si="100">MONTH(A6403)</f>
        <v>9</v>
      </c>
      <c r="C6403" s="5">
        <v>0.72916666666666663</v>
      </c>
      <c r="D6403" s="7">
        <v>0.45633897185325623</v>
      </c>
      <c r="E6403">
        <v>0.81468003988265991</v>
      </c>
      <c r="F6403">
        <v>0.68962681293487549</v>
      </c>
      <c r="G6403">
        <v>0.46225067973136902</v>
      </c>
      <c r="H6403">
        <v>0.69053387641906738</v>
      </c>
      <c r="I6403">
        <v>0.66211867332458496</v>
      </c>
      <c r="J6403">
        <v>0.54205954074859619</v>
      </c>
      <c r="K6403">
        <v>0.71804630756378174</v>
      </c>
      <c r="L6403">
        <v>0.62368631362915039</v>
      </c>
      <c r="M6403">
        <v>0.80376631021499634</v>
      </c>
      <c r="N6403">
        <v>0.48407953977584839</v>
      </c>
      <c r="O6403">
        <v>0.92700999975204468</v>
      </c>
      <c r="P6403">
        <v>0.70576894283294678</v>
      </c>
    </row>
    <row r="6404" spans="1:16" x14ac:dyDescent="0.25">
      <c r="A6404" s="1">
        <v>40445</v>
      </c>
      <c r="B6404" s="3">
        <f t="shared" si="100"/>
        <v>9</v>
      </c>
      <c r="C6404" s="5">
        <v>0.77083333333333337</v>
      </c>
      <c r="D6404" s="7">
        <v>0.5923084020614624</v>
      </c>
      <c r="E6404">
        <v>0.99998944997787476</v>
      </c>
      <c r="F6404">
        <v>0.849922776222229</v>
      </c>
      <c r="G6404">
        <v>0.5923084020614624</v>
      </c>
      <c r="H6404">
        <v>0.83559823036193848</v>
      </c>
      <c r="I6404">
        <v>0.71463549137115479</v>
      </c>
      <c r="J6404">
        <v>0.69780987501144409</v>
      </c>
      <c r="K6404">
        <v>0.85083270072937012</v>
      </c>
      <c r="L6404">
        <v>0.68507689237594604</v>
      </c>
      <c r="M6404">
        <v>0.94451045989990234</v>
      </c>
      <c r="N6404">
        <v>0.60754245519638062</v>
      </c>
      <c r="O6404">
        <v>1.054112911224365</v>
      </c>
      <c r="P6404">
        <v>0.79171514511108398</v>
      </c>
    </row>
    <row r="6405" spans="1:16" x14ac:dyDescent="0.25">
      <c r="A6405" s="1">
        <v>40445</v>
      </c>
      <c r="B6405" s="3">
        <f t="shared" si="100"/>
        <v>9</v>
      </c>
      <c r="C6405" s="5">
        <v>0.8125</v>
      </c>
      <c r="D6405" s="7">
        <v>0.70781427621841431</v>
      </c>
      <c r="E6405">
        <v>1.1873453855514531</v>
      </c>
      <c r="F6405">
        <v>1.004991769790649</v>
      </c>
      <c r="G6405">
        <v>0.70895111560821533</v>
      </c>
      <c r="H6405">
        <v>0.96270012855529785</v>
      </c>
      <c r="I6405">
        <v>0.7539711594581604</v>
      </c>
      <c r="J6405">
        <v>0.84787696599960327</v>
      </c>
      <c r="K6405">
        <v>0.97588860988616943</v>
      </c>
      <c r="L6405">
        <v>0.73441696166992188</v>
      </c>
      <c r="M6405">
        <v>1.075023412704468</v>
      </c>
      <c r="N6405">
        <v>0.71281647682189941</v>
      </c>
      <c r="O6405">
        <v>1.1828175783157351</v>
      </c>
      <c r="P6405">
        <v>0.86333787441253662</v>
      </c>
    </row>
    <row r="6406" spans="1:16" x14ac:dyDescent="0.25">
      <c r="A6406" s="1">
        <v>40445</v>
      </c>
      <c r="B6406" s="3">
        <f t="shared" si="100"/>
        <v>9</v>
      </c>
      <c r="C6406" s="5">
        <v>0.85416666666666663</v>
      </c>
      <c r="D6406" s="7">
        <v>0.76875036954879761</v>
      </c>
      <c r="E6406">
        <v>1.3756107091903691</v>
      </c>
      <c r="F6406">
        <v>1.1400518417358401</v>
      </c>
      <c r="G6406">
        <v>0.81922733783721924</v>
      </c>
      <c r="H6406">
        <v>1.061835050582886</v>
      </c>
      <c r="I6406">
        <v>0.78239327669143677</v>
      </c>
      <c r="J6406">
        <v>0.97679942846298218</v>
      </c>
      <c r="K6406">
        <v>1.079572200775146</v>
      </c>
      <c r="L6406">
        <v>0.78307491540908813</v>
      </c>
      <c r="M6406">
        <v>1.183708190917969</v>
      </c>
      <c r="N6406">
        <v>0.8028564453125</v>
      </c>
      <c r="O6406">
        <v>1.304697513580322</v>
      </c>
      <c r="P6406">
        <v>0.9254109263420105</v>
      </c>
    </row>
    <row r="6407" spans="1:16" x14ac:dyDescent="0.25">
      <c r="A6407" s="1">
        <v>40445</v>
      </c>
      <c r="B6407" s="3">
        <f t="shared" si="100"/>
        <v>9</v>
      </c>
      <c r="C6407" s="5">
        <v>0.89583333333333337</v>
      </c>
      <c r="D6407" s="7">
        <v>0.85128706693649292</v>
      </c>
      <c r="E6407">
        <v>1.547505259513855</v>
      </c>
      <c r="F6407">
        <v>1.2419149875640869</v>
      </c>
      <c r="G6407">
        <v>0.90994942188262939</v>
      </c>
      <c r="H6407">
        <v>1.0954864025115969</v>
      </c>
      <c r="I6407">
        <v>0.81377041339874268</v>
      </c>
      <c r="J6407">
        <v>1.0672919750213621</v>
      </c>
      <c r="K6407">
        <v>1.148237466812134</v>
      </c>
      <c r="L6407">
        <v>0.83264237642288208</v>
      </c>
      <c r="M6407">
        <v>1.195076704025269</v>
      </c>
      <c r="N6407">
        <v>0.87152332067489624</v>
      </c>
      <c r="O6407">
        <v>1.402005076408386</v>
      </c>
      <c r="P6407">
        <v>0.95224094390869141</v>
      </c>
    </row>
    <row r="6408" spans="1:16" x14ac:dyDescent="0.25">
      <c r="A6408" s="1">
        <v>40445</v>
      </c>
      <c r="B6408" s="3">
        <f t="shared" si="100"/>
        <v>9</v>
      </c>
      <c r="C6408" s="5">
        <v>0.9375</v>
      </c>
      <c r="D6408" s="7">
        <v>0.95360517501831055</v>
      </c>
      <c r="E6408">
        <v>1.6270860433578489</v>
      </c>
      <c r="F6408">
        <v>1.3060344457626341</v>
      </c>
      <c r="G6408">
        <v>0.98725652694702148</v>
      </c>
      <c r="H6408">
        <v>1.094576835632324</v>
      </c>
      <c r="I6408">
        <v>0.85697168111801147</v>
      </c>
      <c r="J6408">
        <v>1.0572875738143921</v>
      </c>
      <c r="K6408">
        <v>1.182345032691956</v>
      </c>
      <c r="L6408">
        <v>0.88243728876113892</v>
      </c>
      <c r="M6408">
        <v>1.159153938293457</v>
      </c>
      <c r="N6408">
        <v>0.94360077381134033</v>
      </c>
      <c r="O6408">
        <v>1.4561388492584231</v>
      </c>
      <c r="P6408">
        <v>0.97225016355514526</v>
      </c>
    </row>
    <row r="6409" spans="1:16" x14ac:dyDescent="0.25">
      <c r="A6409" s="1">
        <v>40445</v>
      </c>
      <c r="B6409" s="3">
        <f t="shared" si="100"/>
        <v>9</v>
      </c>
      <c r="C6409" s="5">
        <v>0.97916666666666663</v>
      </c>
      <c r="D6409" s="7">
        <v>1.078660726547241</v>
      </c>
      <c r="E6409">
        <v>1.5902514457702639</v>
      </c>
      <c r="F6409">
        <v>1.3401404619216919</v>
      </c>
      <c r="G6409">
        <v>1.0659277439117429</v>
      </c>
      <c r="H6409">
        <v>1.082298636436462</v>
      </c>
      <c r="I6409">
        <v>0.90494924783706665</v>
      </c>
      <c r="J6409">
        <v>1.029548168182373</v>
      </c>
      <c r="K6409">
        <v>1.1896247863769529</v>
      </c>
      <c r="L6409">
        <v>0.94132721424102783</v>
      </c>
      <c r="M6409">
        <v>1.14232873916626</v>
      </c>
      <c r="N6409">
        <v>1.03000271320343</v>
      </c>
      <c r="O6409">
        <v>1.447057962417603</v>
      </c>
      <c r="P6409">
        <v>1.023183226585388</v>
      </c>
    </row>
    <row r="6410" spans="1:16" x14ac:dyDescent="0.25">
      <c r="A6410" s="1">
        <v>40446</v>
      </c>
      <c r="B6410" s="3">
        <f t="shared" si="100"/>
        <v>9</v>
      </c>
      <c r="C6410" s="5">
        <v>2.0833333333333332E-2</v>
      </c>
      <c r="D6410" s="7">
        <v>1.218268156051636</v>
      </c>
      <c r="E6410">
        <v>1.527951121330261</v>
      </c>
      <c r="F6410">
        <v>1.3601493835449221</v>
      </c>
      <c r="G6410">
        <v>1.1655174493789671</v>
      </c>
      <c r="H6410">
        <v>1.0859366655349729</v>
      </c>
      <c r="I6410">
        <v>0.9472387433052063</v>
      </c>
      <c r="J6410">
        <v>1.0536496639251709</v>
      </c>
      <c r="K6410">
        <v>1.207354664802551</v>
      </c>
      <c r="L6410">
        <v>1.0077201128005979</v>
      </c>
      <c r="M6410">
        <v>1.1123132705688481</v>
      </c>
      <c r="N6410">
        <v>1.143234848976135</v>
      </c>
      <c r="O6410">
        <v>1.2760224342346189</v>
      </c>
      <c r="P6410">
        <v>1.097305536270142</v>
      </c>
    </row>
    <row r="6411" spans="1:16" x14ac:dyDescent="0.25">
      <c r="A6411" s="1">
        <v>40446</v>
      </c>
      <c r="B6411" s="3">
        <f t="shared" si="100"/>
        <v>9</v>
      </c>
      <c r="C6411" s="5">
        <v>6.25E-2</v>
      </c>
      <c r="D6411" s="7">
        <v>1.3765203952789311</v>
      </c>
      <c r="E6411">
        <v>1.507942199707031</v>
      </c>
      <c r="F6411">
        <v>1.3928911685943599</v>
      </c>
      <c r="G6411">
        <v>1.238731741905212</v>
      </c>
      <c r="H6411">
        <v>1.1286829710006709</v>
      </c>
      <c r="I6411">
        <v>0.97588783502578735</v>
      </c>
      <c r="J6411">
        <v>1.086391687393188</v>
      </c>
      <c r="K6411">
        <v>1.2582899332046511</v>
      </c>
      <c r="L6411">
        <v>1.0700206756591799</v>
      </c>
      <c r="M6411">
        <v>1.12231981754303</v>
      </c>
      <c r="N6411">
        <v>1.296029925346375</v>
      </c>
      <c r="O6411">
        <v>1.12550413608551</v>
      </c>
      <c r="P6411">
        <v>1.168249726295471</v>
      </c>
    </row>
    <row r="6412" spans="1:16" x14ac:dyDescent="0.25">
      <c r="A6412" s="1">
        <v>40446</v>
      </c>
      <c r="B6412" s="3">
        <f t="shared" si="100"/>
        <v>9</v>
      </c>
      <c r="C6412" s="5">
        <v>0.10416666666666667</v>
      </c>
      <c r="D6412" s="7">
        <v>1.5552361011505129</v>
      </c>
      <c r="E6412">
        <v>1.5206751823425291</v>
      </c>
      <c r="F6412">
        <v>1.445187091827393</v>
      </c>
      <c r="G6412">
        <v>1.29148256778717</v>
      </c>
      <c r="H6412">
        <v>1.2073541879653931</v>
      </c>
      <c r="I6412">
        <v>0.98407328128814697</v>
      </c>
      <c r="J6412">
        <v>1.143235445022583</v>
      </c>
      <c r="K6412">
        <v>1.3278698921203611</v>
      </c>
      <c r="L6412">
        <v>1.1323214769363401</v>
      </c>
      <c r="M6412">
        <v>1.144147992134094</v>
      </c>
      <c r="N6412">
        <v>1.478838443756104</v>
      </c>
      <c r="O6412">
        <v>1.041382789611816</v>
      </c>
      <c r="P6412">
        <v>1.2378296852111821</v>
      </c>
    </row>
    <row r="6413" spans="1:16" x14ac:dyDescent="0.25">
      <c r="A6413" s="1">
        <v>40446</v>
      </c>
      <c r="B6413" s="3">
        <f t="shared" si="100"/>
        <v>9</v>
      </c>
      <c r="C6413" s="5">
        <v>0.14583333333333334</v>
      </c>
      <c r="D6413" s="7">
        <v>1.7448655366897581</v>
      </c>
      <c r="E6413">
        <v>1.5488694906234739</v>
      </c>
      <c r="F6413">
        <v>1.5188561677932739</v>
      </c>
      <c r="G6413">
        <v>1.3787939548492429</v>
      </c>
      <c r="H6413">
        <v>1.3210411071777339</v>
      </c>
      <c r="I6413">
        <v>0.96270012855529785</v>
      </c>
      <c r="J6413">
        <v>1.224634647369385</v>
      </c>
      <c r="K6413">
        <v>1.3892533779144289</v>
      </c>
      <c r="L6413">
        <v>1.1964403390884399</v>
      </c>
      <c r="M6413">
        <v>1.1832525730133061</v>
      </c>
      <c r="N6413">
        <v>1.677562952041626</v>
      </c>
      <c r="O6413">
        <v>0.99907994270324707</v>
      </c>
      <c r="P6413">
        <v>1.3033086061477659</v>
      </c>
    </row>
    <row r="6414" spans="1:16" x14ac:dyDescent="0.25">
      <c r="A6414" s="1">
        <v>40446</v>
      </c>
      <c r="B6414" s="3">
        <f t="shared" si="100"/>
        <v>9</v>
      </c>
      <c r="C6414" s="5">
        <v>0.1875</v>
      </c>
      <c r="D6414" s="7">
        <v>1.9254002571105959</v>
      </c>
      <c r="E6414">
        <v>1.6029844284057619</v>
      </c>
      <c r="F6414">
        <v>1.6134436130523679</v>
      </c>
      <c r="G6414">
        <v>1.457465291023254</v>
      </c>
      <c r="H6414">
        <v>1.4624674320220949</v>
      </c>
      <c r="I6414">
        <v>0.92245501279830933</v>
      </c>
      <c r="J6414">
        <v>1.317403316497803</v>
      </c>
      <c r="K6414">
        <v>1.4374574422836299</v>
      </c>
      <c r="L6414">
        <v>1.267380952835083</v>
      </c>
      <c r="M6414">
        <v>1.2382770776748659</v>
      </c>
      <c r="N6414">
        <v>1.876287579536438</v>
      </c>
      <c r="O6414">
        <v>0.97224986553192139</v>
      </c>
      <c r="P6414">
        <v>1.3715289831161499</v>
      </c>
    </row>
    <row r="6415" spans="1:16" x14ac:dyDescent="0.25">
      <c r="A6415" s="1">
        <v>40446</v>
      </c>
      <c r="B6415" s="3">
        <f t="shared" si="100"/>
        <v>9</v>
      </c>
      <c r="C6415" s="5">
        <v>0.22916666666666666</v>
      </c>
      <c r="D6415" s="7">
        <v>2.0927472114562988</v>
      </c>
      <c r="E6415">
        <v>1.674379706382751</v>
      </c>
      <c r="F6415">
        <v>1.7212187051773069</v>
      </c>
      <c r="G6415">
        <v>1.5184013843536379</v>
      </c>
      <c r="H6415">
        <v>1.631633520126343</v>
      </c>
      <c r="I6415">
        <v>0.88016372919082642</v>
      </c>
      <c r="J6415">
        <v>1.3892538547515869</v>
      </c>
      <c r="K6415">
        <v>1.47065806388855</v>
      </c>
      <c r="L6415">
        <v>1.3342292308807371</v>
      </c>
      <c r="M6415">
        <v>1.3119461536407471</v>
      </c>
      <c r="N6415">
        <v>2.0436346530914311</v>
      </c>
      <c r="O6415">
        <v>0.96133601665496826</v>
      </c>
      <c r="P6415">
        <v>1.435193538665771</v>
      </c>
    </row>
    <row r="6416" spans="1:16" x14ac:dyDescent="0.25">
      <c r="A6416" s="1">
        <v>40446</v>
      </c>
      <c r="B6416" s="3">
        <f t="shared" si="100"/>
        <v>9</v>
      </c>
      <c r="C6416" s="5">
        <v>0.27083333333333331</v>
      </c>
      <c r="D6416" s="7">
        <v>1.61571729183197</v>
      </c>
      <c r="E6416">
        <v>1.739408612251282</v>
      </c>
      <c r="F6416">
        <v>1.7116690874099729</v>
      </c>
      <c r="G6416">
        <v>1.5288605690002439</v>
      </c>
      <c r="H6416">
        <v>1.4983924627304079</v>
      </c>
      <c r="I6416">
        <v>0.84878593683242798</v>
      </c>
      <c r="J6416">
        <v>1.4101715087890621</v>
      </c>
      <c r="K6416">
        <v>1.4897522926330571</v>
      </c>
      <c r="L6416">
        <v>1.3819772005081179</v>
      </c>
      <c r="M6416">
        <v>1.393345832824707</v>
      </c>
      <c r="N6416">
        <v>1.707121610641479</v>
      </c>
      <c r="O6416">
        <v>0.96088117361068726</v>
      </c>
      <c r="P6416">
        <v>1.486571311950684</v>
      </c>
    </row>
    <row r="6417" spans="1:16" x14ac:dyDescent="0.25">
      <c r="A6417" s="1">
        <v>40446</v>
      </c>
      <c r="B6417" s="3">
        <f t="shared" si="100"/>
        <v>9</v>
      </c>
      <c r="C6417" s="5">
        <v>0.3125</v>
      </c>
      <c r="D6417" s="7">
        <v>0.67802846431732178</v>
      </c>
      <c r="E6417">
        <v>1.608896136283875</v>
      </c>
      <c r="F6417">
        <v>0.93177729845046997</v>
      </c>
      <c r="G6417">
        <v>0.90471982955932617</v>
      </c>
      <c r="H6417">
        <v>0.7637481689453125</v>
      </c>
      <c r="I6417">
        <v>0.6073150634765625</v>
      </c>
      <c r="J6417">
        <v>0.91631591320037842</v>
      </c>
      <c r="K6417">
        <v>0.96588337421417236</v>
      </c>
      <c r="L6417">
        <v>1.179614663124084</v>
      </c>
      <c r="M6417">
        <v>1.3928911685943599</v>
      </c>
      <c r="N6417">
        <v>0.80058270692825317</v>
      </c>
      <c r="O6417">
        <v>0.87220621109008789</v>
      </c>
      <c r="P6417">
        <v>1.144611239433289</v>
      </c>
    </row>
    <row r="6418" spans="1:16" x14ac:dyDescent="0.25">
      <c r="A6418" s="1">
        <v>40446</v>
      </c>
      <c r="B6418" s="3">
        <f t="shared" si="100"/>
        <v>9</v>
      </c>
      <c r="C6418" s="5">
        <v>0.35416666666666669</v>
      </c>
      <c r="D6418" s="7">
        <v>0.45838585495948792</v>
      </c>
      <c r="E6418">
        <v>0.91995388269424438</v>
      </c>
      <c r="F6418">
        <v>0.6384652853012085</v>
      </c>
      <c r="G6418">
        <v>0.45008617639541632</v>
      </c>
      <c r="H6418">
        <v>0.50522428750991821</v>
      </c>
      <c r="I6418">
        <v>0.37425732612609858</v>
      </c>
      <c r="J6418">
        <v>0.57411855459213257</v>
      </c>
      <c r="K6418">
        <v>0.54365044832229614</v>
      </c>
      <c r="L6418">
        <v>0.59753817319869995</v>
      </c>
      <c r="M6418">
        <v>0.92063599824905396</v>
      </c>
      <c r="N6418">
        <v>0.52409631013870239</v>
      </c>
      <c r="O6418">
        <v>0.48408320546150208</v>
      </c>
      <c r="P6418">
        <v>0.650776207447052</v>
      </c>
    </row>
    <row r="6419" spans="1:16" x14ac:dyDescent="0.25">
      <c r="A6419" s="1">
        <v>40446</v>
      </c>
      <c r="B6419" s="3">
        <f t="shared" si="100"/>
        <v>9</v>
      </c>
      <c r="C6419" s="5">
        <v>0.39583333333333331</v>
      </c>
      <c r="D6419" s="7">
        <v>0.3964259922504425</v>
      </c>
      <c r="E6419">
        <v>0.58707880973815918</v>
      </c>
      <c r="F6419">
        <v>0.58548718690872192</v>
      </c>
      <c r="G6419">
        <v>0.34322056174278259</v>
      </c>
      <c r="H6419">
        <v>0.42075499892234802</v>
      </c>
      <c r="I6419">
        <v>0.28649085760116583</v>
      </c>
      <c r="J6419">
        <v>0.45156413316726679</v>
      </c>
      <c r="K6419">
        <v>0.45815795660018921</v>
      </c>
      <c r="L6419">
        <v>0.42348349094390869</v>
      </c>
      <c r="M6419">
        <v>0.6325535774230957</v>
      </c>
      <c r="N6419">
        <v>0.44792613387107849</v>
      </c>
      <c r="O6419">
        <v>0.38005509972572332</v>
      </c>
      <c r="P6419">
        <v>0.43087705969810491</v>
      </c>
    </row>
    <row r="6420" spans="1:16" x14ac:dyDescent="0.25">
      <c r="A6420" s="1">
        <v>40446</v>
      </c>
      <c r="B6420" s="3">
        <f t="shared" si="100"/>
        <v>9</v>
      </c>
      <c r="C6420" s="5">
        <v>0.4375</v>
      </c>
      <c r="D6420" s="7">
        <v>0.36186519265174871</v>
      </c>
      <c r="E6420">
        <v>0.48521542549133301</v>
      </c>
      <c r="F6420">
        <v>0.55001693964004517</v>
      </c>
      <c r="G6420">
        <v>0.30240699648857122</v>
      </c>
      <c r="H6420">
        <v>0.3864215612411499</v>
      </c>
      <c r="I6420">
        <v>0.25943365693092352</v>
      </c>
      <c r="J6420">
        <v>0.41154634952545172</v>
      </c>
      <c r="K6420">
        <v>0.41234216094017029</v>
      </c>
      <c r="L6420">
        <v>0.37698620557785029</v>
      </c>
      <c r="M6420">
        <v>0.47680258750915527</v>
      </c>
      <c r="N6420">
        <v>0.39540281891822809</v>
      </c>
      <c r="O6420">
        <v>0.3583410382270813</v>
      </c>
      <c r="P6420">
        <v>0.36483120918273931</v>
      </c>
    </row>
    <row r="6421" spans="1:16" x14ac:dyDescent="0.25">
      <c r="A6421" s="1">
        <v>40446</v>
      </c>
      <c r="B6421" s="3">
        <f t="shared" si="100"/>
        <v>9</v>
      </c>
      <c r="C6421" s="5">
        <v>0.47916666666666669</v>
      </c>
      <c r="D6421" s="7">
        <v>0.34981438517570501</v>
      </c>
      <c r="E6421">
        <v>0.44622084498405462</v>
      </c>
      <c r="F6421">
        <v>0.51772987842559814</v>
      </c>
      <c r="G6421">
        <v>0.28308022022247309</v>
      </c>
      <c r="H6421">
        <v>0.36834535002708441</v>
      </c>
      <c r="I6421">
        <v>0.25613704323768621</v>
      </c>
      <c r="J6421">
        <v>0.38710376620292658</v>
      </c>
      <c r="K6421">
        <v>0.38528469204902649</v>
      </c>
      <c r="L6421">
        <v>0.36186632513999939</v>
      </c>
      <c r="M6421">
        <v>0.39517545700073242</v>
      </c>
      <c r="N6421">
        <v>0.38266989588737488</v>
      </c>
      <c r="O6421">
        <v>0.35072439908981318</v>
      </c>
      <c r="P6421">
        <v>0.3430083692073822</v>
      </c>
    </row>
    <row r="6422" spans="1:16" x14ac:dyDescent="0.25">
      <c r="A6422" s="1">
        <v>40446</v>
      </c>
      <c r="B6422" s="3">
        <f t="shared" si="100"/>
        <v>9</v>
      </c>
      <c r="C6422" s="5">
        <v>0.52083333333333337</v>
      </c>
      <c r="D6422" s="7">
        <v>0.35527136921882629</v>
      </c>
      <c r="E6422">
        <v>0.42723512649536127</v>
      </c>
      <c r="F6422">
        <v>0.54251360893249512</v>
      </c>
      <c r="G6422">
        <v>0.29478996992111212</v>
      </c>
      <c r="H6422">
        <v>0.36129677295684809</v>
      </c>
      <c r="I6422">
        <v>0.26284396648406982</v>
      </c>
      <c r="J6422">
        <v>0.39597126841545099</v>
      </c>
      <c r="K6422">
        <v>0.38471627235412598</v>
      </c>
      <c r="L6422">
        <v>0.32264336943626398</v>
      </c>
      <c r="M6422">
        <v>0.35265657305717468</v>
      </c>
      <c r="N6422">
        <v>0.38551205396652222</v>
      </c>
      <c r="O6422">
        <v>0.35004177689552313</v>
      </c>
      <c r="P6422">
        <v>0.33253636956214899</v>
      </c>
    </row>
    <row r="6423" spans="1:16" x14ac:dyDescent="0.25">
      <c r="A6423" s="1">
        <v>40446</v>
      </c>
      <c r="B6423" s="3">
        <f t="shared" si="100"/>
        <v>9</v>
      </c>
      <c r="C6423" s="5">
        <v>0.5625</v>
      </c>
      <c r="D6423" s="7">
        <v>0.3684590756893158</v>
      </c>
      <c r="E6423">
        <v>0.42723512649536127</v>
      </c>
      <c r="F6423">
        <v>0.54569679498672485</v>
      </c>
      <c r="G6423">
        <v>0.29012879729270941</v>
      </c>
      <c r="H6423">
        <v>0.36266103386878967</v>
      </c>
      <c r="I6423">
        <v>0.2746674120426178</v>
      </c>
      <c r="J6423">
        <v>0.41507065296173101</v>
      </c>
      <c r="K6423">
        <v>0.37653079628944403</v>
      </c>
      <c r="L6423">
        <v>0.31764420866966248</v>
      </c>
      <c r="M6423">
        <v>0.3267359733581543</v>
      </c>
      <c r="N6423">
        <v>0.42098236083984381</v>
      </c>
      <c r="O6423">
        <v>0.35299775004386902</v>
      </c>
      <c r="P6423">
        <v>0.35732185840606689</v>
      </c>
    </row>
    <row r="6424" spans="1:16" x14ac:dyDescent="0.25">
      <c r="A6424" s="1">
        <v>40446</v>
      </c>
      <c r="B6424" s="3">
        <f t="shared" si="100"/>
        <v>9</v>
      </c>
      <c r="C6424" s="5">
        <v>0.60416666666666663</v>
      </c>
      <c r="D6424" s="7">
        <v>0.39142391085624689</v>
      </c>
      <c r="E6424">
        <v>0.44803982973098749</v>
      </c>
      <c r="F6424">
        <v>0.57320904731750488</v>
      </c>
      <c r="G6424">
        <v>0.29478999972343439</v>
      </c>
      <c r="H6424">
        <v>0.37493929266929632</v>
      </c>
      <c r="I6424">
        <v>0.29842796921730042</v>
      </c>
      <c r="J6424">
        <v>0.45076832175254822</v>
      </c>
      <c r="K6424">
        <v>0.38153308629989618</v>
      </c>
      <c r="L6424">
        <v>0.33708998560905462</v>
      </c>
      <c r="M6424">
        <v>0.32059687376022339</v>
      </c>
      <c r="N6424">
        <v>0.4661160409450531</v>
      </c>
      <c r="O6424">
        <v>0.35959300398826599</v>
      </c>
      <c r="P6424">
        <v>0.42269352078437811</v>
      </c>
    </row>
    <row r="6425" spans="1:16" x14ac:dyDescent="0.25">
      <c r="A6425" s="1">
        <v>40446</v>
      </c>
      <c r="B6425" s="3">
        <f t="shared" si="100"/>
        <v>9</v>
      </c>
      <c r="C6425" s="5">
        <v>0.64583333333333337</v>
      </c>
      <c r="D6425" s="7">
        <v>0.4387175440788269</v>
      </c>
      <c r="E6425">
        <v>0.51682037115097046</v>
      </c>
      <c r="F6425">
        <v>0.59958440065383911</v>
      </c>
      <c r="G6425">
        <v>0.31411680579185491</v>
      </c>
      <c r="H6425">
        <v>0.40802231431007391</v>
      </c>
      <c r="I6425">
        <v>0.3349214494228363</v>
      </c>
      <c r="J6425">
        <v>0.56479620933532715</v>
      </c>
      <c r="K6425">
        <v>0.40370213985443121</v>
      </c>
      <c r="L6425">
        <v>0.39530313014984131</v>
      </c>
      <c r="M6425">
        <v>0.36902749538421631</v>
      </c>
      <c r="N6425">
        <v>0.51454663276672363</v>
      </c>
      <c r="O6425">
        <v>0.37869089841842651</v>
      </c>
      <c r="P6425">
        <v>0.5263710618019104</v>
      </c>
    </row>
    <row r="6426" spans="1:16" x14ac:dyDescent="0.25">
      <c r="A6426" s="1">
        <v>40446</v>
      </c>
      <c r="B6426" s="3">
        <f t="shared" si="100"/>
        <v>9</v>
      </c>
      <c r="C6426" s="5">
        <v>0.6875</v>
      </c>
      <c r="D6426" s="7">
        <v>0.498858243227005</v>
      </c>
      <c r="E6426">
        <v>0.60072124004364014</v>
      </c>
      <c r="F6426">
        <v>0.62163960933685303</v>
      </c>
      <c r="G6426">
        <v>0.34242492914199829</v>
      </c>
      <c r="H6426">
        <v>0.43530714511871338</v>
      </c>
      <c r="I6426">
        <v>0.42689412832260132</v>
      </c>
      <c r="J6426">
        <v>0.599357008934021</v>
      </c>
      <c r="K6426">
        <v>0.44690337777137762</v>
      </c>
      <c r="L6426">
        <v>0.4622751772403717</v>
      </c>
      <c r="M6426">
        <v>0.4542926549911499</v>
      </c>
      <c r="N6426">
        <v>0.55956661701202393</v>
      </c>
      <c r="O6426">
        <v>0.38676285743713379</v>
      </c>
      <c r="P6426">
        <v>0.67098414897918701</v>
      </c>
    </row>
    <row r="6427" spans="1:16" x14ac:dyDescent="0.25">
      <c r="A6427" s="1">
        <v>40446</v>
      </c>
      <c r="B6427" s="3">
        <f t="shared" si="100"/>
        <v>9</v>
      </c>
      <c r="C6427" s="5">
        <v>0.72916666666666663</v>
      </c>
      <c r="D6427" s="7">
        <v>0.5993582010269165</v>
      </c>
      <c r="E6427">
        <v>0.71509021520614624</v>
      </c>
      <c r="F6427">
        <v>0.72009247541427612</v>
      </c>
      <c r="G6427">
        <v>0.40961402654647833</v>
      </c>
      <c r="H6427">
        <v>0.52546125650405884</v>
      </c>
      <c r="I6427">
        <v>0.55024439096450806</v>
      </c>
      <c r="J6427">
        <v>0.58457773923873901</v>
      </c>
      <c r="K6427">
        <v>0.52659827470779419</v>
      </c>
      <c r="L6427">
        <v>0.59779554605484009</v>
      </c>
      <c r="M6427">
        <v>0.54046732187271118</v>
      </c>
      <c r="N6427">
        <v>0.64483171701431274</v>
      </c>
      <c r="O6427">
        <v>0.46418425440788269</v>
      </c>
      <c r="P6427">
        <v>0.85038888454437256</v>
      </c>
    </row>
    <row r="6428" spans="1:16" x14ac:dyDescent="0.25">
      <c r="A6428" s="1">
        <v>40446</v>
      </c>
      <c r="B6428" s="3">
        <f t="shared" si="100"/>
        <v>9</v>
      </c>
      <c r="C6428" s="5">
        <v>0.77083333333333337</v>
      </c>
      <c r="D6428" s="7">
        <v>0.76784145832061768</v>
      </c>
      <c r="E6428">
        <v>0.89062267541885376</v>
      </c>
      <c r="F6428">
        <v>0.86515682935714722</v>
      </c>
      <c r="G6428">
        <v>0.58253157138824463</v>
      </c>
      <c r="H6428">
        <v>0.66393113136291504</v>
      </c>
      <c r="I6428">
        <v>0.64915192127227783</v>
      </c>
      <c r="J6428">
        <v>0.58412307500839233</v>
      </c>
      <c r="K6428">
        <v>0.66279447078704834</v>
      </c>
      <c r="L6428">
        <v>0.7751191258430481</v>
      </c>
      <c r="M6428">
        <v>0.64119398593902588</v>
      </c>
      <c r="N6428">
        <v>0.77557158470153809</v>
      </c>
      <c r="O6428">
        <v>0.59094429016113281</v>
      </c>
      <c r="P6428">
        <v>1.0113581418991091</v>
      </c>
    </row>
    <row r="6429" spans="1:16" x14ac:dyDescent="0.25">
      <c r="A6429" s="1">
        <v>40446</v>
      </c>
      <c r="B6429" s="3">
        <f t="shared" si="100"/>
        <v>9</v>
      </c>
      <c r="C6429" s="5">
        <v>0.8125</v>
      </c>
      <c r="D6429" s="7">
        <v>0.91586226224899292</v>
      </c>
      <c r="E6429">
        <v>1.045918941497803</v>
      </c>
      <c r="F6429">
        <v>0.99043971300125122</v>
      </c>
      <c r="G6429">
        <v>0.77170664072036743</v>
      </c>
      <c r="H6429">
        <v>0.77648109197616577</v>
      </c>
      <c r="I6429">
        <v>0.71827363967895508</v>
      </c>
      <c r="J6429">
        <v>0.61709237098693848</v>
      </c>
      <c r="K6429">
        <v>0.77488994598388672</v>
      </c>
      <c r="L6429">
        <v>0.96770912408828735</v>
      </c>
      <c r="M6429">
        <v>0.72964233160018921</v>
      </c>
      <c r="N6429">
        <v>0.87038654088973999</v>
      </c>
      <c r="O6429">
        <v>0.70440560579299927</v>
      </c>
      <c r="P6429">
        <v>1.1377779245376589</v>
      </c>
    </row>
    <row r="6430" spans="1:16" x14ac:dyDescent="0.25">
      <c r="A6430" s="1">
        <v>40446</v>
      </c>
      <c r="B6430" s="3">
        <f t="shared" si="100"/>
        <v>9</v>
      </c>
      <c r="C6430" s="5">
        <v>0.85416666666666663</v>
      </c>
      <c r="D6430" s="7">
        <v>1.0122693777084351</v>
      </c>
      <c r="E6430">
        <v>1.1673364639282231</v>
      </c>
      <c r="F6430">
        <v>1.0732038021087651</v>
      </c>
      <c r="G6430">
        <v>0.9345061182975769</v>
      </c>
      <c r="H6430">
        <v>0.85765361785888672</v>
      </c>
      <c r="I6430">
        <v>0.78080159425735474</v>
      </c>
      <c r="J6430">
        <v>0.67666435241699219</v>
      </c>
      <c r="K6430">
        <v>0.86993217468261719</v>
      </c>
      <c r="L6430">
        <v>1.1800799369812009</v>
      </c>
      <c r="M6430">
        <v>0.81240665912628174</v>
      </c>
      <c r="N6430">
        <v>0.92723006010055542</v>
      </c>
      <c r="O6430">
        <v>0.79831129312515259</v>
      </c>
      <c r="P6430">
        <v>1.239186644554138</v>
      </c>
    </row>
    <row r="6431" spans="1:16" x14ac:dyDescent="0.25">
      <c r="A6431" s="1">
        <v>40446</v>
      </c>
      <c r="B6431" s="3">
        <f t="shared" si="100"/>
        <v>9</v>
      </c>
      <c r="C6431" s="5">
        <v>0.89583333333333337</v>
      </c>
      <c r="D6431" s="7">
        <v>1.044554710388184</v>
      </c>
      <c r="E6431">
        <v>1.235093832015991</v>
      </c>
      <c r="F6431">
        <v>1.096850633621216</v>
      </c>
      <c r="G6431">
        <v>1.0318218469619751</v>
      </c>
      <c r="H6431">
        <v>0.91495174169540405</v>
      </c>
      <c r="I6431">
        <v>0.8431016206741333</v>
      </c>
      <c r="J6431">
        <v>0.75647222995758057</v>
      </c>
      <c r="K6431">
        <v>0.95951813459396362</v>
      </c>
      <c r="L6431">
        <v>1.398348212242126</v>
      </c>
      <c r="M6431">
        <v>0.89767247438430786</v>
      </c>
      <c r="N6431">
        <v>0.96179085969924927</v>
      </c>
      <c r="O6431">
        <v>0.86947697401046753</v>
      </c>
      <c r="P6431">
        <v>1.3301360607147219</v>
      </c>
    </row>
    <row r="6432" spans="1:16" x14ac:dyDescent="0.25">
      <c r="A6432" s="1">
        <v>40446</v>
      </c>
      <c r="B6432" s="3">
        <f t="shared" si="100"/>
        <v>9</v>
      </c>
      <c r="C6432" s="5">
        <v>0.9375</v>
      </c>
      <c r="D6432" s="7">
        <v>1.019999504089355</v>
      </c>
      <c r="E6432">
        <v>1.260104894638062</v>
      </c>
      <c r="F6432">
        <v>1.0772964954376221</v>
      </c>
      <c r="G6432">
        <v>1.059561967849731</v>
      </c>
      <c r="H6432">
        <v>0.96861231327056885</v>
      </c>
      <c r="I6432">
        <v>0.89880859851837158</v>
      </c>
      <c r="J6432">
        <v>0.84150999784469604</v>
      </c>
      <c r="K6432">
        <v>1.0468293428421021</v>
      </c>
      <c r="L6432">
        <v>1.562058568000793</v>
      </c>
      <c r="M6432">
        <v>0.88039356470108032</v>
      </c>
      <c r="N6432">
        <v>0.99135065078735352</v>
      </c>
      <c r="O6432">
        <v>0.92200332880020142</v>
      </c>
      <c r="P6432">
        <v>1.393345832824707</v>
      </c>
    </row>
    <row r="6433" spans="1:16" x14ac:dyDescent="0.25">
      <c r="A6433" s="1">
        <v>40446</v>
      </c>
      <c r="B6433" s="3">
        <f t="shared" si="100"/>
        <v>9</v>
      </c>
      <c r="C6433" s="5">
        <v>0.97916666666666663</v>
      </c>
      <c r="D6433" s="7">
        <v>0.98043739795684814</v>
      </c>
      <c r="E6433">
        <v>1.2596501111984251</v>
      </c>
      <c r="F6433">
        <v>1.0354597568511961</v>
      </c>
      <c r="G6433">
        <v>1.058652877807617</v>
      </c>
      <c r="H6433">
        <v>1.0345509052276609</v>
      </c>
      <c r="I6433">
        <v>0.94905829429626465</v>
      </c>
      <c r="J6433">
        <v>0.92245501279830933</v>
      </c>
      <c r="K6433">
        <v>1.134141087532043</v>
      </c>
      <c r="L6433">
        <v>1.629822731018066</v>
      </c>
      <c r="M6433">
        <v>0.93678408861160278</v>
      </c>
      <c r="N6433">
        <v>1.026370167732239</v>
      </c>
      <c r="O6433">
        <v>0.96588981151580811</v>
      </c>
      <c r="P6433">
        <v>1.4265425205230711</v>
      </c>
    </row>
    <row r="6434" spans="1:16" x14ac:dyDescent="0.25">
      <c r="A6434" s="1">
        <v>40447</v>
      </c>
      <c r="B6434" s="3">
        <f t="shared" si="100"/>
        <v>9</v>
      </c>
      <c r="C6434" s="5">
        <v>2.0833333333333332E-2</v>
      </c>
      <c r="D6434" s="7">
        <v>0.97224986553192139</v>
      </c>
      <c r="E6434">
        <v>1.2482814788818359</v>
      </c>
      <c r="F6434">
        <v>1.010448575019836</v>
      </c>
      <c r="G6434">
        <v>1.0513759851455691</v>
      </c>
      <c r="H6434">
        <v>1.1136764287948611</v>
      </c>
      <c r="I6434">
        <v>1.013177156448364</v>
      </c>
      <c r="J6434">
        <v>0.99998944997787476</v>
      </c>
      <c r="K6434">
        <v>1.2278180122375491</v>
      </c>
      <c r="L6434">
        <v>1.733951687812805</v>
      </c>
      <c r="M6434">
        <v>0.98862373828887939</v>
      </c>
      <c r="N6434">
        <v>1.0672919750213621</v>
      </c>
      <c r="O6434">
        <v>1.011815071105957</v>
      </c>
      <c r="P6434">
        <v>1.4247235059738159</v>
      </c>
    </row>
    <row r="6435" spans="1:16" x14ac:dyDescent="0.25">
      <c r="A6435" s="1">
        <v>40447</v>
      </c>
      <c r="B6435" s="3">
        <f t="shared" si="100"/>
        <v>9</v>
      </c>
      <c r="C6435" s="5">
        <v>6.25E-2</v>
      </c>
      <c r="D6435" s="7">
        <v>1.0140866041183469</v>
      </c>
      <c r="E6435">
        <v>1.2455530166625981</v>
      </c>
      <c r="F6435">
        <v>1.011812806129456</v>
      </c>
      <c r="G6435">
        <v>1.070931196212769</v>
      </c>
      <c r="H6435">
        <v>1.1991697549819951</v>
      </c>
      <c r="I6435">
        <v>1.0886660814285281</v>
      </c>
      <c r="J6435">
        <v>1.074113249778748</v>
      </c>
      <c r="K6435">
        <v>1.329681873321533</v>
      </c>
      <c r="L6435">
        <v>1.879016518592834</v>
      </c>
      <c r="M6435">
        <v>1.0773041248321531</v>
      </c>
      <c r="N6435">
        <v>1.1191332340240481</v>
      </c>
      <c r="O6435">
        <v>1.063664555549622</v>
      </c>
      <c r="P6435">
        <v>1.3983480930328369</v>
      </c>
    </row>
    <row r="6436" spans="1:16" x14ac:dyDescent="0.25">
      <c r="A6436" s="1">
        <v>40447</v>
      </c>
      <c r="B6436" s="3">
        <f t="shared" si="100"/>
        <v>9</v>
      </c>
      <c r="C6436" s="5">
        <v>0.10416666666666667</v>
      </c>
      <c r="D6436" s="7">
        <v>1.0850274562835689</v>
      </c>
      <c r="E6436">
        <v>1.2682904005050659</v>
      </c>
      <c r="F6436">
        <v>1.0313669443130491</v>
      </c>
      <c r="G6436">
        <v>1.1009446382522581</v>
      </c>
      <c r="H6436">
        <v>1.286482691764832</v>
      </c>
      <c r="I6436">
        <v>1.156879186630249</v>
      </c>
      <c r="J6436">
        <v>1.1423254013061519</v>
      </c>
      <c r="K6436">
        <v>1.4315476417541499</v>
      </c>
      <c r="L6436">
        <v>2.039998054504395</v>
      </c>
      <c r="M6436">
        <v>1.1600697040557859</v>
      </c>
      <c r="N6436">
        <v>1.168700695037842</v>
      </c>
      <c r="O6436">
        <v>1.1177825927734379</v>
      </c>
      <c r="P6436">
        <v>1.365606307983398</v>
      </c>
    </row>
    <row r="6437" spans="1:16" x14ac:dyDescent="0.25">
      <c r="A6437" s="1">
        <v>40447</v>
      </c>
      <c r="B6437" s="3">
        <f t="shared" si="100"/>
        <v>9</v>
      </c>
      <c r="C6437" s="5">
        <v>0.14583333333333334</v>
      </c>
      <c r="D6437" s="7">
        <v>1.17643141746521</v>
      </c>
      <c r="E6437">
        <v>1.3264980316162109</v>
      </c>
      <c r="F6437">
        <v>1.056378126144409</v>
      </c>
      <c r="G6437">
        <v>1.150056004524231</v>
      </c>
      <c r="H6437">
        <v>1.371063232421875</v>
      </c>
      <c r="I6437">
        <v>1.2328200340271001</v>
      </c>
      <c r="J6437">
        <v>1.2059899568557739</v>
      </c>
      <c r="K6437">
        <v>1.5256773233413701</v>
      </c>
      <c r="L6437">
        <v>2.2682797908782959</v>
      </c>
      <c r="M6437">
        <v>1.2173587083816531</v>
      </c>
      <c r="N6437">
        <v>1.2005330324172969</v>
      </c>
      <c r="O6437">
        <v>1.172338724136353</v>
      </c>
      <c r="P6437">
        <v>1.3528733253478999</v>
      </c>
    </row>
    <row r="6438" spans="1:16" x14ac:dyDescent="0.25">
      <c r="A6438" s="1">
        <v>40447</v>
      </c>
      <c r="B6438" s="3">
        <f t="shared" si="100"/>
        <v>9</v>
      </c>
      <c r="C6438" s="5">
        <v>0.1875</v>
      </c>
      <c r="D6438" s="7">
        <v>1.2755663394927981</v>
      </c>
      <c r="E6438">
        <v>1.3524186611175539</v>
      </c>
      <c r="F6438">
        <v>1.130956649780273</v>
      </c>
      <c r="G6438">
        <v>1.22145140171051</v>
      </c>
      <c r="H6438">
        <v>1.443822860717773</v>
      </c>
      <c r="I6438">
        <v>1.3274074792861941</v>
      </c>
      <c r="J6438">
        <v>1.263742923736572</v>
      </c>
      <c r="K6438">
        <v>1.606167674064636</v>
      </c>
      <c r="L6438">
        <v>2.5329427719116211</v>
      </c>
      <c r="M6438">
        <v>1.240095973014832</v>
      </c>
      <c r="N6438">
        <v>1.2173587083816531</v>
      </c>
      <c r="O6438">
        <v>1.2250897884368901</v>
      </c>
      <c r="P6438">
        <v>1.380612969398499</v>
      </c>
    </row>
    <row r="6439" spans="1:16" x14ac:dyDescent="0.25">
      <c r="A6439" s="1">
        <v>40447</v>
      </c>
      <c r="B6439" s="3">
        <f t="shared" si="100"/>
        <v>9</v>
      </c>
      <c r="C6439" s="5">
        <v>0.22916666666666666</v>
      </c>
      <c r="D6439" s="7">
        <v>1.375156164169312</v>
      </c>
      <c r="E6439">
        <v>1.416992783546448</v>
      </c>
      <c r="F6439">
        <v>1.240550756454468</v>
      </c>
      <c r="G6439">
        <v>1.316948294639587</v>
      </c>
      <c r="H6439">
        <v>1.497028231620789</v>
      </c>
      <c r="I6439">
        <v>1.432908892631531</v>
      </c>
      <c r="J6439">
        <v>1.315584063529968</v>
      </c>
      <c r="K6439">
        <v>1.6807465553283689</v>
      </c>
      <c r="L6439">
        <v>2.8157958984375</v>
      </c>
      <c r="M6439">
        <v>1.230546355247498</v>
      </c>
      <c r="N6439">
        <v>1.2296367883682251</v>
      </c>
      <c r="O6439">
        <v>1.268746972084045</v>
      </c>
      <c r="P6439">
        <v>1.4283614158630371</v>
      </c>
    </row>
    <row r="6440" spans="1:16" x14ac:dyDescent="0.25">
      <c r="A6440" s="1">
        <v>40447</v>
      </c>
      <c r="B6440" s="3">
        <f t="shared" si="100"/>
        <v>9</v>
      </c>
      <c r="C6440" s="5">
        <v>0.27083333333333331</v>
      </c>
      <c r="D6440" s="7">
        <v>1.423813939094543</v>
      </c>
      <c r="E6440">
        <v>1.4565557241439819</v>
      </c>
      <c r="F6440">
        <v>1.3260432481765749</v>
      </c>
      <c r="G6440">
        <v>1.4288161993026729</v>
      </c>
      <c r="H6440">
        <v>1.4870238304138179</v>
      </c>
      <c r="I6440">
        <v>1.401531338691711</v>
      </c>
      <c r="J6440">
        <v>1.3478711843490601</v>
      </c>
      <c r="K6440">
        <v>1.6334525346755979</v>
      </c>
      <c r="L6440">
        <v>2.988599538803101</v>
      </c>
      <c r="M6440">
        <v>1.21144700050354</v>
      </c>
      <c r="N6440">
        <v>1.2332748174667361</v>
      </c>
      <c r="O6440">
        <v>1.2942109107971189</v>
      </c>
      <c r="P6440">
        <v>1.3924365043640139</v>
      </c>
    </row>
    <row r="6441" spans="1:16" x14ac:dyDescent="0.25">
      <c r="A6441" s="1">
        <v>40447</v>
      </c>
      <c r="B6441" s="3">
        <f t="shared" si="100"/>
        <v>9</v>
      </c>
      <c r="C6441" s="5">
        <v>0.3125</v>
      </c>
      <c r="D6441" s="7">
        <v>0.84514796733856201</v>
      </c>
      <c r="E6441">
        <v>1.268745064735413</v>
      </c>
      <c r="F6441">
        <v>1.367425322532654</v>
      </c>
      <c r="G6441">
        <v>1.190528512001038</v>
      </c>
      <c r="H6441">
        <v>0.91245055198669434</v>
      </c>
      <c r="I6441">
        <v>0.63209879398345947</v>
      </c>
      <c r="J6441">
        <v>0.99043971300125122</v>
      </c>
      <c r="K6441">
        <v>0.78989613056182861</v>
      </c>
      <c r="L6441">
        <v>1.810804009437561</v>
      </c>
      <c r="M6441">
        <v>1.098214864730835</v>
      </c>
      <c r="N6441">
        <v>1.0691109895706179</v>
      </c>
      <c r="O6441">
        <v>0.95224159955978394</v>
      </c>
      <c r="P6441">
        <v>0.79626291990280151</v>
      </c>
    </row>
    <row r="6442" spans="1:16" x14ac:dyDescent="0.25">
      <c r="A6442" s="1">
        <v>40447</v>
      </c>
      <c r="B6442" s="3">
        <f t="shared" si="100"/>
        <v>9</v>
      </c>
      <c r="C6442" s="5">
        <v>0.35416666666666669</v>
      </c>
      <c r="D6442" s="7">
        <v>0.51340973377227783</v>
      </c>
      <c r="E6442">
        <v>0.7889866828918457</v>
      </c>
      <c r="F6442">
        <v>1.155967712402344</v>
      </c>
      <c r="G6442">
        <v>0.74851411581039429</v>
      </c>
      <c r="H6442">
        <v>0.55456441640853882</v>
      </c>
      <c r="I6442">
        <v>0.41961812973022461</v>
      </c>
      <c r="J6442">
        <v>0.54774320125579834</v>
      </c>
      <c r="K6442">
        <v>0.47702997922897339</v>
      </c>
      <c r="L6442">
        <v>0.93814390897750854</v>
      </c>
      <c r="M6442">
        <v>0.67097973823547363</v>
      </c>
      <c r="N6442">
        <v>0.71986508369445801</v>
      </c>
      <c r="O6442">
        <v>0.60845488309860229</v>
      </c>
      <c r="P6442">
        <v>0.57161808013916016</v>
      </c>
    </row>
    <row r="6443" spans="1:16" x14ac:dyDescent="0.25">
      <c r="A6443" s="1">
        <v>40447</v>
      </c>
      <c r="B6443" s="3">
        <f t="shared" si="100"/>
        <v>9</v>
      </c>
      <c r="C6443" s="5">
        <v>0.39583333333333331</v>
      </c>
      <c r="D6443" s="7">
        <v>0.47339197993278498</v>
      </c>
      <c r="E6443">
        <v>0.57661962509155273</v>
      </c>
      <c r="F6443">
        <v>0.84787642955780029</v>
      </c>
      <c r="G6443">
        <v>0.60708773136138916</v>
      </c>
      <c r="H6443">
        <v>0.43439739942550659</v>
      </c>
      <c r="I6443">
        <v>0.39335647225379938</v>
      </c>
      <c r="J6443">
        <v>0.37766766548156738</v>
      </c>
      <c r="K6443">
        <v>0.41416114568710333</v>
      </c>
      <c r="L6443">
        <v>0.70281201601028442</v>
      </c>
      <c r="M6443">
        <v>0.44167336821556091</v>
      </c>
      <c r="N6443">
        <v>0.65483617782592773</v>
      </c>
      <c r="O6443">
        <v>0.51023280620574951</v>
      </c>
      <c r="P6443">
        <v>0.5475165843963623</v>
      </c>
    </row>
    <row r="6444" spans="1:16" x14ac:dyDescent="0.25">
      <c r="A6444" s="1">
        <v>40447</v>
      </c>
      <c r="B6444" s="3">
        <f t="shared" si="100"/>
        <v>9</v>
      </c>
      <c r="C6444" s="5">
        <v>0.4375</v>
      </c>
      <c r="D6444" s="7">
        <v>0.4525873064994812</v>
      </c>
      <c r="E6444">
        <v>0.45793059468269348</v>
      </c>
      <c r="F6444">
        <v>0.68416738510131836</v>
      </c>
      <c r="G6444">
        <v>0.57889336347579956</v>
      </c>
      <c r="H6444">
        <v>0.38778579235076899</v>
      </c>
      <c r="I6444">
        <v>0.36743587255477911</v>
      </c>
      <c r="J6444">
        <v>0.31934633851051331</v>
      </c>
      <c r="K6444">
        <v>0.38767215609550482</v>
      </c>
      <c r="L6444">
        <v>0.62709659337997437</v>
      </c>
      <c r="M6444">
        <v>0.37118756771087652</v>
      </c>
      <c r="N6444">
        <v>0.63914740085601807</v>
      </c>
      <c r="O6444">
        <v>0.52115470170974731</v>
      </c>
      <c r="P6444">
        <v>0.5270535945892334</v>
      </c>
    </row>
    <row r="6445" spans="1:16" x14ac:dyDescent="0.25">
      <c r="A6445" s="1">
        <v>40447</v>
      </c>
      <c r="B6445" s="3">
        <f t="shared" si="100"/>
        <v>9</v>
      </c>
      <c r="C6445" s="5">
        <v>0.47916666666666669</v>
      </c>
      <c r="D6445" s="7">
        <v>0.44644820690155029</v>
      </c>
      <c r="E6445">
        <v>0.40142822265625</v>
      </c>
      <c r="F6445">
        <v>0.64846980571746826</v>
      </c>
      <c r="G6445">
        <v>0.5663878321647644</v>
      </c>
      <c r="H6445">
        <v>0.35288393497467041</v>
      </c>
      <c r="I6445">
        <v>0.36186519265174871</v>
      </c>
      <c r="J6445">
        <v>0.29251626133918762</v>
      </c>
      <c r="K6445">
        <v>0.35481667518615723</v>
      </c>
      <c r="L6445">
        <v>0.5832134485244751</v>
      </c>
      <c r="M6445">
        <v>0.35811373591423029</v>
      </c>
      <c r="N6445">
        <v>0.63459992408752441</v>
      </c>
      <c r="O6445">
        <v>0.56186211109161377</v>
      </c>
      <c r="P6445">
        <v>0.48590043187141418</v>
      </c>
    </row>
    <row r="6446" spans="1:16" x14ac:dyDescent="0.25">
      <c r="A6446" s="1">
        <v>40447</v>
      </c>
      <c r="B6446" s="3">
        <f t="shared" si="100"/>
        <v>9</v>
      </c>
      <c r="C6446" s="5">
        <v>0.52083333333333337</v>
      </c>
      <c r="D6446" s="7">
        <v>0.58685147762298584</v>
      </c>
      <c r="E6446">
        <v>0.37402969598770142</v>
      </c>
      <c r="F6446">
        <v>0.66438585519790649</v>
      </c>
      <c r="G6446">
        <v>0.55547386407852173</v>
      </c>
      <c r="H6446">
        <v>0.3464038074016571</v>
      </c>
      <c r="I6446">
        <v>0.36993697285652161</v>
      </c>
      <c r="J6446">
        <v>0.27841907739639282</v>
      </c>
      <c r="K6446">
        <v>0.34458491206169128</v>
      </c>
      <c r="L6446">
        <v>0.56115829944610596</v>
      </c>
      <c r="M6446">
        <v>0.36095598340034479</v>
      </c>
      <c r="N6446">
        <v>0.63050723075866699</v>
      </c>
      <c r="O6446">
        <v>0.59685593843460083</v>
      </c>
      <c r="P6446">
        <v>0.44792613387107849</v>
      </c>
    </row>
    <row r="6447" spans="1:16" x14ac:dyDescent="0.25">
      <c r="A6447" s="1">
        <v>40447</v>
      </c>
      <c r="B6447" s="3">
        <f t="shared" si="100"/>
        <v>9</v>
      </c>
      <c r="C6447" s="5">
        <v>0.5625</v>
      </c>
      <c r="D6447" s="7">
        <v>0.5813944935798645</v>
      </c>
      <c r="E6447">
        <v>0.36686742305755621</v>
      </c>
      <c r="F6447">
        <v>0.66620486974716187</v>
      </c>
      <c r="G6447">
        <v>0.5602487325668335</v>
      </c>
      <c r="H6447">
        <v>0.34287950396537781</v>
      </c>
      <c r="I6447">
        <v>0.37982773780822748</v>
      </c>
      <c r="J6447">
        <v>0.26693680882453918</v>
      </c>
      <c r="K6447">
        <v>0.3446986973285675</v>
      </c>
      <c r="L6447">
        <v>0.55524653196334839</v>
      </c>
      <c r="M6447">
        <v>0.36300244927406311</v>
      </c>
      <c r="N6447">
        <v>0.60390448570251465</v>
      </c>
      <c r="O6447">
        <v>0.61800199747085571</v>
      </c>
      <c r="P6447">
        <v>0.43871763348579412</v>
      </c>
    </row>
    <row r="6448" spans="1:16" x14ac:dyDescent="0.25">
      <c r="A6448" s="1">
        <v>40447</v>
      </c>
      <c r="B6448" s="3">
        <f t="shared" si="100"/>
        <v>9</v>
      </c>
      <c r="C6448" s="5">
        <v>0.60416666666666663</v>
      </c>
      <c r="D6448" s="7">
        <v>0.59708333015441895</v>
      </c>
      <c r="E6448">
        <v>0.36709478497505188</v>
      </c>
      <c r="F6448">
        <v>0.69690030813217163</v>
      </c>
      <c r="G6448">
        <v>0.58298611640930176</v>
      </c>
      <c r="H6448">
        <v>0.36902746558189392</v>
      </c>
      <c r="I6448">
        <v>0.38926371932029719</v>
      </c>
      <c r="J6448">
        <v>0.2495429068803787</v>
      </c>
      <c r="K6448">
        <v>0.38676309585571289</v>
      </c>
      <c r="L6448">
        <v>0.58344101905822754</v>
      </c>
      <c r="M6448">
        <v>0.37755447626113892</v>
      </c>
      <c r="N6448">
        <v>0.57752913236618042</v>
      </c>
      <c r="O6448">
        <v>0.61891210079193115</v>
      </c>
      <c r="P6448">
        <v>0.45486205816268921</v>
      </c>
    </row>
    <row r="6449" spans="1:16" x14ac:dyDescent="0.25">
      <c r="A6449" s="1">
        <v>40447</v>
      </c>
      <c r="B6449" s="3">
        <f t="shared" si="100"/>
        <v>9</v>
      </c>
      <c r="C6449" s="5">
        <v>0.64583333333333337</v>
      </c>
      <c r="D6449" s="7">
        <v>0.62550532817840576</v>
      </c>
      <c r="E6449">
        <v>0.39403858780860901</v>
      </c>
      <c r="F6449">
        <v>0.7378275990486145</v>
      </c>
      <c r="G6449">
        <v>0.6355094313621521</v>
      </c>
      <c r="H6449">
        <v>0.38869529962539667</v>
      </c>
      <c r="I6449">
        <v>0.41779914498329163</v>
      </c>
      <c r="J6449">
        <v>0.27955594658851618</v>
      </c>
      <c r="K6449">
        <v>0.47680264711379999</v>
      </c>
      <c r="L6449">
        <v>0.66802400350570679</v>
      </c>
      <c r="M6449">
        <v>0.40881860256195068</v>
      </c>
      <c r="N6449">
        <v>0.56866157054901123</v>
      </c>
      <c r="O6449">
        <v>0.6102709174156189</v>
      </c>
      <c r="P6449">
        <v>0.51568353176116943</v>
      </c>
    </row>
    <row r="6450" spans="1:16" x14ac:dyDescent="0.25">
      <c r="A6450" s="1">
        <v>40447</v>
      </c>
      <c r="B6450" s="3">
        <f t="shared" si="100"/>
        <v>9</v>
      </c>
      <c r="C6450" s="5">
        <v>0.6875</v>
      </c>
      <c r="D6450" s="7">
        <v>0.65210866928100586</v>
      </c>
      <c r="E6450">
        <v>0.43860381841659551</v>
      </c>
      <c r="F6450">
        <v>0.79080569744110107</v>
      </c>
      <c r="G6450">
        <v>0.66347640752792358</v>
      </c>
      <c r="H6450">
        <v>0.42837199568748469</v>
      </c>
      <c r="I6450">
        <v>0.46770775318145752</v>
      </c>
      <c r="J6450">
        <v>0.37493956089019781</v>
      </c>
      <c r="K6450">
        <v>0.51363736391067505</v>
      </c>
      <c r="L6450">
        <v>0.75238001346588135</v>
      </c>
      <c r="M6450">
        <v>0.47111892700195313</v>
      </c>
      <c r="N6450">
        <v>0.57798391580581665</v>
      </c>
      <c r="O6450">
        <v>0.61709213256835938</v>
      </c>
      <c r="P6450">
        <v>0.58503484725952148</v>
      </c>
    </row>
    <row r="6451" spans="1:16" x14ac:dyDescent="0.25">
      <c r="A6451" s="1">
        <v>40447</v>
      </c>
      <c r="B6451" s="3">
        <f t="shared" si="100"/>
        <v>9</v>
      </c>
      <c r="C6451" s="5">
        <v>0.72916666666666663</v>
      </c>
      <c r="D6451" s="7">
        <v>0.7121354341506958</v>
      </c>
      <c r="E6451">
        <v>0.51568347215652466</v>
      </c>
      <c r="F6451">
        <v>0.9085853099822998</v>
      </c>
      <c r="G6451">
        <v>0.73850971460342407</v>
      </c>
      <c r="H6451">
        <v>0.53637450933456421</v>
      </c>
      <c r="I6451">
        <v>0.5693439245223999</v>
      </c>
      <c r="J6451">
        <v>0.50272351503372192</v>
      </c>
      <c r="K6451">
        <v>0.62027621269226074</v>
      </c>
      <c r="L6451">
        <v>0.87266165018081665</v>
      </c>
      <c r="M6451">
        <v>0.5584302544593811</v>
      </c>
      <c r="N6451">
        <v>0.630962073802948</v>
      </c>
      <c r="O6451">
        <v>0.65278983116149902</v>
      </c>
      <c r="P6451">
        <v>0.71691781282424927</v>
      </c>
    </row>
    <row r="6452" spans="1:16" x14ac:dyDescent="0.25">
      <c r="A6452" s="1">
        <v>40447</v>
      </c>
      <c r="B6452" s="3">
        <f t="shared" si="100"/>
        <v>9</v>
      </c>
      <c r="C6452" s="5">
        <v>0.77083333333333337</v>
      </c>
      <c r="D6452" s="7">
        <v>0.72486728429794312</v>
      </c>
      <c r="E6452">
        <v>0.63823795318603516</v>
      </c>
      <c r="F6452">
        <v>0.97679728269577026</v>
      </c>
      <c r="G6452">
        <v>0.82923179864883423</v>
      </c>
      <c r="H6452">
        <v>0.64505910873413086</v>
      </c>
      <c r="I6452">
        <v>0.72077453136444092</v>
      </c>
      <c r="J6452">
        <v>0.62550497055053711</v>
      </c>
      <c r="K6452">
        <v>0.75283467769622803</v>
      </c>
      <c r="L6452">
        <v>1.003172636032104</v>
      </c>
      <c r="M6452">
        <v>0.72850537300109863</v>
      </c>
      <c r="N6452">
        <v>0.72941488027572632</v>
      </c>
      <c r="O6452">
        <v>0.72486728429794312</v>
      </c>
      <c r="P6452">
        <v>0.84446591138839722</v>
      </c>
    </row>
    <row r="6453" spans="1:16" x14ac:dyDescent="0.25">
      <c r="A6453" s="1">
        <v>40447</v>
      </c>
      <c r="B6453" s="3">
        <f t="shared" si="100"/>
        <v>9</v>
      </c>
      <c r="C6453" s="5">
        <v>0.8125</v>
      </c>
      <c r="D6453" s="7">
        <v>0.71281665563583374</v>
      </c>
      <c r="E6453">
        <v>0.74328470230102539</v>
      </c>
      <c r="F6453">
        <v>1.0013536214828489</v>
      </c>
      <c r="G6453">
        <v>0.9110863208770752</v>
      </c>
      <c r="H6453">
        <v>0.75260686874389648</v>
      </c>
      <c r="I6453">
        <v>0.81627154350280762</v>
      </c>
      <c r="J6453">
        <v>0.73350745439529419</v>
      </c>
      <c r="K6453">
        <v>0.87220710515975952</v>
      </c>
      <c r="L6453">
        <v>1.1118578910827639</v>
      </c>
      <c r="M6453">
        <v>0.89858216047286987</v>
      </c>
      <c r="N6453">
        <v>0.82764041423797607</v>
      </c>
      <c r="O6453">
        <v>0.78557610511779785</v>
      </c>
      <c r="P6453">
        <v>0.9686158299446106</v>
      </c>
    </row>
    <row r="6454" spans="1:16" x14ac:dyDescent="0.25">
      <c r="A6454" s="1">
        <v>40447</v>
      </c>
      <c r="B6454" s="3">
        <f t="shared" si="100"/>
        <v>9</v>
      </c>
      <c r="C6454" s="5">
        <v>0.85416666666666663</v>
      </c>
      <c r="D6454" s="7">
        <v>0.6873512864112854</v>
      </c>
      <c r="E6454">
        <v>0.82764041423797607</v>
      </c>
      <c r="F6454">
        <v>1.0045368671417241</v>
      </c>
      <c r="G6454">
        <v>0.96997612714767456</v>
      </c>
      <c r="H6454">
        <v>0.86538422107696533</v>
      </c>
      <c r="I6454">
        <v>0.83855444192886353</v>
      </c>
      <c r="J6454">
        <v>0.83718985319137573</v>
      </c>
      <c r="K6454">
        <v>0.97816520929336548</v>
      </c>
      <c r="L6454">
        <v>1.19962477684021</v>
      </c>
      <c r="M6454">
        <v>1.062292337417603</v>
      </c>
      <c r="N6454">
        <v>0.92813968658447266</v>
      </c>
      <c r="O6454">
        <v>0.84287440776824951</v>
      </c>
      <c r="P6454">
        <v>1.096410989761353</v>
      </c>
    </row>
    <row r="6455" spans="1:16" x14ac:dyDescent="0.25">
      <c r="A6455" s="1">
        <v>40447</v>
      </c>
      <c r="B6455" s="3">
        <f t="shared" si="100"/>
        <v>9</v>
      </c>
      <c r="C6455" s="5">
        <v>0.89583333333333337</v>
      </c>
      <c r="D6455" s="7">
        <v>0.67848306894302368</v>
      </c>
      <c r="E6455">
        <v>0.89539754390716553</v>
      </c>
      <c r="F6455">
        <v>1.023181557655334</v>
      </c>
      <c r="G6455">
        <v>0.99271345138549805</v>
      </c>
      <c r="H6455">
        <v>0.99043971300125122</v>
      </c>
      <c r="I6455">
        <v>0.81490761041641235</v>
      </c>
      <c r="J6455">
        <v>0.94087225198745728</v>
      </c>
      <c r="K6455">
        <v>1.0668373107910161</v>
      </c>
      <c r="L6455">
        <v>1.280568599700928</v>
      </c>
      <c r="M6455">
        <v>1.2023525238037109</v>
      </c>
      <c r="N6455">
        <v>1.005901098251343</v>
      </c>
      <c r="O6455">
        <v>0.90381038188934326</v>
      </c>
      <c r="P6455">
        <v>1.218270540237427</v>
      </c>
    </row>
    <row r="6456" spans="1:16" x14ac:dyDescent="0.25">
      <c r="A6456" s="1">
        <v>40447</v>
      </c>
      <c r="B6456" s="3">
        <f t="shared" si="100"/>
        <v>9</v>
      </c>
      <c r="C6456" s="5">
        <v>0.9375</v>
      </c>
      <c r="D6456" s="7">
        <v>0.70281201601028442</v>
      </c>
      <c r="E6456">
        <v>0.95360517501831055</v>
      </c>
      <c r="F6456">
        <v>1.0754774808883669</v>
      </c>
      <c r="G6456">
        <v>0.96770238876342773</v>
      </c>
      <c r="H6456">
        <v>1.126863956451416</v>
      </c>
      <c r="I6456">
        <v>0.81513494253158569</v>
      </c>
      <c r="J6456">
        <v>1.0336407423019409</v>
      </c>
      <c r="K6456">
        <v>1.1377779245376589</v>
      </c>
      <c r="L6456">
        <v>1.361058831214905</v>
      </c>
      <c r="M6456">
        <v>1.3146780729293821</v>
      </c>
      <c r="N6456">
        <v>1.058197617530823</v>
      </c>
      <c r="O6456">
        <v>0.97588813304901123</v>
      </c>
      <c r="P6456">
        <v>1.3265144824981689</v>
      </c>
    </row>
    <row r="6457" spans="1:16" x14ac:dyDescent="0.25">
      <c r="A6457" s="1">
        <v>40447</v>
      </c>
      <c r="B6457" s="3">
        <f t="shared" si="100"/>
        <v>9</v>
      </c>
      <c r="C6457" s="5">
        <v>0.97916666666666663</v>
      </c>
      <c r="D6457" s="7">
        <v>0.71713656187057495</v>
      </c>
      <c r="E6457">
        <v>1.0149960517883301</v>
      </c>
      <c r="F6457">
        <v>1.137323141098022</v>
      </c>
      <c r="G6457">
        <v>0.91949915885925293</v>
      </c>
      <c r="H6457">
        <v>1.2591954469680791</v>
      </c>
      <c r="I6457">
        <v>0.84082841873168945</v>
      </c>
      <c r="J6457">
        <v>1.108674049377441</v>
      </c>
      <c r="K6457">
        <v>1.192802786827087</v>
      </c>
      <c r="L6457">
        <v>1.430180430412292</v>
      </c>
      <c r="M6457">
        <v>1.3878927230834961</v>
      </c>
      <c r="N6457">
        <v>1.106402516365051</v>
      </c>
      <c r="O6457">
        <v>1.0545604228973391</v>
      </c>
      <c r="P6457">
        <v>1.4120098352432251</v>
      </c>
    </row>
    <row r="6458" spans="1:16" x14ac:dyDescent="0.25">
      <c r="A6458" s="1">
        <v>40448</v>
      </c>
      <c r="B6458" s="3">
        <f t="shared" si="100"/>
        <v>9</v>
      </c>
      <c r="C6458" s="5">
        <v>2.0833333333333332E-2</v>
      </c>
      <c r="D6458" s="7">
        <v>0.81581676006317139</v>
      </c>
      <c r="E6458">
        <v>1.0763869285583501</v>
      </c>
      <c r="F6458">
        <v>1.204170942306519</v>
      </c>
      <c r="G6458">
        <v>0.8901679515838623</v>
      </c>
      <c r="H6458">
        <v>1.379248738288879</v>
      </c>
      <c r="I6458">
        <v>0.89676177501678467</v>
      </c>
      <c r="J6458">
        <v>1.158696293830872</v>
      </c>
      <c r="K6458">
        <v>1.246917247772217</v>
      </c>
      <c r="L6458">
        <v>1.486114382743835</v>
      </c>
      <c r="M6458">
        <v>1.437456488609314</v>
      </c>
      <c r="N6458">
        <v>1.1514202356338501</v>
      </c>
      <c r="O6458">
        <v>1.1355055570602419</v>
      </c>
      <c r="P6458">
        <v>1.459295511245728</v>
      </c>
    </row>
    <row r="6459" spans="1:16" x14ac:dyDescent="0.25">
      <c r="A6459" s="1">
        <v>40448</v>
      </c>
      <c r="B6459" s="3">
        <f t="shared" si="100"/>
        <v>9</v>
      </c>
      <c r="C6459" s="5">
        <v>6.25E-2</v>
      </c>
      <c r="D6459" s="7">
        <v>0.92336457967758179</v>
      </c>
      <c r="E6459">
        <v>1.1391421556472781</v>
      </c>
      <c r="F6459">
        <v>1.270564079284668</v>
      </c>
      <c r="G6459">
        <v>0.88630259037017822</v>
      </c>
      <c r="H6459">
        <v>1.4942998886108401</v>
      </c>
      <c r="I6459">
        <v>0.96315491199493408</v>
      </c>
      <c r="J6459">
        <v>1.172338724136353</v>
      </c>
      <c r="K6459">
        <v>1.3142198324203489</v>
      </c>
      <c r="L6459">
        <v>1.537046074867249</v>
      </c>
      <c r="M6459">
        <v>1.487479090690613</v>
      </c>
      <c r="N6459">
        <v>1.205080509185791</v>
      </c>
      <c r="O6459">
        <v>1.222818851470947</v>
      </c>
      <c r="P6459">
        <v>1.482506155967712</v>
      </c>
    </row>
    <row r="6460" spans="1:16" x14ac:dyDescent="0.25">
      <c r="A6460" s="1">
        <v>40448</v>
      </c>
      <c r="B6460" s="3">
        <f t="shared" si="100"/>
        <v>9</v>
      </c>
      <c r="C6460" s="5">
        <v>0.10416666666666667</v>
      </c>
      <c r="D6460" s="7">
        <v>1.0272747278213501</v>
      </c>
      <c r="E6460">
        <v>1.210992217063904</v>
      </c>
      <c r="F6460">
        <v>1.331500291824341</v>
      </c>
      <c r="G6460">
        <v>0.8960796594619751</v>
      </c>
      <c r="H6460">
        <v>1.613443970680237</v>
      </c>
      <c r="I6460">
        <v>1.060470819473267</v>
      </c>
      <c r="J6460">
        <v>1.1582415103912349</v>
      </c>
      <c r="K6460">
        <v>1.3446880578994751</v>
      </c>
      <c r="L6460">
        <v>1.5902514457702639</v>
      </c>
      <c r="M6460">
        <v>1.5461446046829219</v>
      </c>
      <c r="N6460">
        <v>1.237822294235229</v>
      </c>
      <c r="O6460">
        <v>1.315132141113281</v>
      </c>
      <c r="P6460">
        <v>1.4925065040588379</v>
      </c>
    </row>
    <row r="6461" spans="1:16" x14ac:dyDescent="0.25">
      <c r="A6461" s="1">
        <v>40448</v>
      </c>
      <c r="B6461" s="3">
        <f t="shared" si="100"/>
        <v>9</v>
      </c>
      <c r="C6461" s="5">
        <v>0.14583333333333334</v>
      </c>
      <c r="D6461" s="7">
        <v>1.1377779245376589</v>
      </c>
      <c r="E6461">
        <v>1.2955752611160281</v>
      </c>
      <c r="F6461">
        <v>1.3901627063751221</v>
      </c>
      <c r="G6461">
        <v>0.88380146026611328</v>
      </c>
      <c r="H6461">
        <v>1.74213707447052</v>
      </c>
      <c r="I6461">
        <v>1.178705096244812</v>
      </c>
      <c r="J6461">
        <v>1.125954389572144</v>
      </c>
      <c r="K6461">
        <v>1.427451968193054</v>
      </c>
      <c r="L6461">
        <v>1.6402736902236941</v>
      </c>
      <c r="M6461">
        <v>1.6070771217346189</v>
      </c>
      <c r="N6461">
        <v>1.2482814788818359</v>
      </c>
      <c r="O6461">
        <v>1.4101715087890621</v>
      </c>
      <c r="P6461">
        <v>1.5065780878067021</v>
      </c>
    </row>
    <row r="6462" spans="1:16" x14ac:dyDescent="0.25">
      <c r="A6462" s="1">
        <v>40448</v>
      </c>
      <c r="B6462" s="3">
        <f t="shared" si="100"/>
        <v>9</v>
      </c>
      <c r="C6462" s="5">
        <v>0.1875</v>
      </c>
      <c r="D6462" s="7">
        <v>1.2596501111984251</v>
      </c>
      <c r="E6462">
        <v>1.3765202760696409</v>
      </c>
      <c r="F6462">
        <v>1.4570105075836179</v>
      </c>
      <c r="G6462">
        <v>0.86060935258865356</v>
      </c>
      <c r="H6462">
        <v>1.860826373100281</v>
      </c>
      <c r="I6462">
        <v>1.3137650489807129</v>
      </c>
      <c r="J6462">
        <v>1.0863914489746089</v>
      </c>
      <c r="K6462">
        <v>1.516127824783325</v>
      </c>
      <c r="L6462">
        <v>1.684384226799011</v>
      </c>
      <c r="M6462">
        <v>1.6725608110427861</v>
      </c>
      <c r="N6462">
        <v>1.2537384033203121</v>
      </c>
      <c r="O6462">
        <v>1.5047590732574461</v>
      </c>
      <c r="P6462">
        <v>1.53522777557373</v>
      </c>
    </row>
    <row r="6463" spans="1:16" x14ac:dyDescent="0.25">
      <c r="A6463" s="1">
        <v>40448</v>
      </c>
      <c r="B6463" s="3">
        <f t="shared" si="100"/>
        <v>9</v>
      </c>
      <c r="C6463" s="5">
        <v>0.22916666666666666</v>
      </c>
      <c r="D6463" s="7">
        <v>1.393345952033997</v>
      </c>
      <c r="E6463">
        <v>1.437456488609314</v>
      </c>
      <c r="F6463">
        <v>1.5120348930358889</v>
      </c>
      <c r="G6463">
        <v>0.78375703096389771</v>
      </c>
      <c r="H6463">
        <v>1.9881565570831301</v>
      </c>
      <c r="I6463">
        <v>1.4711078405380249</v>
      </c>
      <c r="J6463">
        <v>1.032731175422668</v>
      </c>
      <c r="K6463">
        <v>1.601166248321533</v>
      </c>
      <c r="L6463">
        <v>1.7471393346786499</v>
      </c>
      <c r="M6463">
        <v>1.7216736078262329</v>
      </c>
      <c r="N6463">
        <v>1.3237695693969731</v>
      </c>
      <c r="O6463">
        <v>1.5947995185852051</v>
      </c>
      <c r="P6463">
        <v>1.58025050163269</v>
      </c>
    </row>
    <row r="6464" spans="1:16" x14ac:dyDescent="0.25">
      <c r="A6464" s="1">
        <v>40448</v>
      </c>
      <c r="B6464" s="3">
        <f t="shared" si="100"/>
        <v>9</v>
      </c>
      <c r="C6464" s="5">
        <v>0.27083333333333331</v>
      </c>
      <c r="D6464" s="7">
        <v>1.5206751823425291</v>
      </c>
      <c r="E6464">
        <v>1.1714291572570801</v>
      </c>
      <c r="F6464">
        <v>1.532953262329102</v>
      </c>
      <c r="G6464">
        <v>0.67689144611358643</v>
      </c>
      <c r="H6464">
        <v>1.892658472061157</v>
      </c>
      <c r="I6464">
        <v>1.5879777669906621</v>
      </c>
      <c r="J6464">
        <v>1.0077201128005979</v>
      </c>
      <c r="K6464">
        <v>1.52294909954071</v>
      </c>
      <c r="L6464">
        <v>1.7826095819473271</v>
      </c>
      <c r="M6464">
        <v>1.648004412651062</v>
      </c>
      <c r="N6464">
        <v>1.3683347702026369</v>
      </c>
      <c r="O6464">
        <v>1.33650267124176</v>
      </c>
      <c r="P6464">
        <v>1.6148078441619871</v>
      </c>
    </row>
    <row r="6465" spans="1:16" x14ac:dyDescent="0.25">
      <c r="A6465" s="1">
        <v>40448</v>
      </c>
      <c r="B6465" s="3">
        <f t="shared" si="100"/>
        <v>9</v>
      </c>
      <c r="C6465" s="5">
        <v>0.3125</v>
      </c>
      <c r="D6465" s="7">
        <v>1.2055351734161379</v>
      </c>
      <c r="E6465">
        <v>0.59276318550109863</v>
      </c>
      <c r="F6465">
        <v>1.215084910392761</v>
      </c>
      <c r="G6465">
        <v>0.58503246307373047</v>
      </c>
      <c r="H6465">
        <v>0.93268680572509766</v>
      </c>
      <c r="I6465">
        <v>1.0172698497772219</v>
      </c>
      <c r="J6465">
        <v>0.83468878269195557</v>
      </c>
      <c r="K6465">
        <v>0.84196591377258301</v>
      </c>
      <c r="L6465">
        <v>1.020907878875732</v>
      </c>
      <c r="M6465">
        <v>0.77966433763504028</v>
      </c>
      <c r="N6465">
        <v>1.251009941101074</v>
      </c>
      <c r="O6465">
        <v>0.75283694267272949</v>
      </c>
      <c r="P6465">
        <v>1.283297061920166</v>
      </c>
    </row>
    <row r="6466" spans="1:16" x14ac:dyDescent="0.25">
      <c r="A6466" s="1">
        <v>40448</v>
      </c>
      <c r="B6466" s="3">
        <f t="shared" si="100"/>
        <v>9</v>
      </c>
      <c r="C6466" s="5">
        <v>0.35416666666666669</v>
      </c>
      <c r="D6466" s="7">
        <v>0.96633809804916382</v>
      </c>
      <c r="E6466">
        <v>0.43564802408218378</v>
      </c>
      <c r="F6466">
        <v>0.69803720712661743</v>
      </c>
      <c r="G6466">
        <v>0.44360604882240301</v>
      </c>
      <c r="H6466">
        <v>0.62300390005111694</v>
      </c>
      <c r="I6466">
        <v>0.61982065439224243</v>
      </c>
      <c r="J6466">
        <v>0.49203664064407349</v>
      </c>
      <c r="K6466">
        <v>0.53319412469863892</v>
      </c>
      <c r="L6466">
        <v>0.65665537118911743</v>
      </c>
      <c r="M6466">
        <v>0.48726177215576172</v>
      </c>
      <c r="N6466">
        <v>0.81831783056259155</v>
      </c>
      <c r="O6466">
        <v>0.64119845628738403</v>
      </c>
      <c r="P6466">
        <v>0.70531320571899414</v>
      </c>
    </row>
    <row r="6467" spans="1:16" x14ac:dyDescent="0.25">
      <c r="A6467" s="1">
        <v>40448</v>
      </c>
      <c r="B6467" s="3">
        <f t="shared" ref="B6467:B6530" si="101">MONTH(A6467)</f>
        <v>9</v>
      </c>
      <c r="C6467" s="5">
        <v>0.39583333333333331</v>
      </c>
      <c r="D6467" s="7">
        <v>0.86492949724197388</v>
      </c>
      <c r="E6467">
        <v>0.37186965346336359</v>
      </c>
      <c r="F6467">
        <v>0.54251360893249512</v>
      </c>
      <c r="G6467">
        <v>0.33321613073348999</v>
      </c>
      <c r="H6467">
        <v>0.54046720266342163</v>
      </c>
      <c r="I6467">
        <v>0.51954883337020874</v>
      </c>
      <c r="J6467">
        <v>0.36618530750274658</v>
      </c>
      <c r="K6467">
        <v>0.50249588489532471</v>
      </c>
      <c r="L6467">
        <v>0.558430016040802</v>
      </c>
      <c r="M6467">
        <v>0.40631675720214838</v>
      </c>
      <c r="N6467">
        <v>0.55592864751815796</v>
      </c>
      <c r="O6467">
        <v>0.58594202995300293</v>
      </c>
      <c r="P6467">
        <v>0.52136784791946411</v>
      </c>
    </row>
    <row r="6468" spans="1:16" x14ac:dyDescent="0.25">
      <c r="A6468" s="1">
        <v>40448</v>
      </c>
      <c r="B6468" s="3">
        <f t="shared" si="101"/>
        <v>9</v>
      </c>
      <c r="C6468" s="5">
        <v>0.4375</v>
      </c>
      <c r="D6468" s="7">
        <v>0.67598223686218262</v>
      </c>
      <c r="E6468">
        <v>0.33389824628829962</v>
      </c>
      <c r="F6468">
        <v>0.56320458650588989</v>
      </c>
      <c r="G6468">
        <v>0.2967226505279541</v>
      </c>
      <c r="H6468">
        <v>0.4881712794303894</v>
      </c>
      <c r="I6468">
        <v>0.48908078670501709</v>
      </c>
      <c r="J6468">
        <v>0.32514435052871699</v>
      </c>
      <c r="K6468">
        <v>0.47543945908546448</v>
      </c>
      <c r="L6468">
        <v>0.48430627584457397</v>
      </c>
      <c r="M6468">
        <v>0.35515767335891718</v>
      </c>
      <c r="N6468">
        <v>0.43121418356895452</v>
      </c>
      <c r="O6468">
        <v>0.5550193190574646</v>
      </c>
      <c r="P6468">
        <v>0.44030913710594177</v>
      </c>
    </row>
    <row r="6469" spans="1:16" x14ac:dyDescent="0.25">
      <c r="A6469" s="1">
        <v>40448</v>
      </c>
      <c r="B6469" s="3">
        <f t="shared" si="101"/>
        <v>9</v>
      </c>
      <c r="C6469" s="5">
        <v>0.47916666666666669</v>
      </c>
      <c r="D6469" s="7">
        <v>0.53137260675430298</v>
      </c>
      <c r="E6469">
        <v>0.31127455830574041</v>
      </c>
      <c r="F6469">
        <v>0.51727509498596191</v>
      </c>
      <c r="G6469">
        <v>0.27307578921318049</v>
      </c>
      <c r="H6469">
        <v>0.45417892932891851</v>
      </c>
      <c r="I6469">
        <v>0.46509286761283869</v>
      </c>
      <c r="J6469">
        <v>0.29501733183860779</v>
      </c>
      <c r="K6469">
        <v>0.46282196044921881</v>
      </c>
      <c r="L6469">
        <v>0.44883602857589722</v>
      </c>
      <c r="M6469">
        <v>0.33276137709617609</v>
      </c>
      <c r="N6469">
        <v>0.37664449214935303</v>
      </c>
      <c r="O6469">
        <v>0.53796648979187012</v>
      </c>
      <c r="P6469">
        <v>0.38687637448310852</v>
      </c>
    </row>
    <row r="6470" spans="1:16" x14ac:dyDescent="0.25">
      <c r="A6470" s="1">
        <v>40448</v>
      </c>
      <c r="B6470" s="3">
        <f t="shared" si="101"/>
        <v>9</v>
      </c>
      <c r="C6470" s="5">
        <v>0.52083333333333337</v>
      </c>
      <c r="D6470" s="7">
        <v>0.44849458336830139</v>
      </c>
      <c r="E6470">
        <v>0.36447998881340032</v>
      </c>
      <c r="F6470">
        <v>0.51704776287078857</v>
      </c>
      <c r="G6470">
        <v>0.25750067830085749</v>
      </c>
      <c r="H6470">
        <v>0.4284856915473938</v>
      </c>
      <c r="I6470">
        <v>0.44246917963027949</v>
      </c>
      <c r="J6470">
        <v>0.27023360133171082</v>
      </c>
      <c r="K6470">
        <v>0.53319132328033447</v>
      </c>
      <c r="L6470">
        <v>0.44281023740768433</v>
      </c>
      <c r="M6470">
        <v>0.31491252779960632</v>
      </c>
      <c r="N6470">
        <v>0.35652193427085882</v>
      </c>
      <c r="O6470">
        <v>0.52932590246200562</v>
      </c>
      <c r="P6470">
        <v>0.35788646340370178</v>
      </c>
    </row>
    <row r="6471" spans="1:16" x14ac:dyDescent="0.25">
      <c r="A6471" s="1">
        <v>40448</v>
      </c>
      <c r="B6471" s="3">
        <f t="shared" si="101"/>
        <v>9</v>
      </c>
      <c r="C6471" s="5">
        <v>0.5625</v>
      </c>
      <c r="D6471" s="7">
        <v>0.41472974419593811</v>
      </c>
      <c r="E6471">
        <v>0.38096460700035101</v>
      </c>
      <c r="F6471">
        <v>0.55524653196334839</v>
      </c>
      <c r="G6471">
        <v>0.24840573966503141</v>
      </c>
      <c r="H6471">
        <v>0.41836756467819208</v>
      </c>
      <c r="I6471">
        <v>0.46111381053924561</v>
      </c>
      <c r="J6471">
        <v>0.25352165102958679</v>
      </c>
      <c r="K6471">
        <v>0.56911677122116089</v>
      </c>
      <c r="L6471">
        <v>0.44428816437721252</v>
      </c>
      <c r="M6471">
        <v>0.31218406558036799</v>
      </c>
      <c r="N6471">
        <v>0.35799986124038702</v>
      </c>
      <c r="O6471">
        <v>0.52364158630371094</v>
      </c>
      <c r="P6471">
        <v>0.3382188081741333</v>
      </c>
    </row>
    <row r="6472" spans="1:16" x14ac:dyDescent="0.25">
      <c r="A6472" s="1">
        <v>40448</v>
      </c>
      <c r="B6472" s="3">
        <f t="shared" si="101"/>
        <v>9</v>
      </c>
      <c r="C6472" s="5">
        <v>0.60416666666666663</v>
      </c>
      <c r="D6472" s="7">
        <v>0.38755974173545837</v>
      </c>
      <c r="E6472">
        <v>0.3968808650970459</v>
      </c>
      <c r="F6472">
        <v>0.58662408590316772</v>
      </c>
      <c r="G6472">
        <v>0.2460183501243591</v>
      </c>
      <c r="H6472">
        <v>0.42678040266036987</v>
      </c>
      <c r="I6472">
        <v>0.52386891841888428</v>
      </c>
      <c r="J6472">
        <v>0.25863754749298101</v>
      </c>
      <c r="K6472">
        <v>0.60595166683197021</v>
      </c>
      <c r="L6472">
        <v>0.47248256206512451</v>
      </c>
      <c r="M6472">
        <v>0.3352624773979187</v>
      </c>
      <c r="N6472">
        <v>0.36686742305755621</v>
      </c>
      <c r="O6472">
        <v>0.5261426568031311</v>
      </c>
      <c r="P6472">
        <v>0.33242106437683111</v>
      </c>
    </row>
    <row r="6473" spans="1:16" x14ac:dyDescent="0.25">
      <c r="A6473" s="1">
        <v>40448</v>
      </c>
      <c r="B6473" s="3">
        <f t="shared" si="101"/>
        <v>9</v>
      </c>
      <c r="C6473" s="5">
        <v>0.64583333333333337</v>
      </c>
      <c r="D6473" s="7">
        <v>0.35731798410415649</v>
      </c>
      <c r="E6473">
        <v>0.41950461268424988</v>
      </c>
      <c r="F6473">
        <v>0.61459112167358398</v>
      </c>
      <c r="G6473">
        <v>0.260570228099823</v>
      </c>
      <c r="H6473">
        <v>0.45429262518882751</v>
      </c>
      <c r="I6473">
        <v>0.57480067014694214</v>
      </c>
      <c r="J6473">
        <v>0.28398972749710077</v>
      </c>
      <c r="K6473">
        <v>0.56820714473724365</v>
      </c>
      <c r="L6473">
        <v>0.55115377902984619</v>
      </c>
      <c r="M6473">
        <v>0.36823168396949768</v>
      </c>
      <c r="N6473">
        <v>0.3993818461894989</v>
      </c>
      <c r="O6473">
        <v>0.5566108226776123</v>
      </c>
      <c r="P6473">
        <v>0.39653977751731873</v>
      </c>
    </row>
    <row r="6474" spans="1:16" x14ac:dyDescent="0.25">
      <c r="A6474" s="1">
        <v>40448</v>
      </c>
      <c r="B6474" s="3">
        <f t="shared" si="101"/>
        <v>9</v>
      </c>
      <c r="C6474" s="5">
        <v>0.6875</v>
      </c>
      <c r="D6474" s="7">
        <v>0.38506114482879639</v>
      </c>
      <c r="E6474">
        <v>0.45270168781280518</v>
      </c>
      <c r="F6474">
        <v>0.59958451986312866</v>
      </c>
      <c r="G6474">
        <v>0.31798207759857178</v>
      </c>
      <c r="H6474">
        <v>0.48339658975601202</v>
      </c>
      <c r="I6474">
        <v>0.63164407014846802</v>
      </c>
      <c r="J6474">
        <v>0.35720404982566828</v>
      </c>
      <c r="K6474">
        <v>0.57775813341140747</v>
      </c>
      <c r="L6474">
        <v>0.58730620145797729</v>
      </c>
      <c r="M6474">
        <v>0.42848578095436102</v>
      </c>
      <c r="N6474">
        <v>0.47202774882316589</v>
      </c>
      <c r="O6474">
        <v>0.58753383159637451</v>
      </c>
      <c r="P6474">
        <v>0.50977283716201782</v>
      </c>
    </row>
    <row r="6475" spans="1:16" x14ac:dyDescent="0.25">
      <c r="A6475" s="1">
        <v>40448</v>
      </c>
      <c r="B6475" s="3">
        <f t="shared" si="101"/>
        <v>9</v>
      </c>
      <c r="C6475" s="5">
        <v>0.72916666666666663</v>
      </c>
      <c r="D6475" s="7">
        <v>0.45304569602012629</v>
      </c>
      <c r="E6475">
        <v>0.54797208309173584</v>
      </c>
      <c r="F6475">
        <v>0.61595553159713745</v>
      </c>
      <c r="G6475">
        <v>0.41779917478561401</v>
      </c>
      <c r="H6475">
        <v>0.55820274353027344</v>
      </c>
      <c r="I6475">
        <v>0.73055166006088257</v>
      </c>
      <c r="J6475">
        <v>0.45781692862510681</v>
      </c>
      <c r="K6475">
        <v>0.69167548418045044</v>
      </c>
      <c r="L6475">
        <v>0.71690917015075684</v>
      </c>
      <c r="M6475">
        <v>0.5279620885848999</v>
      </c>
      <c r="N6475">
        <v>0.5613856315612793</v>
      </c>
      <c r="O6475">
        <v>0.67029821872711182</v>
      </c>
      <c r="P6475">
        <v>0.62778276205062866</v>
      </c>
    </row>
    <row r="6476" spans="1:16" x14ac:dyDescent="0.25">
      <c r="A6476" s="1">
        <v>40448</v>
      </c>
      <c r="B6476" s="3">
        <f t="shared" si="101"/>
        <v>9</v>
      </c>
      <c r="C6476" s="5">
        <v>0.77083333333333337</v>
      </c>
      <c r="D6476" s="7">
        <v>0.55820238590240479</v>
      </c>
      <c r="E6476">
        <v>0.64937937259674072</v>
      </c>
      <c r="F6476">
        <v>0.6614300012588501</v>
      </c>
      <c r="G6476">
        <v>0.53955775499343872</v>
      </c>
      <c r="H6476">
        <v>0.6498342752456665</v>
      </c>
      <c r="I6476">
        <v>0.78671306371688843</v>
      </c>
      <c r="J6476">
        <v>0.59776538610458374</v>
      </c>
      <c r="K6476">
        <v>0.83355486392974854</v>
      </c>
      <c r="L6476">
        <v>0.85969984531402588</v>
      </c>
      <c r="M6476">
        <v>0.62050354480743408</v>
      </c>
      <c r="N6476">
        <v>0.6584741473197937</v>
      </c>
      <c r="O6476">
        <v>0.74078458547592163</v>
      </c>
      <c r="P6476">
        <v>0.75988298654556274</v>
      </c>
    </row>
    <row r="6477" spans="1:16" x14ac:dyDescent="0.25">
      <c r="A6477" s="1">
        <v>40448</v>
      </c>
      <c r="B6477" s="3">
        <f t="shared" si="101"/>
        <v>9</v>
      </c>
      <c r="C6477" s="5">
        <v>0.8125</v>
      </c>
      <c r="D6477" s="7">
        <v>0.67143446207046509</v>
      </c>
      <c r="E6477">
        <v>0.72668671607971191</v>
      </c>
      <c r="F6477">
        <v>0.71895557641983032</v>
      </c>
      <c r="G6477">
        <v>0.63528203964233398</v>
      </c>
      <c r="H6477">
        <v>0.71622765064239502</v>
      </c>
      <c r="I6477">
        <v>0.76283907890319824</v>
      </c>
      <c r="J6477">
        <v>0.71167957782745361</v>
      </c>
      <c r="K6477">
        <v>0.97680532932281494</v>
      </c>
      <c r="L6477">
        <v>0.98953020572662354</v>
      </c>
      <c r="M6477">
        <v>0.66256833076477051</v>
      </c>
      <c r="N6477">
        <v>0.751015305519104</v>
      </c>
      <c r="O6477">
        <v>0.79853928089141846</v>
      </c>
      <c r="P6477">
        <v>0.87357497215270996</v>
      </c>
    </row>
    <row r="6478" spans="1:16" x14ac:dyDescent="0.25">
      <c r="A6478" s="1">
        <v>40448</v>
      </c>
      <c r="B6478" s="3">
        <f t="shared" si="101"/>
        <v>9</v>
      </c>
      <c r="C6478" s="5">
        <v>0.85416666666666663</v>
      </c>
      <c r="D6478" s="7">
        <v>0.78125596046447754</v>
      </c>
      <c r="E6478">
        <v>0.79649114608764648</v>
      </c>
      <c r="F6478">
        <v>0.78989613056182861</v>
      </c>
      <c r="G6478">
        <v>0.70645004510879517</v>
      </c>
      <c r="H6478">
        <v>0.77238929271697998</v>
      </c>
      <c r="I6478">
        <v>0.71327203512191772</v>
      </c>
      <c r="J6478">
        <v>0.79762685298919678</v>
      </c>
      <c r="K6478">
        <v>1.045024633407593</v>
      </c>
      <c r="L6478">
        <v>1.1059455871582029</v>
      </c>
      <c r="M6478">
        <v>0.68530696630477905</v>
      </c>
      <c r="N6478">
        <v>0.84241950511932373</v>
      </c>
      <c r="O6478">
        <v>0.83651137351989746</v>
      </c>
      <c r="P6478">
        <v>0.98044127225875854</v>
      </c>
    </row>
    <row r="6479" spans="1:16" x14ac:dyDescent="0.25">
      <c r="A6479" s="1">
        <v>40448</v>
      </c>
      <c r="B6479" s="3">
        <f t="shared" si="101"/>
        <v>9</v>
      </c>
      <c r="C6479" s="5">
        <v>0.89583333333333337</v>
      </c>
      <c r="D6479" s="7">
        <v>0.88243722915649414</v>
      </c>
      <c r="E6479">
        <v>0.87220555543899536</v>
      </c>
      <c r="F6479">
        <v>0.87266016006469727</v>
      </c>
      <c r="G6479">
        <v>0.7757989764213562</v>
      </c>
      <c r="H6479">
        <v>0.82400333881378174</v>
      </c>
      <c r="I6479">
        <v>0.72009336948394775</v>
      </c>
      <c r="J6479">
        <v>0.8660663366317749</v>
      </c>
      <c r="K6479">
        <v>1.0572875738143921</v>
      </c>
      <c r="L6479">
        <v>1.202352046966553</v>
      </c>
      <c r="M6479">
        <v>0.70167660713195801</v>
      </c>
      <c r="N6479">
        <v>0.92859417200088501</v>
      </c>
      <c r="O6479">
        <v>0.86220115423202515</v>
      </c>
      <c r="P6479">
        <v>1.070026159286499</v>
      </c>
    </row>
    <row r="6480" spans="1:16" x14ac:dyDescent="0.25">
      <c r="A6480" s="1">
        <v>40448</v>
      </c>
      <c r="B6480" s="3">
        <f t="shared" si="101"/>
        <v>9</v>
      </c>
      <c r="C6480" s="5">
        <v>0.9375</v>
      </c>
      <c r="D6480" s="7">
        <v>0.97043085098266602</v>
      </c>
      <c r="E6480">
        <v>0.94996798038482666</v>
      </c>
      <c r="F6480">
        <v>0.96179062128067017</v>
      </c>
      <c r="G6480">
        <v>0.87698054313659668</v>
      </c>
      <c r="H6480">
        <v>0.87721121311187744</v>
      </c>
      <c r="I6480">
        <v>0.79671812057495117</v>
      </c>
      <c r="J6480">
        <v>0.93314158916473389</v>
      </c>
      <c r="K6480">
        <v>1.01090407371521</v>
      </c>
      <c r="L6480">
        <v>1.273292541503906</v>
      </c>
      <c r="M6480">
        <v>0.71236687898635864</v>
      </c>
      <c r="N6480">
        <v>1.002717971801758</v>
      </c>
      <c r="O6480">
        <v>0.899036705493927</v>
      </c>
      <c r="P6480">
        <v>1.142791867256165</v>
      </c>
    </row>
    <row r="6481" spans="1:16" x14ac:dyDescent="0.25">
      <c r="A6481" s="1">
        <v>40448</v>
      </c>
      <c r="B6481" s="3">
        <f t="shared" si="101"/>
        <v>9</v>
      </c>
      <c r="C6481" s="5">
        <v>0.97916666666666663</v>
      </c>
      <c r="D6481" s="7">
        <v>1.0700205564498899</v>
      </c>
      <c r="E6481">
        <v>1.0227293968200679</v>
      </c>
      <c r="F6481">
        <v>1.056832909584045</v>
      </c>
      <c r="G6481">
        <v>0.99771738052368164</v>
      </c>
      <c r="H6481">
        <v>0.93723797798156738</v>
      </c>
      <c r="I6481">
        <v>0.89062434434890747</v>
      </c>
      <c r="J6481">
        <v>1.0190888643264771</v>
      </c>
      <c r="K6481">
        <v>0.97589123249053955</v>
      </c>
      <c r="L6481">
        <v>1.315129280090332</v>
      </c>
      <c r="M6481">
        <v>0.71987181901931763</v>
      </c>
      <c r="N6481">
        <v>1.0609257221221919</v>
      </c>
      <c r="O6481">
        <v>0.9563373327255249</v>
      </c>
      <c r="P6481">
        <v>1.198273181915283</v>
      </c>
    </row>
    <row r="6482" spans="1:16" x14ac:dyDescent="0.25">
      <c r="A6482" s="1">
        <v>40449</v>
      </c>
      <c r="B6482" s="3">
        <f t="shared" si="101"/>
        <v>9</v>
      </c>
      <c r="C6482" s="5">
        <v>2.0833333333333332E-2</v>
      </c>
      <c r="D6482" s="7">
        <v>1.2037162780761721</v>
      </c>
      <c r="E6482">
        <v>1.094576835632324</v>
      </c>
      <c r="F6482">
        <v>1.1600605249404909</v>
      </c>
      <c r="G6482">
        <v>1.1514202356338501</v>
      </c>
      <c r="H6482">
        <v>1.0036274194717409</v>
      </c>
      <c r="I6482">
        <v>0.98816597461700439</v>
      </c>
      <c r="J6482">
        <v>1.124590158462524</v>
      </c>
      <c r="K6482">
        <v>0.95769792795181274</v>
      </c>
      <c r="L6482">
        <v>1.340140819549561</v>
      </c>
      <c r="M6482">
        <v>0.73009765148162842</v>
      </c>
      <c r="N6482">
        <v>1.108674049377441</v>
      </c>
      <c r="O6482">
        <v>1.0354601144790649</v>
      </c>
      <c r="P6482">
        <v>1.2592073678970339</v>
      </c>
    </row>
    <row r="6483" spans="1:16" x14ac:dyDescent="0.25">
      <c r="A6483" s="1">
        <v>40449</v>
      </c>
      <c r="B6483" s="3">
        <f t="shared" si="101"/>
        <v>9</v>
      </c>
      <c r="C6483" s="5">
        <v>6.25E-2</v>
      </c>
      <c r="D6483" s="7">
        <v>1.3365024328231809</v>
      </c>
      <c r="E6483">
        <v>1.1709743738174441</v>
      </c>
      <c r="F6483">
        <v>1.268745064735413</v>
      </c>
      <c r="G6483">
        <v>1.2719283103942871</v>
      </c>
      <c r="H6483">
        <v>1.0795701742172239</v>
      </c>
      <c r="I6483">
        <v>1.087755680084229</v>
      </c>
      <c r="J6483">
        <v>1.245098233222961</v>
      </c>
      <c r="K6483">
        <v>0.90358328819274902</v>
      </c>
      <c r="L6483">
        <v>1.3715188503265381</v>
      </c>
      <c r="M6483">
        <v>0.75147479772567749</v>
      </c>
      <c r="N6483">
        <v>1.155967712402344</v>
      </c>
      <c r="O6483">
        <v>1.1377847194671631</v>
      </c>
      <c r="P6483">
        <v>1.332878947257996</v>
      </c>
    </row>
    <row r="6484" spans="1:16" x14ac:dyDescent="0.25">
      <c r="A6484" s="1">
        <v>40449</v>
      </c>
      <c r="B6484" s="3">
        <f t="shared" si="101"/>
        <v>9</v>
      </c>
      <c r="C6484" s="5">
        <v>0.10416666666666667</v>
      </c>
      <c r="D6484" s="7">
        <v>1.446096539497375</v>
      </c>
      <c r="E6484">
        <v>1.251009941101074</v>
      </c>
      <c r="F6484">
        <v>1.3824319839477539</v>
      </c>
      <c r="G6484">
        <v>1.443368196487427</v>
      </c>
      <c r="H6484">
        <v>1.165972232818604</v>
      </c>
      <c r="I6484">
        <v>1.1909832954406741</v>
      </c>
      <c r="J6484">
        <v>1.376974940299988</v>
      </c>
      <c r="K6484">
        <v>0.82695907354354858</v>
      </c>
      <c r="L6484">
        <v>1.4092637300491331</v>
      </c>
      <c r="M6484">
        <v>0.79240512847900391</v>
      </c>
      <c r="N6484">
        <v>1.2032614946365361</v>
      </c>
      <c r="O6484">
        <v>1.254655241966248</v>
      </c>
      <c r="P6484">
        <v>1.3942773342132571</v>
      </c>
    </row>
    <row r="6485" spans="1:16" x14ac:dyDescent="0.25">
      <c r="A6485" s="1">
        <v>40449</v>
      </c>
      <c r="B6485" s="3">
        <f t="shared" si="101"/>
        <v>9</v>
      </c>
      <c r="C6485" s="5">
        <v>0.14583333333333334</v>
      </c>
      <c r="D6485" s="7">
        <v>1.549778938293457</v>
      </c>
      <c r="E6485">
        <v>1.3405952453613279</v>
      </c>
      <c r="F6485">
        <v>1.501575708389282</v>
      </c>
      <c r="G6485">
        <v>1.664830207824707</v>
      </c>
      <c r="H6485">
        <v>1.263288140296936</v>
      </c>
      <c r="I6485">
        <v>1.2846612930297849</v>
      </c>
      <c r="J6485">
        <v>1.4802026748657231</v>
      </c>
      <c r="K6485">
        <v>0.80603969097137451</v>
      </c>
      <c r="L6485">
        <v>1.4101715087890621</v>
      </c>
      <c r="M6485">
        <v>0.85879039764404297</v>
      </c>
      <c r="N6485">
        <v>1.144599080085754</v>
      </c>
      <c r="O6485">
        <v>1.3706085681915281</v>
      </c>
      <c r="P6485">
        <v>1.4711077213287349</v>
      </c>
    </row>
    <row r="6486" spans="1:16" x14ac:dyDescent="0.25">
      <c r="A6486" s="1">
        <v>40449</v>
      </c>
      <c r="B6486" s="3">
        <f t="shared" si="101"/>
        <v>9</v>
      </c>
      <c r="C6486" s="5">
        <v>0.1875</v>
      </c>
      <c r="D6486" s="7">
        <v>1.6489138603210449</v>
      </c>
      <c r="E6486">
        <v>1.4447323083877559</v>
      </c>
      <c r="F6486">
        <v>1.616172075271606</v>
      </c>
      <c r="G6486">
        <v>1.842181921005249</v>
      </c>
      <c r="H6486">
        <v>1.3637872934341431</v>
      </c>
      <c r="I6486">
        <v>1.3496900796890261</v>
      </c>
      <c r="J6486">
        <v>1.5684236288070681</v>
      </c>
      <c r="K6486">
        <v>0.8328697681427002</v>
      </c>
      <c r="L6486">
        <v>1.4351828098297119</v>
      </c>
      <c r="M6486">
        <v>0.95451468229293823</v>
      </c>
      <c r="N6486">
        <v>1.156877279281616</v>
      </c>
      <c r="O6486">
        <v>1.47110903263092</v>
      </c>
      <c r="P6486">
        <v>1.592980742454529</v>
      </c>
    </row>
    <row r="6487" spans="1:16" x14ac:dyDescent="0.25">
      <c r="A6487" s="1">
        <v>40449</v>
      </c>
      <c r="B6487" s="3">
        <f t="shared" si="101"/>
        <v>9</v>
      </c>
      <c r="C6487" s="5">
        <v>0.22916666666666666</v>
      </c>
      <c r="D6487" s="7">
        <v>1.7275851964950559</v>
      </c>
      <c r="E6487">
        <v>1.549778938293457</v>
      </c>
      <c r="F6487">
        <v>1.7535058259963989</v>
      </c>
      <c r="G6487">
        <v>1.9681476354598999</v>
      </c>
      <c r="H6487">
        <v>1.463376998901367</v>
      </c>
      <c r="I6487">
        <v>1.3665157556533809</v>
      </c>
      <c r="J6487">
        <v>1.6602826118469241</v>
      </c>
      <c r="K6487">
        <v>0.85879039764404297</v>
      </c>
      <c r="L6487">
        <v>1.482476949691772</v>
      </c>
      <c r="M6487">
        <v>1.0513758659362791</v>
      </c>
      <c r="N6487">
        <v>1.1755218505859379</v>
      </c>
      <c r="O6487">
        <v>1.5556977987289431</v>
      </c>
      <c r="P6487">
        <v>1.731679439544678</v>
      </c>
    </row>
    <row r="6488" spans="1:16" x14ac:dyDescent="0.25">
      <c r="A6488" s="1">
        <v>40449</v>
      </c>
      <c r="B6488" s="3">
        <f t="shared" si="101"/>
        <v>9</v>
      </c>
      <c r="C6488" s="5">
        <v>0.27083333333333331</v>
      </c>
      <c r="D6488" s="7">
        <v>1.7748788595199581</v>
      </c>
      <c r="E6488">
        <v>1.6270860433578489</v>
      </c>
      <c r="F6488">
        <v>1.47929310798645</v>
      </c>
      <c r="G6488">
        <v>1.973603487014771</v>
      </c>
      <c r="H6488">
        <v>1.230546355247498</v>
      </c>
      <c r="I6488">
        <v>1.3337739706039431</v>
      </c>
      <c r="J6488">
        <v>1.3665157556533809</v>
      </c>
      <c r="K6488">
        <v>0.86083674430847168</v>
      </c>
      <c r="L6488">
        <v>1.5365912914276121</v>
      </c>
      <c r="M6488">
        <v>1.029093265533447</v>
      </c>
      <c r="N6488">
        <v>1.1918928623199461</v>
      </c>
      <c r="O6488">
        <v>1.381522417068481</v>
      </c>
      <c r="P6488">
        <v>1.677562952041626</v>
      </c>
    </row>
    <row r="6489" spans="1:16" x14ac:dyDescent="0.25">
      <c r="A6489" s="1">
        <v>40449</v>
      </c>
      <c r="B6489" s="3">
        <f t="shared" si="101"/>
        <v>9</v>
      </c>
      <c r="C6489" s="5">
        <v>0.3125</v>
      </c>
      <c r="D6489" s="7">
        <v>1.3465069532394409</v>
      </c>
      <c r="E6489">
        <v>1.1614247560501101</v>
      </c>
      <c r="F6489">
        <v>0.53910297155380249</v>
      </c>
      <c r="G6489">
        <v>1.1423254013061519</v>
      </c>
      <c r="H6489">
        <v>0.49089977145195007</v>
      </c>
      <c r="I6489">
        <v>1.181888341903687</v>
      </c>
      <c r="J6489">
        <v>0.6734808087348938</v>
      </c>
      <c r="K6489">
        <v>0.81695359945297241</v>
      </c>
      <c r="L6489">
        <v>1.138232827186584</v>
      </c>
      <c r="M6489">
        <v>0.80422067642211914</v>
      </c>
      <c r="N6489">
        <v>0.96906661987304688</v>
      </c>
      <c r="O6489">
        <v>0.79467099905014038</v>
      </c>
      <c r="P6489">
        <v>0.84673959016799927</v>
      </c>
    </row>
    <row r="6490" spans="1:16" x14ac:dyDescent="0.25">
      <c r="A6490" s="1">
        <v>40449</v>
      </c>
      <c r="B6490" s="3">
        <f t="shared" si="101"/>
        <v>9</v>
      </c>
      <c r="C6490" s="5">
        <v>0.35416666666666669</v>
      </c>
      <c r="D6490" s="7">
        <v>0.87220543622970581</v>
      </c>
      <c r="E6490">
        <v>0.62527757883071899</v>
      </c>
      <c r="F6490">
        <v>0.35072389245033259</v>
      </c>
      <c r="G6490">
        <v>0.61709225177764893</v>
      </c>
      <c r="H6490">
        <v>0.3784635066986084</v>
      </c>
      <c r="I6490">
        <v>0.91631591320037842</v>
      </c>
      <c r="J6490">
        <v>0.47316461801528931</v>
      </c>
      <c r="K6490">
        <v>0.69235283136367798</v>
      </c>
      <c r="L6490">
        <v>0.55001837015151978</v>
      </c>
      <c r="M6490">
        <v>0.53069013357162476</v>
      </c>
      <c r="N6490">
        <v>0.64119374752044678</v>
      </c>
      <c r="O6490">
        <v>0.57775658369064331</v>
      </c>
      <c r="P6490">
        <v>0.58275872468948364</v>
      </c>
    </row>
    <row r="6491" spans="1:16" x14ac:dyDescent="0.25">
      <c r="A6491" s="1">
        <v>40449</v>
      </c>
      <c r="B6491" s="3">
        <f t="shared" si="101"/>
        <v>9</v>
      </c>
      <c r="C6491" s="5">
        <v>0.39583333333333331</v>
      </c>
      <c r="D6491" s="7">
        <v>0.69508135318756104</v>
      </c>
      <c r="E6491">
        <v>0.44383341073989868</v>
      </c>
      <c r="F6491">
        <v>0.32036951184272772</v>
      </c>
      <c r="G6491">
        <v>0.46372860670089722</v>
      </c>
      <c r="H6491">
        <v>0.38062351942062378</v>
      </c>
      <c r="I6491">
        <v>0.77807271480560303</v>
      </c>
      <c r="J6491">
        <v>0.40517988801002502</v>
      </c>
      <c r="K6491">
        <v>0.58503246307373047</v>
      </c>
      <c r="L6491">
        <v>0.43814915418624878</v>
      </c>
      <c r="M6491">
        <v>0.39403858780860901</v>
      </c>
      <c r="N6491">
        <v>0.44224178791046143</v>
      </c>
      <c r="O6491">
        <v>0.53069013357162476</v>
      </c>
      <c r="P6491">
        <v>0.5152287483215332</v>
      </c>
    </row>
    <row r="6492" spans="1:16" x14ac:dyDescent="0.25">
      <c r="A6492" s="1">
        <v>40449</v>
      </c>
      <c r="B6492" s="3">
        <f t="shared" si="101"/>
        <v>9</v>
      </c>
      <c r="C6492" s="5">
        <v>0.4375</v>
      </c>
      <c r="D6492" s="7">
        <v>0.58207660913467407</v>
      </c>
      <c r="E6492">
        <v>0.38141933083534241</v>
      </c>
      <c r="F6492">
        <v>0.31104719638824457</v>
      </c>
      <c r="G6492">
        <v>0.40085980296134949</v>
      </c>
      <c r="H6492">
        <v>0.37039172649383539</v>
      </c>
      <c r="I6492">
        <v>0.66302162408828735</v>
      </c>
      <c r="J6492">
        <v>0.36914116144180298</v>
      </c>
      <c r="K6492">
        <v>0.50476956367492676</v>
      </c>
      <c r="L6492">
        <v>0.37062174081802368</v>
      </c>
      <c r="M6492">
        <v>0.32628121972084051</v>
      </c>
      <c r="N6492">
        <v>0.33662673830986017</v>
      </c>
      <c r="O6492">
        <v>0.49749365448951721</v>
      </c>
      <c r="P6492">
        <v>0.47634786367416382</v>
      </c>
    </row>
    <row r="6493" spans="1:16" x14ac:dyDescent="0.25">
      <c r="A6493" s="1">
        <v>40449</v>
      </c>
      <c r="B6493" s="3">
        <f t="shared" si="101"/>
        <v>9</v>
      </c>
      <c r="C6493" s="5">
        <v>0.47916666666666669</v>
      </c>
      <c r="D6493" s="7">
        <v>0.50181370973587036</v>
      </c>
      <c r="E6493">
        <v>0.34265214204788208</v>
      </c>
      <c r="F6493">
        <v>0.30365753173828119</v>
      </c>
      <c r="G6493">
        <v>0.36368420720100397</v>
      </c>
      <c r="H6493">
        <v>0.36243364214897161</v>
      </c>
      <c r="I6493">
        <v>0.51636558771133423</v>
      </c>
      <c r="J6493">
        <v>0.34708592295646667</v>
      </c>
      <c r="K6493">
        <v>0.50704330205917358</v>
      </c>
      <c r="L6493">
        <v>0.33185786008834839</v>
      </c>
      <c r="M6493">
        <v>0.30229330062866211</v>
      </c>
      <c r="N6493">
        <v>0.2987690269947052</v>
      </c>
      <c r="O6493">
        <v>0.48066815733909612</v>
      </c>
      <c r="P6493">
        <v>0.4434923529624939</v>
      </c>
    </row>
    <row r="6494" spans="1:16" x14ac:dyDescent="0.25">
      <c r="A6494" s="1">
        <v>40449</v>
      </c>
      <c r="B6494" s="3">
        <f t="shared" si="101"/>
        <v>9</v>
      </c>
      <c r="C6494" s="5">
        <v>0.52083333333333337</v>
      </c>
      <c r="D6494" s="7">
        <v>0.45463365316390991</v>
      </c>
      <c r="E6494">
        <v>0.31275248527526861</v>
      </c>
      <c r="F6494">
        <v>0.29353940486907959</v>
      </c>
      <c r="G6494">
        <v>0.34924596548080439</v>
      </c>
      <c r="H6494">
        <v>0.35140600800514221</v>
      </c>
      <c r="I6494">
        <v>0.39062818884849548</v>
      </c>
      <c r="J6494">
        <v>0.32787284255027771</v>
      </c>
      <c r="K6494">
        <v>0.49703884124755859</v>
      </c>
      <c r="L6494">
        <v>0.32059720158576971</v>
      </c>
      <c r="M6494">
        <v>0.29649525880813599</v>
      </c>
      <c r="N6494">
        <v>0.26955151557922358</v>
      </c>
      <c r="O6494">
        <v>0.47202774882316589</v>
      </c>
      <c r="P6494">
        <v>0.4155254065990448</v>
      </c>
    </row>
    <row r="6495" spans="1:16" x14ac:dyDescent="0.25">
      <c r="A6495" s="1">
        <v>40449</v>
      </c>
      <c r="B6495" s="3">
        <f t="shared" si="101"/>
        <v>9</v>
      </c>
      <c r="C6495" s="5">
        <v>0.5625</v>
      </c>
      <c r="D6495" s="7">
        <v>0.43576166033744812</v>
      </c>
      <c r="E6495">
        <v>0.29638168215751648</v>
      </c>
      <c r="F6495">
        <v>0.29638159275054932</v>
      </c>
      <c r="G6495">
        <v>0.33924153447151179</v>
      </c>
      <c r="H6495">
        <v>0.34685853123664862</v>
      </c>
      <c r="I6495">
        <v>0.34651821851730352</v>
      </c>
      <c r="J6495">
        <v>0.31764101982116699</v>
      </c>
      <c r="K6495">
        <v>0.44894933700561518</v>
      </c>
      <c r="L6495">
        <v>0.32776162028312678</v>
      </c>
      <c r="M6495">
        <v>0.29592683911323547</v>
      </c>
      <c r="N6495">
        <v>0.25499960780143738</v>
      </c>
      <c r="O6495">
        <v>0.46952664852142328</v>
      </c>
      <c r="P6495">
        <v>0.40063241124153143</v>
      </c>
    </row>
    <row r="6496" spans="1:16" x14ac:dyDescent="0.25">
      <c r="A6496" s="1">
        <v>40449</v>
      </c>
      <c r="B6496" s="3">
        <f t="shared" si="101"/>
        <v>9</v>
      </c>
      <c r="C6496" s="5">
        <v>0.60416666666666663</v>
      </c>
      <c r="D6496" s="7">
        <v>0.45145043730735779</v>
      </c>
      <c r="E6496">
        <v>0.29695028066635132</v>
      </c>
      <c r="F6496">
        <v>0.31673154234886169</v>
      </c>
      <c r="G6496">
        <v>0.35549876093864441</v>
      </c>
      <c r="H6496">
        <v>0.35709038376808172</v>
      </c>
      <c r="I6496">
        <v>0.28944742679595947</v>
      </c>
      <c r="J6496">
        <v>0.33321616053581238</v>
      </c>
      <c r="K6496">
        <v>0.39415231347084051</v>
      </c>
      <c r="L6496">
        <v>0.35891464352607733</v>
      </c>
      <c r="M6496">
        <v>0.30229330062866211</v>
      </c>
      <c r="N6496">
        <v>0.24977004528045649</v>
      </c>
      <c r="O6496">
        <v>0.46725291013717651</v>
      </c>
      <c r="P6496">
        <v>0.39540290832519531</v>
      </c>
    </row>
    <row r="6497" spans="1:16" x14ac:dyDescent="0.25">
      <c r="A6497" s="1">
        <v>40449</v>
      </c>
      <c r="B6497" s="3">
        <f t="shared" si="101"/>
        <v>9</v>
      </c>
      <c r="C6497" s="5">
        <v>0.64583333333333337</v>
      </c>
      <c r="D6497" s="7">
        <v>0.51704776287078857</v>
      </c>
      <c r="E6497">
        <v>0.33674058318138123</v>
      </c>
      <c r="F6497">
        <v>0.34629011154174799</v>
      </c>
      <c r="G6497">
        <v>0.39892712235450739</v>
      </c>
      <c r="H6497">
        <v>0.37914559245109558</v>
      </c>
      <c r="I6497">
        <v>0.29115408658981318</v>
      </c>
      <c r="J6497">
        <v>0.36629927158355707</v>
      </c>
      <c r="K6497">
        <v>0.41279700398445129</v>
      </c>
      <c r="L6497">
        <v>0.42132341861724848</v>
      </c>
      <c r="M6497">
        <v>0.33310246467590332</v>
      </c>
      <c r="N6497">
        <v>0.26398086547851563</v>
      </c>
      <c r="O6497">
        <v>0.48248693346977228</v>
      </c>
      <c r="P6497">
        <v>0.41882249712944031</v>
      </c>
    </row>
    <row r="6498" spans="1:16" x14ac:dyDescent="0.25">
      <c r="A6498" s="1">
        <v>40449</v>
      </c>
      <c r="B6498" s="3">
        <f t="shared" si="101"/>
        <v>9</v>
      </c>
      <c r="C6498" s="5">
        <v>0.6875</v>
      </c>
      <c r="D6498" s="7">
        <v>0.58935254812240601</v>
      </c>
      <c r="E6498">
        <v>0.40063267946243292</v>
      </c>
      <c r="F6498">
        <v>0.40893155336379999</v>
      </c>
      <c r="G6498">
        <v>0.47043612599372858</v>
      </c>
      <c r="H6498">
        <v>0.42825832962989813</v>
      </c>
      <c r="I6498">
        <v>0.34265714883804321</v>
      </c>
      <c r="J6498">
        <v>0.39858701825141912</v>
      </c>
      <c r="K6498">
        <v>0.48180493712425232</v>
      </c>
      <c r="L6498">
        <v>0.50476956367492676</v>
      </c>
      <c r="M6498">
        <v>0.38596686720848078</v>
      </c>
      <c r="N6498">
        <v>0.31559476256370539</v>
      </c>
      <c r="O6498">
        <v>0.5193215012550354</v>
      </c>
      <c r="P6498">
        <v>0.48203280568122858</v>
      </c>
    </row>
    <row r="6499" spans="1:16" x14ac:dyDescent="0.25">
      <c r="A6499" s="1">
        <v>40449</v>
      </c>
      <c r="B6499" s="3">
        <f t="shared" si="101"/>
        <v>9</v>
      </c>
      <c r="C6499" s="5">
        <v>0.72916666666666663</v>
      </c>
      <c r="D6499" s="7">
        <v>0.72668623924255371</v>
      </c>
      <c r="E6499">
        <v>0.48362407088279719</v>
      </c>
      <c r="F6499">
        <v>0.48885339498519897</v>
      </c>
      <c r="G6499">
        <v>0.56775206327438354</v>
      </c>
      <c r="H6499">
        <v>0.50522428750991821</v>
      </c>
      <c r="I6499">
        <v>0.43372175097465521</v>
      </c>
      <c r="J6499">
        <v>0.49908638000488281</v>
      </c>
      <c r="K6499">
        <v>0.57593768835067749</v>
      </c>
      <c r="L6499">
        <v>0.62505030632019043</v>
      </c>
      <c r="M6499">
        <v>0.49089983105659479</v>
      </c>
      <c r="N6499">
        <v>0.41006860136985779</v>
      </c>
      <c r="O6499">
        <v>0.59185367822647095</v>
      </c>
      <c r="P6499">
        <v>0.57275521755218506</v>
      </c>
    </row>
    <row r="6500" spans="1:16" x14ac:dyDescent="0.25">
      <c r="A6500" s="1">
        <v>40449</v>
      </c>
      <c r="B6500" s="3">
        <f t="shared" si="101"/>
        <v>9</v>
      </c>
      <c r="C6500" s="5">
        <v>0.77083333333333337</v>
      </c>
      <c r="D6500" s="7">
        <v>0.90335559844970703</v>
      </c>
      <c r="E6500">
        <v>0.59071683883666992</v>
      </c>
      <c r="F6500">
        <v>0.58275872468948364</v>
      </c>
      <c r="G6500">
        <v>0.7125890851020813</v>
      </c>
      <c r="H6500">
        <v>0.58298611640930176</v>
      </c>
      <c r="I6500">
        <v>0.54819971323013306</v>
      </c>
      <c r="J6500">
        <v>0.63460063934326172</v>
      </c>
      <c r="K6500">
        <v>0.67507266998291016</v>
      </c>
      <c r="L6500">
        <v>0.77034562826156616</v>
      </c>
      <c r="M6500">
        <v>0.61686486005783081</v>
      </c>
      <c r="N6500">
        <v>0.5532001256942749</v>
      </c>
      <c r="O6500">
        <v>0.69371706247329712</v>
      </c>
      <c r="P6500">
        <v>0.69712918996810913</v>
      </c>
    </row>
    <row r="6501" spans="1:16" x14ac:dyDescent="0.25">
      <c r="A6501" s="1">
        <v>40449</v>
      </c>
      <c r="B6501" s="3">
        <f t="shared" si="101"/>
        <v>9</v>
      </c>
      <c r="C6501" s="5">
        <v>0.8125</v>
      </c>
      <c r="D6501" s="7">
        <v>1.081389188766479</v>
      </c>
      <c r="E6501">
        <v>0.68916976451873779</v>
      </c>
      <c r="F6501">
        <v>0.65142560005187988</v>
      </c>
      <c r="G6501">
        <v>0.84946805238723755</v>
      </c>
      <c r="H6501">
        <v>0.6400570273399353</v>
      </c>
      <c r="I6501">
        <v>0.692130446434021</v>
      </c>
      <c r="J6501">
        <v>0.73146319389343262</v>
      </c>
      <c r="K6501">
        <v>0.76374876499176025</v>
      </c>
      <c r="L6501">
        <v>0.92018860578536987</v>
      </c>
      <c r="M6501">
        <v>0.73623603582382202</v>
      </c>
      <c r="N6501">
        <v>0.69167113304138184</v>
      </c>
      <c r="O6501">
        <v>0.77648109197616577</v>
      </c>
      <c r="P6501">
        <v>0.78898775577545166</v>
      </c>
    </row>
    <row r="6502" spans="1:16" x14ac:dyDescent="0.25">
      <c r="A6502" s="1">
        <v>40449</v>
      </c>
      <c r="B6502" s="3">
        <f t="shared" si="101"/>
        <v>9</v>
      </c>
      <c r="C6502" s="5">
        <v>0.85416666666666663</v>
      </c>
      <c r="D6502" s="7">
        <v>1.260559678077698</v>
      </c>
      <c r="E6502">
        <v>0.78421199321746826</v>
      </c>
      <c r="F6502">
        <v>0.71099746227264404</v>
      </c>
      <c r="G6502">
        <v>0.94269126653671265</v>
      </c>
      <c r="H6502">
        <v>0.69712847471237183</v>
      </c>
      <c r="I6502">
        <v>0.81423366069793701</v>
      </c>
      <c r="J6502">
        <v>0.7848970890045166</v>
      </c>
      <c r="K6502">
        <v>0.84219330549240112</v>
      </c>
      <c r="L6502">
        <v>1.074580192565918</v>
      </c>
      <c r="M6502">
        <v>0.84355658292770386</v>
      </c>
      <c r="N6502">
        <v>0.82241106033325195</v>
      </c>
      <c r="O6502">
        <v>0.84673964977264404</v>
      </c>
      <c r="P6502">
        <v>0.85151582956314087</v>
      </c>
    </row>
    <row r="6503" spans="1:16" x14ac:dyDescent="0.25">
      <c r="A6503" s="1">
        <v>40449</v>
      </c>
      <c r="B6503" s="3">
        <f t="shared" si="101"/>
        <v>9</v>
      </c>
      <c r="C6503" s="5">
        <v>0.89583333333333337</v>
      </c>
      <c r="D6503" s="7">
        <v>1.4470061063766479</v>
      </c>
      <c r="E6503">
        <v>0.87948167324066162</v>
      </c>
      <c r="F6503">
        <v>0.78011906147003174</v>
      </c>
      <c r="G6503">
        <v>0.97907102108001709</v>
      </c>
      <c r="H6503">
        <v>0.73691809177398682</v>
      </c>
      <c r="I6503">
        <v>0.91449689865112305</v>
      </c>
      <c r="J6503">
        <v>0.82900446653366089</v>
      </c>
      <c r="K6503">
        <v>0.91472607851028442</v>
      </c>
      <c r="L6503">
        <v>1.225089430809021</v>
      </c>
      <c r="M6503">
        <v>0.9431464672088623</v>
      </c>
      <c r="N6503">
        <v>0.9292762279510498</v>
      </c>
      <c r="O6503">
        <v>0.91927176713943481</v>
      </c>
      <c r="P6503">
        <v>0.89448815584182739</v>
      </c>
    </row>
    <row r="6504" spans="1:16" x14ac:dyDescent="0.25">
      <c r="A6504" s="1">
        <v>40449</v>
      </c>
      <c r="B6504" s="3">
        <f t="shared" si="101"/>
        <v>9</v>
      </c>
      <c r="C6504" s="5">
        <v>0.9375</v>
      </c>
      <c r="D6504" s="7">
        <v>1.652097105979919</v>
      </c>
      <c r="E6504">
        <v>0.97588849067687988</v>
      </c>
      <c r="F6504">
        <v>0.86379259824752808</v>
      </c>
      <c r="G6504">
        <v>0.97770678997039795</v>
      </c>
      <c r="H6504">
        <v>0.77739059925079346</v>
      </c>
      <c r="I6504">
        <v>0.98589247465133667</v>
      </c>
      <c r="J6504">
        <v>0.89835357666015625</v>
      </c>
      <c r="K6504">
        <v>0.97725397348403931</v>
      </c>
      <c r="L6504">
        <v>1.3569667339324949</v>
      </c>
      <c r="M6504">
        <v>1.035460233688354</v>
      </c>
      <c r="N6504">
        <v>0.99953478574752808</v>
      </c>
      <c r="O6504">
        <v>0.99089449644088745</v>
      </c>
      <c r="P6504">
        <v>0.94269371032714844</v>
      </c>
    </row>
    <row r="6505" spans="1:16" x14ac:dyDescent="0.25">
      <c r="A6505" s="1">
        <v>40449</v>
      </c>
      <c r="B6505" s="3">
        <f t="shared" si="101"/>
        <v>9</v>
      </c>
      <c r="C6505" s="5">
        <v>0.97916666666666663</v>
      </c>
      <c r="D6505" s="7">
        <v>1.8835635185241699</v>
      </c>
      <c r="E6505">
        <v>1.075023889541626</v>
      </c>
      <c r="F6505">
        <v>0.95315045118331909</v>
      </c>
      <c r="G6505">
        <v>1.022271990776062</v>
      </c>
      <c r="H6505">
        <v>0.83468896150588989</v>
      </c>
      <c r="I6505">
        <v>1.0377340316772461</v>
      </c>
      <c r="J6505">
        <v>0.90926778316497803</v>
      </c>
      <c r="K6505">
        <v>1.0322786569595339</v>
      </c>
      <c r="L6505">
        <v>1.467471718788147</v>
      </c>
      <c r="M6505">
        <v>1.133685946464539</v>
      </c>
      <c r="N6505">
        <v>1.05364990234375</v>
      </c>
      <c r="O6505">
        <v>1.061835050582886</v>
      </c>
      <c r="P6505">
        <v>1.0004503726959231</v>
      </c>
    </row>
    <row r="6506" spans="1:16" x14ac:dyDescent="0.25">
      <c r="A6506" s="1">
        <v>40450</v>
      </c>
      <c r="B6506" s="3">
        <f t="shared" si="101"/>
        <v>9</v>
      </c>
      <c r="C6506" s="5">
        <v>2.0833333333333332E-2</v>
      </c>
      <c r="D6506" s="7">
        <v>2.1273081302642818</v>
      </c>
      <c r="E6506">
        <v>1.183252692222595</v>
      </c>
      <c r="F6506">
        <v>1.048647403717041</v>
      </c>
      <c r="G6506">
        <v>1.0572875738143921</v>
      </c>
      <c r="H6506">
        <v>0.91563379764556885</v>
      </c>
      <c r="I6506">
        <v>1.088210463523865</v>
      </c>
      <c r="J6506">
        <v>0.88971316814422607</v>
      </c>
      <c r="K6506">
        <v>1.0777512788772581</v>
      </c>
      <c r="L6506">
        <v>1.570242643356323</v>
      </c>
      <c r="M6506">
        <v>1.2419149875640869</v>
      </c>
      <c r="N6506">
        <v>1.1000338792800901</v>
      </c>
      <c r="O6506">
        <v>1.130956768989563</v>
      </c>
      <c r="P6506">
        <v>1.0791200399398799</v>
      </c>
    </row>
    <row r="6507" spans="1:16" x14ac:dyDescent="0.25">
      <c r="A6507" s="1">
        <v>40450</v>
      </c>
      <c r="B6507" s="3">
        <f t="shared" si="101"/>
        <v>9</v>
      </c>
      <c r="C6507" s="5">
        <v>6.25E-2</v>
      </c>
      <c r="D6507" s="7">
        <v>2.363776683807373</v>
      </c>
      <c r="E6507">
        <v>1.2942115068435669</v>
      </c>
      <c r="F6507">
        <v>1.165972232818604</v>
      </c>
      <c r="G6507">
        <v>1.130047202110291</v>
      </c>
      <c r="H6507">
        <v>0.99953466653823853</v>
      </c>
      <c r="I6507">
        <v>1.142780065536499</v>
      </c>
      <c r="J6507">
        <v>0.9431459903717041</v>
      </c>
      <c r="K6507">
        <v>1.1104931831359861</v>
      </c>
      <c r="L6507">
        <v>1.6952980756759639</v>
      </c>
      <c r="M6507">
        <v>1.3637872934341431</v>
      </c>
      <c r="N6507">
        <v>1.145963311195374</v>
      </c>
      <c r="O6507">
        <v>1.208718538284302</v>
      </c>
      <c r="P6507">
        <v>1.185087203979492</v>
      </c>
    </row>
    <row r="6508" spans="1:16" x14ac:dyDescent="0.25">
      <c r="A6508" s="1">
        <v>40450</v>
      </c>
      <c r="B6508" s="3">
        <f t="shared" si="101"/>
        <v>9</v>
      </c>
      <c r="C6508" s="5">
        <v>0.10416666666666667</v>
      </c>
      <c r="D6508" s="7">
        <v>2.592059850692749</v>
      </c>
      <c r="E6508">
        <v>1.4033516645431521</v>
      </c>
      <c r="F6508">
        <v>1.2942109107971189</v>
      </c>
      <c r="G6508">
        <v>1.2196323871612551</v>
      </c>
      <c r="H6508">
        <v>1.0713847875595091</v>
      </c>
      <c r="I6508">
        <v>1.2018972635269169</v>
      </c>
      <c r="J6508">
        <v>1.0099940299987791</v>
      </c>
      <c r="K6508">
        <v>1.138232827186584</v>
      </c>
      <c r="L6508">
        <v>1.8644644021987919</v>
      </c>
      <c r="M6508">
        <v>1.4924807548522949</v>
      </c>
      <c r="N6508">
        <v>1.2014427185058589</v>
      </c>
      <c r="O6508">
        <v>1.3064893484115601</v>
      </c>
      <c r="P6508">
        <v>1.3151558637619021</v>
      </c>
    </row>
    <row r="6509" spans="1:16" x14ac:dyDescent="0.25">
      <c r="A6509" s="1">
        <v>40450</v>
      </c>
      <c r="B6509" s="3">
        <f t="shared" si="101"/>
        <v>9</v>
      </c>
      <c r="C6509" s="5">
        <v>0.14583333333333334</v>
      </c>
      <c r="D6509" s="7">
        <v>2.8185241222381592</v>
      </c>
      <c r="E6509">
        <v>1.508396983146667</v>
      </c>
      <c r="F6509">
        <v>1.435637354850769</v>
      </c>
      <c r="G6509">
        <v>1.3114913702011111</v>
      </c>
      <c r="H6509">
        <v>1.11504054069519</v>
      </c>
      <c r="I6509">
        <v>1.263288140296936</v>
      </c>
      <c r="J6509">
        <v>1.08502721786499</v>
      </c>
      <c r="K6509">
        <v>1.162334203720093</v>
      </c>
      <c r="L6509">
        <v>2.072738409042358</v>
      </c>
      <c r="M6509">
        <v>1.6129888296127319</v>
      </c>
      <c r="N6509">
        <v>1.2682904005050659</v>
      </c>
      <c r="O6509">
        <v>1.417447447776794</v>
      </c>
      <c r="P6509">
        <v>1.4542820453643801</v>
      </c>
    </row>
    <row r="6510" spans="1:16" x14ac:dyDescent="0.25">
      <c r="A6510" s="1">
        <v>40450</v>
      </c>
      <c r="B6510" s="3">
        <f t="shared" si="101"/>
        <v>9</v>
      </c>
      <c r="C6510" s="5">
        <v>0.1875</v>
      </c>
      <c r="D6510" s="7">
        <v>3.03498387336731</v>
      </c>
      <c r="E6510">
        <v>1.611169815063477</v>
      </c>
      <c r="F6510">
        <v>1.600255966186523</v>
      </c>
      <c r="G6510">
        <v>1.387434124946594</v>
      </c>
      <c r="H6510">
        <v>1.175976634025574</v>
      </c>
      <c r="I6510">
        <v>1.325133800506592</v>
      </c>
      <c r="J6510">
        <v>1.1609699726104741</v>
      </c>
      <c r="K6510">
        <v>1.1859810352325439</v>
      </c>
      <c r="L6510">
        <v>2.3010215759277339</v>
      </c>
      <c r="M6510">
        <v>1.713942766189575</v>
      </c>
      <c r="N6510">
        <v>1.348780632019043</v>
      </c>
      <c r="O6510">
        <v>1.5184013843536379</v>
      </c>
      <c r="P6510">
        <v>1.5943449735641479</v>
      </c>
    </row>
    <row r="6511" spans="1:16" x14ac:dyDescent="0.25">
      <c r="A6511" s="1">
        <v>40450</v>
      </c>
      <c r="B6511" s="3">
        <f t="shared" si="101"/>
        <v>9</v>
      </c>
      <c r="C6511" s="5">
        <v>0.22916666666666666</v>
      </c>
      <c r="D6511" s="7">
        <v>3.2287061214447021</v>
      </c>
      <c r="E6511">
        <v>1.724856853485107</v>
      </c>
      <c r="F6511">
        <v>1.7053025960922239</v>
      </c>
      <c r="G6511">
        <v>1.4365469217300419</v>
      </c>
      <c r="H6511">
        <v>1.2064447402954099</v>
      </c>
      <c r="I6511">
        <v>1.3756107091903691</v>
      </c>
      <c r="J6511">
        <v>1.2560122013092041</v>
      </c>
      <c r="K6511">
        <v>1.205535292625427</v>
      </c>
      <c r="L6511">
        <v>2.540218591690063</v>
      </c>
      <c r="M6511">
        <v>1.7871570587158201</v>
      </c>
      <c r="N6511">
        <v>1.4406396150588989</v>
      </c>
      <c r="O6511">
        <v>1.579792261123657</v>
      </c>
      <c r="P6511">
        <v>1.716674327850342</v>
      </c>
    </row>
    <row r="6512" spans="1:16" x14ac:dyDescent="0.25">
      <c r="A6512" s="1">
        <v>40450</v>
      </c>
      <c r="B6512" s="3">
        <f t="shared" si="101"/>
        <v>9</v>
      </c>
      <c r="C6512" s="5">
        <v>0.27083333333333331</v>
      </c>
      <c r="D6512" s="7">
        <v>3.3660399913787842</v>
      </c>
      <c r="E6512">
        <v>1.8053469657897949</v>
      </c>
      <c r="F6512">
        <v>1.7962520122528081</v>
      </c>
      <c r="G6512">
        <v>1.4506440162658689</v>
      </c>
      <c r="H6512">
        <v>1.1473275423049929</v>
      </c>
      <c r="I6512">
        <v>1.3051249980926509</v>
      </c>
      <c r="J6512">
        <v>1.3201315402984619</v>
      </c>
      <c r="K6512">
        <v>1.218268156051636</v>
      </c>
      <c r="L6512">
        <v>2.5911505222320561</v>
      </c>
      <c r="M6512">
        <v>1.641183137893677</v>
      </c>
      <c r="N6512">
        <v>1.124135494232178</v>
      </c>
      <c r="O6512">
        <v>1.589796781539917</v>
      </c>
      <c r="P6512">
        <v>1.0372786521911621</v>
      </c>
    </row>
    <row r="6513" spans="1:16" x14ac:dyDescent="0.25">
      <c r="A6513" s="1">
        <v>40450</v>
      </c>
      <c r="B6513" s="3">
        <f t="shared" si="101"/>
        <v>9</v>
      </c>
      <c r="C6513" s="5">
        <v>0.3125</v>
      </c>
      <c r="D6513" s="7">
        <v>2.3610482215881352</v>
      </c>
      <c r="E6513">
        <v>0.98953020572662354</v>
      </c>
      <c r="F6513">
        <v>1.4870238304138179</v>
      </c>
      <c r="G6513">
        <v>1.306489109992981</v>
      </c>
      <c r="H6513">
        <v>0.82718545198440552</v>
      </c>
      <c r="I6513">
        <v>0.78034663200378418</v>
      </c>
      <c r="J6513">
        <v>0.77966433763504028</v>
      </c>
      <c r="K6513">
        <v>0.89085030555725098</v>
      </c>
      <c r="L6513">
        <v>1.2523742914199829</v>
      </c>
      <c r="M6513">
        <v>0.69962877035140991</v>
      </c>
      <c r="N6513">
        <v>0.52637004852294922</v>
      </c>
      <c r="O6513">
        <v>1.276930570602417</v>
      </c>
      <c r="P6513">
        <v>0.42359715700149542</v>
      </c>
    </row>
    <row r="6514" spans="1:16" x14ac:dyDescent="0.25">
      <c r="A6514" s="1">
        <v>40450</v>
      </c>
      <c r="B6514" s="3">
        <f t="shared" si="101"/>
        <v>9</v>
      </c>
      <c r="C6514" s="5">
        <v>0.35416666666666669</v>
      </c>
      <c r="D6514" s="7">
        <v>1.341959476470947</v>
      </c>
      <c r="E6514">
        <v>0.56911635398864746</v>
      </c>
      <c r="F6514">
        <v>0.82900440692901611</v>
      </c>
      <c r="G6514">
        <v>0.85833567380905151</v>
      </c>
      <c r="H6514">
        <v>0.54046720266342163</v>
      </c>
      <c r="I6514">
        <v>0.41279712319374079</v>
      </c>
      <c r="J6514">
        <v>0.47020876407623291</v>
      </c>
      <c r="K6514">
        <v>0.50567936897277832</v>
      </c>
      <c r="L6514">
        <v>0.64278560876846313</v>
      </c>
      <c r="M6514">
        <v>0.48248693346977228</v>
      </c>
      <c r="N6514">
        <v>0.34697222709655762</v>
      </c>
      <c r="O6514">
        <v>0.87720763683319092</v>
      </c>
      <c r="P6514">
        <v>0.33833202719688421</v>
      </c>
    </row>
    <row r="6515" spans="1:16" x14ac:dyDescent="0.25">
      <c r="A6515" s="1">
        <v>40450</v>
      </c>
      <c r="B6515" s="3">
        <f t="shared" si="101"/>
        <v>9</v>
      </c>
      <c r="C6515" s="5">
        <v>0.39583333333333331</v>
      </c>
      <c r="D6515" s="7">
        <v>1.0218173265457151</v>
      </c>
      <c r="E6515">
        <v>0.45724844932556152</v>
      </c>
      <c r="F6515">
        <v>0.60003912448883057</v>
      </c>
      <c r="G6515">
        <v>0.55501914024353027</v>
      </c>
      <c r="H6515">
        <v>0.47020876407623291</v>
      </c>
      <c r="I6515">
        <v>0.30217960476875311</v>
      </c>
      <c r="J6515">
        <v>0.40972736477851868</v>
      </c>
      <c r="K6515">
        <v>0.39051428437232971</v>
      </c>
      <c r="L6515">
        <v>0.49112746119499212</v>
      </c>
      <c r="M6515">
        <v>0.42609825730323792</v>
      </c>
      <c r="N6515">
        <v>0.3072955310344696</v>
      </c>
      <c r="O6515">
        <v>0.65915626287460327</v>
      </c>
      <c r="P6515">
        <v>0.31218406558036799</v>
      </c>
    </row>
    <row r="6516" spans="1:16" x14ac:dyDescent="0.25">
      <c r="A6516" s="1">
        <v>40450</v>
      </c>
      <c r="B6516" s="3">
        <f t="shared" si="101"/>
        <v>9</v>
      </c>
      <c r="C6516" s="5">
        <v>0.4375</v>
      </c>
      <c r="D6516" s="7">
        <v>0.9051746129989624</v>
      </c>
      <c r="E6516">
        <v>0.39528912305831909</v>
      </c>
      <c r="F6516">
        <v>0.55524653196334839</v>
      </c>
      <c r="G6516">
        <v>0.44701668620109558</v>
      </c>
      <c r="H6516">
        <v>0.44474291801452642</v>
      </c>
      <c r="I6516">
        <v>0.27944236993789667</v>
      </c>
      <c r="J6516">
        <v>0.38960480690002441</v>
      </c>
      <c r="K6516">
        <v>0.35493031144142151</v>
      </c>
      <c r="L6516">
        <v>0.43724095821380621</v>
      </c>
      <c r="M6516">
        <v>0.39449334144592291</v>
      </c>
      <c r="N6516">
        <v>0.29172044992446899</v>
      </c>
      <c r="O6516">
        <v>0.56093084812164307</v>
      </c>
      <c r="P6516">
        <v>0.29501733183860779</v>
      </c>
    </row>
    <row r="6517" spans="1:16" x14ac:dyDescent="0.25">
      <c r="A6517" s="1">
        <v>40450</v>
      </c>
      <c r="B6517" s="3">
        <f t="shared" si="101"/>
        <v>9</v>
      </c>
      <c r="C6517" s="5">
        <v>0.47916666666666669</v>
      </c>
      <c r="D6517" s="7">
        <v>0.86242836713790894</v>
      </c>
      <c r="E6517">
        <v>0.36095571517944341</v>
      </c>
      <c r="F6517">
        <v>0.54797053337097168</v>
      </c>
      <c r="G6517">
        <v>0.4016556441783905</v>
      </c>
      <c r="H6517">
        <v>0.42632564902305597</v>
      </c>
      <c r="I6517">
        <v>0.28592285513877869</v>
      </c>
      <c r="J6517">
        <v>0.36675372719764709</v>
      </c>
      <c r="K6517">
        <v>0.33594459295272833</v>
      </c>
      <c r="L6517">
        <v>0.41291341185569758</v>
      </c>
      <c r="M6517">
        <v>0.38028246164321899</v>
      </c>
      <c r="N6517">
        <v>0.2836487889289856</v>
      </c>
      <c r="O6517">
        <v>0.52500581741333008</v>
      </c>
      <c r="P6517">
        <v>0.28796875476837158</v>
      </c>
    </row>
    <row r="6518" spans="1:16" x14ac:dyDescent="0.25">
      <c r="A6518" s="1">
        <v>40450</v>
      </c>
      <c r="B6518" s="3">
        <f t="shared" si="101"/>
        <v>9</v>
      </c>
      <c r="C6518" s="5">
        <v>0.52083333333333337</v>
      </c>
      <c r="D6518" s="7">
        <v>0.83946359157562256</v>
      </c>
      <c r="E6518">
        <v>0.36220625042915339</v>
      </c>
      <c r="F6518">
        <v>0.53751134872436523</v>
      </c>
      <c r="G6518">
        <v>0.38357940316200262</v>
      </c>
      <c r="H6518">
        <v>0.42109605669975281</v>
      </c>
      <c r="I6518">
        <v>0.30024760961532593</v>
      </c>
      <c r="J6518">
        <v>0.36118307709693909</v>
      </c>
      <c r="K6518">
        <v>0.39005953073501592</v>
      </c>
      <c r="L6518">
        <v>0.40552300214767462</v>
      </c>
      <c r="M6518">
        <v>0.37459811568260187</v>
      </c>
      <c r="N6518">
        <v>0.31707262992858892</v>
      </c>
      <c r="O6518">
        <v>0.51477402448654175</v>
      </c>
      <c r="P6518">
        <v>0.28694558143615723</v>
      </c>
    </row>
    <row r="6519" spans="1:16" x14ac:dyDescent="0.25">
      <c r="A6519" s="1">
        <v>40450</v>
      </c>
      <c r="B6519" s="3">
        <f t="shared" si="101"/>
        <v>9</v>
      </c>
      <c r="C6519" s="5">
        <v>0.5625</v>
      </c>
      <c r="D6519" s="7">
        <v>0.84241944551467896</v>
      </c>
      <c r="E6519">
        <v>0.3714148998260498</v>
      </c>
      <c r="F6519">
        <v>0.56093084812164307</v>
      </c>
      <c r="G6519">
        <v>0.38141933083534241</v>
      </c>
      <c r="H6519">
        <v>0.42712146043777471</v>
      </c>
      <c r="I6519">
        <v>0.33344539999961847</v>
      </c>
      <c r="J6519">
        <v>0.35959145426750178</v>
      </c>
      <c r="K6519">
        <v>0.39403858780860901</v>
      </c>
      <c r="L6519">
        <v>0.40188461542129522</v>
      </c>
      <c r="M6519">
        <v>0.36880010366439819</v>
      </c>
      <c r="N6519">
        <v>0.33367109298706049</v>
      </c>
      <c r="O6519">
        <v>0.50931704044342041</v>
      </c>
      <c r="P6519">
        <v>0.29922375082969671</v>
      </c>
    </row>
    <row r="6520" spans="1:16" x14ac:dyDescent="0.25">
      <c r="A6520" s="1">
        <v>40450</v>
      </c>
      <c r="B6520" s="3">
        <f t="shared" si="101"/>
        <v>9</v>
      </c>
      <c r="C6520" s="5">
        <v>0.60416666666666663</v>
      </c>
      <c r="D6520" s="7">
        <v>0.87015902996063232</v>
      </c>
      <c r="E6520">
        <v>0.39415225386619568</v>
      </c>
      <c r="F6520">
        <v>0.60231286287307739</v>
      </c>
      <c r="G6520">
        <v>0.39256066083908081</v>
      </c>
      <c r="H6520">
        <v>0.43678483366966248</v>
      </c>
      <c r="I6520">
        <v>0.36732679605484009</v>
      </c>
      <c r="J6520">
        <v>0.37550762295722961</v>
      </c>
      <c r="K6520">
        <v>0.40859055519103998</v>
      </c>
      <c r="L6520">
        <v>0.42234858870506292</v>
      </c>
      <c r="M6520">
        <v>0.37039172649383539</v>
      </c>
      <c r="N6520">
        <v>0.36834618449211121</v>
      </c>
      <c r="O6520">
        <v>0.51841199398040771</v>
      </c>
      <c r="P6520">
        <v>0.3323066234588623</v>
      </c>
    </row>
    <row r="6521" spans="1:16" x14ac:dyDescent="0.25">
      <c r="A6521" s="1">
        <v>40450</v>
      </c>
      <c r="B6521" s="3">
        <f t="shared" si="101"/>
        <v>9</v>
      </c>
      <c r="C6521" s="5">
        <v>0.64583333333333337</v>
      </c>
      <c r="D6521" s="7">
        <v>0.86993169784545898</v>
      </c>
      <c r="E6521">
        <v>0.44508397579193121</v>
      </c>
      <c r="F6521">
        <v>0.66097527742385864</v>
      </c>
      <c r="G6521">
        <v>0.41120529174804688</v>
      </c>
      <c r="H6521">
        <v>0.46077275276184082</v>
      </c>
      <c r="I6521">
        <v>0.43031018972396851</v>
      </c>
      <c r="J6521">
        <v>0.40779468417167658</v>
      </c>
      <c r="K6521">
        <v>0.4622509777545929</v>
      </c>
      <c r="L6521">
        <v>0.47294041514396667</v>
      </c>
      <c r="M6521">
        <v>0.39074167609214783</v>
      </c>
      <c r="N6521">
        <v>0.41859498620033259</v>
      </c>
      <c r="O6521">
        <v>0.55365490913391113</v>
      </c>
      <c r="P6521">
        <v>0.38289725780487061</v>
      </c>
    </row>
    <row r="6522" spans="1:16" x14ac:dyDescent="0.25">
      <c r="A6522" s="1">
        <v>40450</v>
      </c>
      <c r="B6522" s="3">
        <f t="shared" si="101"/>
        <v>9</v>
      </c>
      <c r="C6522" s="5">
        <v>0.6875</v>
      </c>
      <c r="D6522" s="7">
        <v>0.85424298048019409</v>
      </c>
      <c r="E6522">
        <v>0.51477402448654175</v>
      </c>
      <c r="F6522">
        <v>0.72714102268218994</v>
      </c>
      <c r="G6522">
        <v>0.42155078053474432</v>
      </c>
      <c r="H6522">
        <v>0.49521985650062561</v>
      </c>
      <c r="I6522">
        <v>0.49931842088699341</v>
      </c>
      <c r="J6522">
        <v>0.44155970215797419</v>
      </c>
      <c r="K6522">
        <v>0.54387807846069336</v>
      </c>
      <c r="L6522">
        <v>0.52456462383270264</v>
      </c>
      <c r="M6522">
        <v>0.44519764184951782</v>
      </c>
      <c r="N6522">
        <v>0.48407912254333502</v>
      </c>
      <c r="O6522">
        <v>0.59753799438476563</v>
      </c>
      <c r="P6522">
        <v>0.45906746387481689</v>
      </c>
    </row>
    <row r="6523" spans="1:16" x14ac:dyDescent="0.25">
      <c r="A6523" s="1">
        <v>40450</v>
      </c>
      <c r="B6523" s="3">
        <f t="shared" si="101"/>
        <v>9</v>
      </c>
      <c r="C6523" s="5">
        <v>0.72916666666666663</v>
      </c>
      <c r="D6523" s="7">
        <v>0.98543775081634521</v>
      </c>
      <c r="E6523">
        <v>0.599357008934021</v>
      </c>
      <c r="F6523">
        <v>0.89698916673660278</v>
      </c>
      <c r="G6523">
        <v>0.49453774094581598</v>
      </c>
      <c r="H6523">
        <v>0.55274540185928345</v>
      </c>
      <c r="I6523">
        <v>0.58935904502868652</v>
      </c>
      <c r="J6523">
        <v>0.53273653984069824</v>
      </c>
      <c r="K6523">
        <v>0.64210373163223267</v>
      </c>
      <c r="L6523">
        <v>0.64143878221511841</v>
      </c>
      <c r="M6523">
        <v>0.52909857034683228</v>
      </c>
      <c r="N6523">
        <v>0.61300098896026611</v>
      </c>
      <c r="O6523">
        <v>0.70076578855514526</v>
      </c>
      <c r="P6523">
        <v>0.56525099277496338</v>
      </c>
    </row>
    <row r="6524" spans="1:16" x14ac:dyDescent="0.25">
      <c r="A6524" s="1">
        <v>40450</v>
      </c>
      <c r="B6524" s="3">
        <f t="shared" si="101"/>
        <v>9</v>
      </c>
      <c r="C6524" s="5">
        <v>0.77083333333333337</v>
      </c>
      <c r="D6524" s="7">
        <v>1.1673364639282231</v>
      </c>
      <c r="E6524">
        <v>0.70986062288284302</v>
      </c>
      <c r="F6524">
        <v>1.0863914489746089</v>
      </c>
      <c r="G6524">
        <v>0.64369487762451172</v>
      </c>
      <c r="H6524">
        <v>0.64369487762451172</v>
      </c>
      <c r="I6524">
        <v>0.67325347661972046</v>
      </c>
      <c r="J6524">
        <v>0.62300390005111694</v>
      </c>
      <c r="K6524">
        <v>0.75147151947021484</v>
      </c>
      <c r="L6524">
        <v>0.83309745788574219</v>
      </c>
      <c r="M6524">
        <v>0.64096641540527344</v>
      </c>
      <c r="N6524">
        <v>0.78899073600769043</v>
      </c>
      <c r="O6524">
        <v>0.85219675302505493</v>
      </c>
      <c r="P6524">
        <v>0.69235289096832275</v>
      </c>
    </row>
    <row r="6525" spans="1:16" x14ac:dyDescent="0.25">
      <c r="A6525" s="1">
        <v>40450</v>
      </c>
      <c r="B6525" s="3">
        <f t="shared" si="101"/>
        <v>9</v>
      </c>
      <c r="C6525" s="5">
        <v>0.8125</v>
      </c>
      <c r="D6525" s="7">
        <v>1.3524186611175539</v>
      </c>
      <c r="E6525">
        <v>0.77739071846008301</v>
      </c>
      <c r="F6525">
        <v>1.291027784347534</v>
      </c>
      <c r="G6525">
        <v>0.77920961380004883</v>
      </c>
      <c r="H6525">
        <v>0.7396465539932251</v>
      </c>
      <c r="I6525">
        <v>0.74624037742614746</v>
      </c>
      <c r="J6525">
        <v>0.67961990833282471</v>
      </c>
      <c r="K6525">
        <v>0.8496970534324646</v>
      </c>
      <c r="L6525">
        <v>1.012723922729492</v>
      </c>
      <c r="M6525">
        <v>0.73237061500549316</v>
      </c>
      <c r="N6525">
        <v>0.89858496189117432</v>
      </c>
      <c r="O6525">
        <v>0.99817079305648804</v>
      </c>
      <c r="P6525">
        <v>0.78694045543670654</v>
      </c>
    </row>
    <row r="6526" spans="1:16" x14ac:dyDescent="0.25">
      <c r="A6526" s="1">
        <v>40450</v>
      </c>
      <c r="B6526" s="3">
        <f t="shared" si="101"/>
        <v>9</v>
      </c>
      <c r="C6526" s="5">
        <v>0.85416666666666663</v>
      </c>
      <c r="D6526" s="7">
        <v>1.531134366989136</v>
      </c>
      <c r="E6526">
        <v>0.81536215543746948</v>
      </c>
      <c r="F6526">
        <v>1.503394722938538</v>
      </c>
      <c r="G6526">
        <v>0.88539314270019531</v>
      </c>
      <c r="H6526">
        <v>0.84628486633300781</v>
      </c>
      <c r="I6526">
        <v>0.80490285158157349</v>
      </c>
      <c r="J6526">
        <v>0.72373038530349731</v>
      </c>
      <c r="K6526">
        <v>0.95087969303131104</v>
      </c>
      <c r="L6526">
        <v>1.1455153226852419</v>
      </c>
      <c r="M6526">
        <v>0.81399774551391602</v>
      </c>
      <c r="N6526">
        <v>0.90791040658950806</v>
      </c>
      <c r="O6526">
        <v>1.138232946395874</v>
      </c>
      <c r="P6526">
        <v>0.85947287082672119</v>
      </c>
    </row>
    <row r="6527" spans="1:16" x14ac:dyDescent="0.25">
      <c r="A6527" s="1">
        <v>40450</v>
      </c>
      <c r="B6527" s="3">
        <f t="shared" si="101"/>
        <v>9</v>
      </c>
      <c r="C6527" s="5">
        <v>0.89583333333333337</v>
      </c>
      <c r="D6527" s="7">
        <v>1.6993908882141111</v>
      </c>
      <c r="E6527">
        <v>0.83991837501525879</v>
      </c>
      <c r="F6527">
        <v>1.7012097835540769</v>
      </c>
      <c r="G6527">
        <v>0.95815277099609375</v>
      </c>
      <c r="H6527">
        <v>0.94087225198745728</v>
      </c>
      <c r="I6527">
        <v>0.86242836713790894</v>
      </c>
      <c r="J6527">
        <v>0.74805939197540283</v>
      </c>
      <c r="K6527">
        <v>1.064111590385437</v>
      </c>
      <c r="L6527">
        <v>1.2478266954421999</v>
      </c>
      <c r="M6527">
        <v>0.89539754390716553</v>
      </c>
      <c r="N6527">
        <v>0.83947497606277466</v>
      </c>
      <c r="O6527">
        <v>1.279659509658813</v>
      </c>
      <c r="P6527">
        <v>0.92472904920578003</v>
      </c>
    </row>
    <row r="6528" spans="1:16" x14ac:dyDescent="0.25">
      <c r="A6528" s="1">
        <v>40450</v>
      </c>
      <c r="B6528" s="3">
        <f t="shared" si="101"/>
        <v>9</v>
      </c>
      <c r="C6528" s="5">
        <v>0.9375</v>
      </c>
      <c r="D6528" s="7">
        <v>1.8535501956939699</v>
      </c>
      <c r="E6528">
        <v>0.78057384490966797</v>
      </c>
      <c r="F6528">
        <v>1.856278657913208</v>
      </c>
      <c r="G6528">
        <v>1.0054465532302861</v>
      </c>
      <c r="H6528">
        <v>1.025455236434937</v>
      </c>
      <c r="I6528">
        <v>0.91972655057907104</v>
      </c>
      <c r="J6528">
        <v>0.77920961380004883</v>
      </c>
      <c r="K6528">
        <v>1.1837130784988401</v>
      </c>
      <c r="L6528">
        <v>1.3178578615188601</v>
      </c>
      <c r="M6528">
        <v>0.96770238876342773</v>
      </c>
      <c r="N6528">
        <v>0.74625122547149658</v>
      </c>
      <c r="O6528">
        <v>1.433364152908325</v>
      </c>
      <c r="P6528">
        <v>1.0004445314407351</v>
      </c>
    </row>
    <row r="6529" spans="1:16" x14ac:dyDescent="0.25">
      <c r="A6529" s="1">
        <v>40450</v>
      </c>
      <c r="B6529" s="3">
        <f t="shared" si="101"/>
        <v>9</v>
      </c>
      <c r="C6529" s="5">
        <v>0.97916666666666663</v>
      </c>
      <c r="D6529" s="7">
        <v>1.9781509637832639</v>
      </c>
      <c r="E6529">
        <v>0.83809942007064819</v>
      </c>
      <c r="F6529">
        <v>1.921762347221375</v>
      </c>
      <c r="G6529">
        <v>1.049102306365967</v>
      </c>
      <c r="H6529">
        <v>1.1059455871582029</v>
      </c>
      <c r="I6529">
        <v>0.97452366352081299</v>
      </c>
      <c r="J6529">
        <v>0.82900446653366089</v>
      </c>
      <c r="K6529">
        <v>1.2987663745880129</v>
      </c>
      <c r="L6529">
        <v>1.3501449823379521</v>
      </c>
      <c r="M6529">
        <v>1.026364803314209</v>
      </c>
      <c r="N6529">
        <v>0.67917072772979736</v>
      </c>
      <c r="O6529">
        <v>1.5893427133560181</v>
      </c>
      <c r="P6529">
        <v>1.0854824781417849</v>
      </c>
    </row>
    <row r="6530" spans="1:16" x14ac:dyDescent="0.25">
      <c r="A6530" s="1">
        <v>40451</v>
      </c>
      <c r="B6530" s="3">
        <f t="shared" si="101"/>
        <v>9</v>
      </c>
      <c r="C6530" s="5">
        <v>2.0833333333333332E-2</v>
      </c>
      <c r="D6530" s="7">
        <v>2.0536389350891109</v>
      </c>
      <c r="E6530">
        <v>0.91881704330444336</v>
      </c>
      <c r="F6530">
        <v>1.8430910110473631</v>
      </c>
      <c r="G6530">
        <v>1.1027623414993291</v>
      </c>
      <c r="H6530">
        <v>1.189164280891418</v>
      </c>
      <c r="I6530">
        <v>1.029093265533447</v>
      </c>
      <c r="J6530">
        <v>0.91358751058578491</v>
      </c>
      <c r="K6530">
        <v>1.4147272109985349</v>
      </c>
      <c r="L6530">
        <v>1.356056928634644</v>
      </c>
      <c r="M6530">
        <v>1.0700205564498899</v>
      </c>
      <c r="N6530">
        <v>0.65142560005187988</v>
      </c>
      <c r="O6530">
        <v>1.7716959714889531</v>
      </c>
      <c r="P6530">
        <v>1.180525064468384</v>
      </c>
    </row>
    <row r="6531" spans="1:16" x14ac:dyDescent="0.25">
      <c r="A6531" s="1">
        <v>40451</v>
      </c>
      <c r="B6531" s="3">
        <f t="shared" ref="B6531:B6594" si="102">MONTH(A6531)</f>
        <v>9</v>
      </c>
      <c r="C6531" s="5">
        <v>6.25E-2</v>
      </c>
      <c r="D6531" s="7">
        <v>2.0800144672393799</v>
      </c>
      <c r="E6531">
        <v>1.000898957252502</v>
      </c>
      <c r="F6531">
        <v>1.6684679985046389</v>
      </c>
      <c r="G6531">
        <v>1.1623343229293821</v>
      </c>
      <c r="H6531">
        <v>1.277385354042053</v>
      </c>
      <c r="I6531">
        <v>1.0859366655349729</v>
      </c>
      <c r="J6531">
        <v>1.015905618667603</v>
      </c>
      <c r="K6531">
        <v>1.5402810573577881</v>
      </c>
      <c r="L6531">
        <v>1.361059784889221</v>
      </c>
      <c r="M6531">
        <v>1.1032171249389651</v>
      </c>
      <c r="N6531">
        <v>0.65165293216705322</v>
      </c>
      <c r="O6531">
        <v>1.991794228553772</v>
      </c>
      <c r="P6531">
        <v>1.2501014471054079</v>
      </c>
    </row>
    <row r="6532" spans="1:16" x14ac:dyDescent="0.25">
      <c r="A6532" s="1">
        <v>40451</v>
      </c>
      <c r="B6532" s="3">
        <f t="shared" si="102"/>
        <v>9</v>
      </c>
      <c r="C6532" s="5">
        <v>0.10416666666666667</v>
      </c>
      <c r="D6532" s="7">
        <v>2.0618245601654048</v>
      </c>
      <c r="E6532">
        <v>1.0859366655349729</v>
      </c>
      <c r="F6532">
        <v>1.4824763536453249</v>
      </c>
      <c r="G6532">
        <v>1.232365727424622</v>
      </c>
      <c r="H6532">
        <v>1.3601493835449221</v>
      </c>
      <c r="I6532">
        <v>1.1414158344268801</v>
      </c>
      <c r="J6532">
        <v>1.1382327079772949</v>
      </c>
      <c r="K6532">
        <v>1.673975348472595</v>
      </c>
      <c r="L6532">
        <v>1.393801808357239</v>
      </c>
      <c r="M6532">
        <v>1.139596819877625</v>
      </c>
      <c r="N6532">
        <v>0.69462680816650391</v>
      </c>
      <c r="O6532">
        <v>2.2118954658508301</v>
      </c>
      <c r="P6532">
        <v>1.3174043893814089</v>
      </c>
    </row>
    <row r="6533" spans="1:16" x14ac:dyDescent="0.25">
      <c r="A6533" s="1">
        <v>40451</v>
      </c>
      <c r="B6533" s="3">
        <f t="shared" si="102"/>
        <v>9</v>
      </c>
      <c r="C6533" s="5">
        <v>0.14583333333333334</v>
      </c>
      <c r="D6533" s="7">
        <v>2.0236256122589111</v>
      </c>
      <c r="E6533">
        <v>1.160515189170837</v>
      </c>
      <c r="F6533">
        <v>1.3442331552505491</v>
      </c>
      <c r="G6533">
        <v>1.3142198324203489</v>
      </c>
      <c r="H6533">
        <v>1.432454109191895</v>
      </c>
      <c r="I6533">
        <v>1.1782504320144651</v>
      </c>
      <c r="J6533">
        <v>1.2778400182723999</v>
      </c>
      <c r="K6533">
        <v>1.8048921823501589</v>
      </c>
      <c r="L6533">
        <v>1.456556439399719</v>
      </c>
      <c r="M6533">
        <v>1.175067186355591</v>
      </c>
      <c r="N6533">
        <v>0.74965101480484009</v>
      </c>
      <c r="O6533">
        <v>2.4219844341278081</v>
      </c>
      <c r="P6533">
        <v>1.3783391714096069</v>
      </c>
    </row>
    <row r="6534" spans="1:16" x14ac:dyDescent="0.25">
      <c r="A6534" s="1">
        <v>40451</v>
      </c>
      <c r="B6534" s="3">
        <f t="shared" si="102"/>
        <v>9</v>
      </c>
      <c r="C6534" s="5">
        <v>0.1875</v>
      </c>
      <c r="D6534" s="7">
        <v>1.9626895189285281</v>
      </c>
      <c r="E6534">
        <v>1.2382770776748659</v>
      </c>
      <c r="F6534">
        <v>1.246917247772217</v>
      </c>
      <c r="G6534">
        <v>1.3887983560562129</v>
      </c>
      <c r="H6534">
        <v>1.4929355382919309</v>
      </c>
      <c r="I6534">
        <v>1.1905286312103269</v>
      </c>
      <c r="J6534">
        <v>1.4319994449615481</v>
      </c>
      <c r="K6534">
        <v>1.9335857629776001</v>
      </c>
      <c r="L6534">
        <v>1.5338642597198491</v>
      </c>
      <c r="M6534">
        <v>1.200987815856934</v>
      </c>
      <c r="N6534">
        <v>0.81513464450836182</v>
      </c>
      <c r="O6534">
        <v>2.6102497577667241</v>
      </c>
      <c r="P6534">
        <v>1.435183167457581</v>
      </c>
    </row>
    <row r="6535" spans="1:16" x14ac:dyDescent="0.25">
      <c r="A6535" s="1">
        <v>40451</v>
      </c>
      <c r="B6535" s="3">
        <f t="shared" si="102"/>
        <v>9</v>
      </c>
      <c r="C6535" s="5">
        <v>0.22916666666666666</v>
      </c>
      <c r="D6535" s="7">
        <v>1.9208527803421021</v>
      </c>
      <c r="E6535">
        <v>1.3264980316162109</v>
      </c>
      <c r="F6535">
        <v>1.1705197095870969</v>
      </c>
      <c r="G6535">
        <v>1.4674696922302251</v>
      </c>
      <c r="H6535">
        <v>1.5511431694030759</v>
      </c>
      <c r="I6535">
        <v>1.188256621360779</v>
      </c>
      <c r="J6535">
        <v>1.5929800271987919</v>
      </c>
      <c r="K6535">
        <v>2.0590963363647461</v>
      </c>
      <c r="L6535">
        <v>1.61981189250946</v>
      </c>
      <c r="M6535">
        <v>1.181433796882629</v>
      </c>
      <c r="N6535">
        <v>0.88584786653518677</v>
      </c>
      <c r="O6535">
        <v>2.783054113388062</v>
      </c>
      <c r="P6535">
        <v>1.492937445640564</v>
      </c>
    </row>
    <row r="6536" spans="1:16" x14ac:dyDescent="0.25">
      <c r="A6536" s="1">
        <v>40451</v>
      </c>
      <c r="B6536" s="3">
        <f t="shared" si="102"/>
        <v>9</v>
      </c>
      <c r="C6536" s="5">
        <v>0.27083333333333331</v>
      </c>
      <c r="D6536" s="7">
        <v>1.916305303573608</v>
      </c>
      <c r="E6536">
        <v>1.409716844558716</v>
      </c>
      <c r="F6536">
        <v>1.090938925743103</v>
      </c>
      <c r="G6536">
        <v>1.573425889015198</v>
      </c>
      <c r="H6536">
        <v>1.5852493047714229</v>
      </c>
      <c r="I6536">
        <v>1.17643141746521</v>
      </c>
      <c r="J6536">
        <v>1.677562952041626</v>
      </c>
      <c r="K6536">
        <v>2.137312650680542</v>
      </c>
      <c r="L6536">
        <v>1.69439172744751</v>
      </c>
      <c r="M6536">
        <v>1.1159499883651729</v>
      </c>
      <c r="N6536">
        <v>0.94678395986557007</v>
      </c>
      <c r="O6536">
        <v>2.5129339694976811</v>
      </c>
      <c r="P6536">
        <v>1.548415064811707</v>
      </c>
    </row>
    <row r="6537" spans="1:16" x14ac:dyDescent="0.25">
      <c r="A6537" s="1">
        <v>40451</v>
      </c>
      <c r="B6537" s="3">
        <f t="shared" si="102"/>
        <v>9</v>
      </c>
      <c r="C6537" s="5">
        <v>0.3125</v>
      </c>
      <c r="D6537" s="7">
        <v>1.244643449783325</v>
      </c>
      <c r="E6537">
        <v>0.83946359157562256</v>
      </c>
      <c r="F6537">
        <v>0.99271345138549805</v>
      </c>
      <c r="G6537">
        <v>1.006355881690979</v>
      </c>
      <c r="H6537">
        <v>1.026364803314209</v>
      </c>
      <c r="I6537">
        <v>0.92950356006622314</v>
      </c>
      <c r="J6537">
        <v>1.0923031568527219</v>
      </c>
      <c r="K6537">
        <v>1.348325848579407</v>
      </c>
      <c r="L6537">
        <v>1.592530250549316</v>
      </c>
      <c r="M6537">
        <v>0.65347194671630859</v>
      </c>
      <c r="N6537">
        <v>0.80103743076324463</v>
      </c>
      <c r="O6537">
        <v>1.214630126953125</v>
      </c>
      <c r="P6537">
        <v>1.0463777780532839</v>
      </c>
    </row>
    <row r="6538" spans="1:16" x14ac:dyDescent="0.25">
      <c r="A6538" s="1">
        <v>40451</v>
      </c>
      <c r="B6538" s="3">
        <f t="shared" si="102"/>
        <v>9</v>
      </c>
      <c r="C6538" s="5">
        <v>0.35416666666666669</v>
      </c>
      <c r="D6538" s="7">
        <v>0.68121153116226196</v>
      </c>
      <c r="E6538">
        <v>0.46020433306694031</v>
      </c>
      <c r="F6538">
        <v>0.75760906934738159</v>
      </c>
      <c r="G6538">
        <v>0.58093976974487305</v>
      </c>
      <c r="H6538">
        <v>0.56184035539627075</v>
      </c>
      <c r="I6538">
        <v>0.54910749197006226</v>
      </c>
      <c r="J6538">
        <v>0.64846980571746826</v>
      </c>
      <c r="K6538">
        <v>0.75738215446472168</v>
      </c>
      <c r="L6538">
        <v>1.078667879104614</v>
      </c>
      <c r="M6538">
        <v>0.44587978720664978</v>
      </c>
      <c r="N6538">
        <v>0.47089087963104248</v>
      </c>
      <c r="O6538">
        <v>0.79239726066589355</v>
      </c>
      <c r="P6538">
        <v>0.60049939155578613</v>
      </c>
    </row>
    <row r="6539" spans="1:16" x14ac:dyDescent="0.25">
      <c r="A6539" s="1">
        <v>40451</v>
      </c>
      <c r="B6539" s="3">
        <f t="shared" si="102"/>
        <v>9</v>
      </c>
      <c r="C6539" s="5">
        <v>0.39583333333333331</v>
      </c>
      <c r="D6539" s="7">
        <v>0.52250468730926514</v>
      </c>
      <c r="E6539">
        <v>0.40677151083946228</v>
      </c>
      <c r="F6539">
        <v>0.59799277782440186</v>
      </c>
      <c r="G6539">
        <v>0.47884896397590643</v>
      </c>
      <c r="H6539">
        <v>0.43530690670013428</v>
      </c>
      <c r="I6539">
        <v>0.41018211841583252</v>
      </c>
      <c r="J6539">
        <v>0.50886225700378418</v>
      </c>
      <c r="K6539">
        <v>0.58594197034835815</v>
      </c>
      <c r="L6539">
        <v>0.73578345775604248</v>
      </c>
      <c r="M6539">
        <v>0.44565239548683172</v>
      </c>
      <c r="N6539">
        <v>0.30831870436668402</v>
      </c>
      <c r="O6539">
        <v>0.67666405439376831</v>
      </c>
      <c r="P6539">
        <v>0.47407412528991699</v>
      </c>
    </row>
    <row r="6540" spans="1:16" x14ac:dyDescent="0.25">
      <c r="A6540" s="1">
        <v>40451</v>
      </c>
      <c r="B6540" s="3">
        <f t="shared" si="102"/>
        <v>9</v>
      </c>
      <c r="C6540" s="5">
        <v>0.4375</v>
      </c>
      <c r="D6540" s="7">
        <v>0.4440608024597168</v>
      </c>
      <c r="E6540">
        <v>0.39199221134185791</v>
      </c>
      <c r="F6540">
        <v>0.5072706937789917</v>
      </c>
      <c r="G6540">
        <v>0.42064130306243902</v>
      </c>
      <c r="H6540">
        <v>0.36891379952430731</v>
      </c>
      <c r="I6540">
        <v>0.38005509972572332</v>
      </c>
      <c r="J6540">
        <v>0.46929925680160522</v>
      </c>
      <c r="K6540">
        <v>0.50135904550552368</v>
      </c>
      <c r="L6540">
        <v>0.54616856575012207</v>
      </c>
      <c r="M6540">
        <v>0.42439296841621399</v>
      </c>
      <c r="N6540">
        <v>0.24112978577613831</v>
      </c>
      <c r="O6540">
        <v>0.60072124004364014</v>
      </c>
      <c r="P6540">
        <v>0.43110048770904541</v>
      </c>
    </row>
    <row r="6541" spans="1:16" x14ac:dyDescent="0.25">
      <c r="A6541" s="1">
        <v>40451</v>
      </c>
      <c r="B6541" s="3">
        <f t="shared" si="102"/>
        <v>9</v>
      </c>
      <c r="C6541" s="5">
        <v>0.47916666666666669</v>
      </c>
      <c r="D6541" s="7">
        <v>0.40790840983390808</v>
      </c>
      <c r="E6541">
        <v>0.36038729548454279</v>
      </c>
      <c r="F6541">
        <v>0.45929482579231262</v>
      </c>
      <c r="G6541">
        <v>0.37630343437194819</v>
      </c>
      <c r="H6541">
        <v>0.31309354305267328</v>
      </c>
      <c r="I6541">
        <v>0.38380676507949829</v>
      </c>
      <c r="J6541">
        <v>0.45372417569160461</v>
      </c>
      <c r="K6541">
        <v>0.44952026009559631</v>
      </c>
      <c r="L6541">
        <v>0.46727609634399409</v>
      </c>
      <c r="M6541">
        <v>0.4270077645778656</v>
      </c>
      <c r="N6541">
        <v>0.21822188794612879</v>
      </c>
      <c r="O6541">
        <v>0.55479174852371216</v>
      </c>
      <c r="P6541">
        <v>0.40734004974365229</v>
      </c>
    </row>
    <row r="6542" spans="1:16" x14ac:dyDescent="0.25">
      <c r="A6542" s="1">
        <v>40451</v>
      </c>
      <c r="B6542" s="3">
        <f t="shared" si="102"/>
        <v>9</v>
      </c>
      <c r="C6542" s="5">
        <v>0.52083333333333337</v>
      </c>
      <c r="D6542" s="7">
        <v>0.4131380021572113</v>
      </c>
      <c r="E6542">
        <v>0.34026479721069341</v>
      </c>
      <c r="F6542">
        <v>0.4296225905418396</v>
      </c>
      <c r="G6542">
        <v>0.36561685800552368</v>
      </c>
      <c r="H6542">
        <v>0.28137493133544922</v>
      </c>
      <c r="I6542">
        <v>0.39415225386619568</v>
      </c>
      <c r="J6542">
        <v>0.45076832175254822</v>
      </c>
      <c r="K6542">
        <v>0.41927707195281982</v>
      </c>
      <c r="L6542">
        <v>0.44497817754745478</v>
      </c>
      <c r="M6542">
        <v>0.41995918750762939</v>
      </c>
      <c r="N6542">
        <v>0.2268621027469635</v>
      </c>
      <c r="O6542">
        <v>0.52864378690719604</v>
      </c>
      <c r="P6542">
        <v>0.3944946825504303</v>
      </c>
    </row>
    <row r="6543" spans="1:16" x14ac:dyDescent="0.25">
      <c r="A6543" s="1">
        <v>40451</v>
      </c>
      <c r="B6543" s="3">
        <f t="shared" si="102"/>
        <v>9</v>
      </c>
      <c r="C6543" s="5">
        <v>0.5625</v>
      </c>
      <c r="D6543" s="7">
        <v>0.41302433609962458</v>
      </c>
      <c r="E6543">
        <v>0.32764559984207148</v>
      </c>
      <c r="F6543">
        <v>0.41563910245895391</v>
      </c>
      <c r="G6543">
        <v>0.39403858780860901</v>
      </c>
      <c r="H6543">
        <v>0.24692781269550321</v>
      </c>
      <c r="I6543">
        <v>0.4075673520565033</v>
      </c>
      <c r="J6543">
        <v>0.47521099448204041</v>
      </c>
      <c r="K6543">
        <v>0.40870440006256098</v>
      </c>
      <c r="L6543">
        <v>0.46079513430595398</v>
      </c>
      <c r="M6543">
        <v>0.40893155336379999</v>
      </c>
      <c r="N6543">
        <v>0.25113436579704279</v>
      </c>
      <c r="O6543">
        <v>0.52136784791946411</v>
      </c>
      <c r="P6543">
        <v>0.39085829257965088</v>
      </c>
    </row>
    <row r="6544" spans="1:16" x14ac:dyDescent="0.25">
      <c r="A6544" s="1">
        <v>40451</v>
      </c>
      <c r="B6544" s="3">
        <f t="shared" si="102"/>
        <v>9</v>
      </c>
      <c r="C6544" s="5">
        <v>0.60416666666666663</v>
      </c>
      <c r="D6544" s="7">
        <v>0.42518886923789978</v>
      </c>
      <c r="E6544">
        <v>0.33287531137466431</v>
      </c>
      <c r="F6544">
        <v>0.40802216529846191</v>
      </c>
      <c r="G6544">
        <v>0.43405634164810181</v>
      </c>
      <c r="H6544">
        <v>0.23464962840080261</v>
      </c>
      <c r="I6544">
        <v>0.44087761640548712</v>
      </c>
      <c r="J6544">
        <v>0.52318680286407471</v>
      </c>
      <c r="K6544">
        <v>0.4152991771697998</v>
      </c>
      <c r="L6544">
        <v>0.49093374609947199</v>
      </c>
      <c r="M6544">
        <v>0.42314240336418152</v>
      </c>
      <c r="N6544">
        <v>0.29308485984802252</v>
      </c>
      <c r="O6544">
        <v>0.55706548690795898</v>
      </c>
      <c r="P6544">
        <v>0.39564096927642822</v>
      </c>
    </row>
    <row r="6545" spans="1:16" x14ac:dyDescent="0.25">
      <c r="A6545" s="1">
        <v>40451</v>
      </c>
      <c r="B6545" s="3">
        <f t="shared" si="102"/>
        <v>9</v>
      </c>
      <c r="C6545" s="5">
        <v>0.64583333333333337</v>
      </c>
      <c r="D6545" s="7">
        <v>0.46065905690193182</v>
      </c>
      <c r="E6545">
        <v>0.36709508299827581</v>
      </c>
      <c r="F6545">
        <v>0.43189629912376398</v>
      </c>
      <c r="G6545">
        <v>0.50476956367492676</v>
      </c>
      <c r="H6545">
        <v>0.25397640466690058</v>
      </c>
      <c r="I6545">
        <v>0.50681591033935547</v>
      </c>
      <c r="J6545">
        <v>0.60117602348327637</v>
      </c>
      <c r="K6545">
        <v>0.44371971487998962</v>
      </c>
      <c r="L6545">
        <v>0.543448805809021</v>
      </c>
      <c r="M6545">
        <v>0.4646381139755249</v>
      </c>
      <c r="N6545">
        <v>0.34788185358047491</v>
      </c>
      <c r="O6545">
        <v>0.57411855459213257</v>
      </c>
      <c r="P6545">
        <v>0.42076194286346441</v>
      </c>
    </row>
    <row r="6546" spans="1:16" x14ac:dyDescent="0.25">
      <c r="A6546" s="1">
        <v>40451</v>
      </c>
      <c r="B6546" s="3">
        <f t="shared" si="102"/>
        <v>9</v>
      </c>
      <c r="C6546" s="5">
        <v>0.6875</v>
      </c>
      <c r="D6546" s="7">
        <v>0.48726177215576172</v>
      </c>
      <c r="E6546">
        <v>0.42211982607841492</v>
      </c>
      <c r="F6546">
        <v>0.42450675368309021</v>
      </c>
      <c r="G6546">
        <v>0.62686920166015625</v>
      </c>
      <c r="H6546">
        <v>0.30865976214408869</v>
      </c>
      <c r="I6546">
        <v>0.58980733156204224</v>
      </c>
      <c r="J6546">
        <v>0.67075234651565552</v>
      </c>
      <c r="K6546">
        <v>0.45713484287261957</v>
      </c>
      <c r="L6546">
        <v>0.60396265983581543</v>
      </c>
      <c r="M6546">
        <v>0.52750694751739502</v>
      </c>
      <c r="N6546">
        <v>0.38653534650802612</v>
      </c>
      <c r="O6546">
        <v>0.60913413763046265</v>
      </c>
      <c r="P6546">
        <v>0.45101216435432429</v>
      </c>
    </row>
    <row r="6547" spans="1:16" x14ac:dyDescent="0.25">
      <c r="A6547" s="1">
        <v>40451</v>
      </c>
      <c r="B6547" s="3">
        <f t="shared" si="102"/>
        <v>9</v>
      </c>
      <c r="C6547" s="5">
        <v>0.72916666666666663</v>
      </c>
      <c r="D6547" s="7">
        <v>0.59731078147888184</v>
      </c>
      <c r="E6547">
        <v>0.51409292221069336</v>
      </c>
      <c r="F6547">
        <v>0.51454699039459229</v>
      </c>
      <c r="G6547">
        <v>0.7396465539932251</v>
      </c>
      <c r="H6547">
        <v>0.40779474377632141</v>
      </c>
      <c r="I6547">
        <v>0.73941922187805176</v>
      </c>
      <c r="J6547">
        <v>0.77966433763504028</v>
      </c>
      <c r="K6547">
        <v>0.52887141704559326</v>
      </c>
      <c r="L6547">
        <v>0.72923934459686279</v>
      </c>
      <c r="M6547">
        <v>0.60185813903808594</v>
      </c>
      <c r="N6547">
        <v>0.44440200924873352</v>
      </c>
      <c r="O6547">
        <v>0.75829142332077026</v>
      </c>
      <c r="P6547">
        <v>0.54526823759078979</v>
      </c>
    </row>
    <row r="6548" spans="1:16" x14ac:dyDescent="0.25">
      <c r="A6548" s="1">
        <v>40451</v>
      </c>
      <c r="B6548" s="3">
        <f t="shared" si="102"/>
        <v>9</v>
      </c>
      <c r="C6548" s="5">
        <v>0.77083333333333337</v>
      </c>
      <c r="D6548" s="7">
        <v>0.73941922187805176</v>
      </c>
      <c r="E6548">
        <v>0.63664805889129639</v>
      </c>
      <c r="F6548">
        <v>0.62595975399017334</v>
      </c>
      <c r="G6548">
        <v>0.82832229137420654</v>
      </c>
      <c r="H6548">
        <v>0.50522428750991821</v>
      </c>
      <c r="I6548">
        <v>0.85310608148574829</v>
      </c>
      <c r="J6548">
        <v>0.87129592895507813</v>
      </c>
      <c r="K6548">
        <v>0.66097527742385864</v>
      </c>
      <c r="L6548">
        <v>0.86450153589248657</v>
      </c>
      <c r="M6548">
        <v>0.6896243691444397</v>
      </c>
      <c r="N6548">
        <v>0.53796643018722534</v>
      </c>
      <c r="O6548">
        <v>0.94087225198745728</v>
      </c>
      <c r="P6548">
        <v>0.69780993461608887</v>
      </c>
    </row>
    <row r="6549" spans="1:16" x14ac:dyDescent="0.25">
      <c r="A6549" s="1">
        <v>40451</v>
      </c>
      <c r="B6549" s="3">
        <f t="shared" si="102"/>
        <v>9</v>
      </c>
      <c r="C6549" s="5">
        <v>0.8125</v>
      </c>
      <c r="D6549" s="7">
        <v>0.87038642168045044</v>
      </c>
      <c r="E6549">
        <v>0.73919349908828735</v>
      </c>
      <c r="F6549">
        <v>0.73214322328567505</v>
      </c>
      <c r="G6549">
        <v>0.85856300592422485</v>
      </c>
      <c r="H6549">
        <v>0.57707452774047852</v>
      </c>
      <c r="I6549">
        <v>0.86583924293518066</v>
      </c>
      <c r="J6549">
        <v>0.91881704330444336</v>
      </c>
      <c r="K6549">
        <v>0.77375280857086182</v>
      </c>
      <c r="L6549">
        <v>0.99096620082855225</v>
      </c>
      <c r="M6549">
        <v>0.7648850679397583</v>
      </c>
      <c r="N6549">
        <v>0.62937092781066895</v>
      </c>
      <c r="O6549">
        <v>1.1232261657714839</v>
      </c>
      <c r="P6549">
        <v>0.83764731884002686</v>
      </c>
    </row>
    <row r="6550" spans="1:16" x14ac:dyDescent="0.25">
      <c r="A6550" s="1">
        <v>40451</v>
      </c>
      <c r="B6550" s="3">
        <f t="shared" si="102"/>
        <v>9</v>
      </c>
      <c r="C6550" s="5">
        <v>0.85416666666666663</v>
      </c>
      <c r="D6550" s="7">
        <v>0.99134922027587891</v>
      </c>
      <c r="E6550">
        <v>0.82013797760009766</v>
      </c>
      <c r="F6550">
        <v>0.834006667137146</v>
      </c>
      <c r="G6550">
        <v>0.83718985319137573</v>
      </c>
      <c r="H6550">
        <v>0.632099449634552</v>
      </c>
      <c r="I6550">
        <v>0.82354867458343506</v>
      </c>
      <c r="J6550">
        <v>0.92563825845718384</v>
      </c>
      <c r="K6550">
        <v>0.85992783308029175</v>
      </c>
      <c r="L6550">
        <v>1.1051375865936279</v>
      </c>
      <c r="M6550">
        <v>0.83809936046600342</v>
      </c>
      <c r="N6550">
        <v>0.71213525533676147</v>
      </c>
      <c r="O6550">
        <v>1.2751117944717409</v>
      </c>
      <c r="P6550">
        <v>0.95861327648162842</v>
      </c>
    </row>
    <row r="6551" spans="1:16" x14ac:dyDescent="0.25">
      <c r="A6551" s="1">
        <v>40451</v>
      </c>
      <c r="B6551" s="3">
        <f t="shared" si="102"/>
        <v>9</v>
      </c>
      <c r="C6551" s="5">
        <v>0.89583333333333337</v>
      </c>
      <c r="D6551" s="7">
        <v>1.098214864730835</v>
      </c>
      <c r="E6551">
        <v>0.8828919529914856</v>
      </c>
      <c r="F6551">
        <v>0.92859411239624023</v>
      </c>
      <c r="G6551">
        <v>0.83878147602081299</v>
      </c>
      <c r="H6551">
        <v>0.68075686693191528</v>
      </c>
      <c r="I6551">
        <v>0.81308823823928833</v>
      </c>
      <c r="J6551">
        <v>0.92381924390792847</v>
      </c>
      <c r="K6551">
        <v>0.93587160110473633</v>
      </c>
      <c r="L6551">
        <v>1.1878000497817991</v>
      </c>
      <c r="M6551">
        <v>0.9133601188659668</v>
      </c>
      <c r="N6551">
        <v>0.7878497838973999</v>
      </c>
      <c r="O6551">
        <v>1.3478714227676389</v>
      </c>
      <c r="P6551">
        <v>1.052740216255188</v>
      </c>
    </row>
    <row r="6552" spans="1:16" x14ac:dyDescent="0.25">
      <c r="A6552" s="1">
        <v>40451</v>
      </c>
      <c r="B6552" s="3">
        <f t="shared" si="102"/>
        <v>9</v>
      </c>
      <c r="C6552" s="5">
        <v>0.9375</v>
      </c>
      <c r="D6552" s="7">
        <v>1.182797908782959</v>
      </c>
      <c r="E6552">
        <v>0.92904889583587646</v>
      </c>
      <c r="F6552">
        <v>1.0045368671417241</v>
      </c>
      <c r="G6552">
        <v>0.84810382127761841</v>
      </c>
      <c r="H6552">
        <v>0.73100656270980835</v>
      </c>
      <c r="I6552">
        <v>0.829231858253479</v>
      </c>
      <c r="J6552">
        <v>0.92381930351257324</v>
      </c>
      <c r="K6552">
        <v>0.99680942296981812</v>
      </c>
      <c r="L6552">
        <v>1.238731741905212</v>
      </c>
      <c r="M6552">
        <v>0.98953032493591309</v>
      </c>
      <c r="N6552">
        <v>0.85015022754669189</v>
      </c>
      <c r="O6552">
        <v>1.312856793403625</v>
      </c>
      <c r="P6552">
        <v>1.118679285049438</v>
      </c>
    </row>
    <row r="6553" spans="1:16" x14ac:dyDescent="0.25">
      <c r="A6553" s="1">
        <v>40451</v>
      </c>
      <c r="B6553" s="3">
        <f t="shared" si="102"/>
        <v>9</v>
      </c>
      <c r="C6553" s="5">
        <v>0.97916666666666663</v>
      </c>
      <c r="D6553" s="7">
        <v>1.253283739089966</v>
      </c>
      <c r="E6553">
        <v>0.97543317079544067</v>
      </c>
      <c r="F6553">
        <v>1.0595613718032839</v>
      </c>
      <c r="G6553">
        <v>0.77716320753097534</v>
      </c>
      <c r="H6553">
        <v>0.77329897880554199</v>
      </c>
      <c r="I6553">
        <v>0.855152428150177</v>
      </c>
      <c r="J6553">
        <v>0.91358751058578491</v>
      </c>
      <c r="K6553">
        <v>1.0518339872360229</v>
      </c>
      <c r="L6553">
        <v>1.2660166025161741</v>
      </c>
      <c r="M6553">
        <v>1.0627449750900271</v>
      </c>
      <c r="N6553">
        <v>0.89812618494033813</v>
      </c>
      <c r="O6553">
        <v>1.251920819282532</v>
      </c>
      <c r="P6553">
        <v>1.171431422233582</v>
      </c>
    </row>
    <row r="6554" spans="1:16" x14ac:dyDescent="0.25">
      <c r="A6554" s="1">
        <v>40452</v>
      </c>
      <c r="B6554" s="3">
        <f t="shared" si="102"/>
        <v>10</v>
      </c>
      <c r="C6554" s="5">
        <v>2.0833333333333332E-2</v>
      </c>
      <c r="D6554" s="7">
        <v>1.325588583946228</v>
      </c>
      <c r="E6554">
        <v>1.0331863164901729</v>
      </c>
      <c r="F6554">
        <v>1.104126572608948</v>
      </c>
      <c r="G6554">
        <v>0.78944140672683716</v>
      </c>
      <c r="H6554">
        <v>0.80603969097137451</v>
      </c>
      <c r="I6554">
        <v>0.89380592107772827</v>
      </c>
      <c r="J6554">
        <v>0.90312826633453369</v>
      </c>
      <c r="K6554">
        <v>1.1023075580596919</v>
      </c>
      <c r="L6554">
        <v>1.2919381856918331</v>
      </c>
      <c r="M6554">
        <v>1.130047202110291</v>
      </c>
      <c r="N6554">
        <v>0.94814825057983398</v>
      </c>
      <c r="O6554">
        <v>1.217360258102417</v>
      </c>
      <c r="P6554">
        <v>1.2300974130630491</v>
      </c>
    </row>
    <row r="6555" spans="1:16" x14ac:dyDescent="0.25">
      <c r="A6555" s="1">
        <v>40452</v>
      </c>
      <c r="B6555" s="3">
        <f t="shared" si="102"/>
        <v>10</v>
      </c>
      <c r="C6555" s="5">
        <v>6.25E-2</v>
      </c>
      <c r="D6555" s="7">
        <v>1.401531338691711</v>
      </c>
      <c r="E6555">
        <v>1.1045829057693479</v>
      </c>
      <c r="F6555">
        <v>1.1473275423049929</v>
      </c>
      <c r="G6555">
        <v>0.86447471380233765</v>
      </c>
      <c r="H6555">
        <v>0.83650779724121094</v>
      </c>
      <c r="I6555">
        <v>0.93587005138397217</v>
      </c>
      <c r="J6555">
        <v>0.91040420532226563</v>
      </c>
      <c r="K6555">
        <v>1.14505398273468</v>
      </c>
      <c r="L6555">
        <v>1.3169581890106199</v>
      </c>
      <c r="M6555">
        <v>1.202806711196899</v>
      </c>
      <c r="N6555">
        <v>1.011813282966614</v>
      </c>
      <c r="O6555">
        <v>1.217817544937134</v>
      </c>
      <c r="P6555">
        <v>1.3065036535263059</v>
      </c>
    </row>
    <row r="6556" spans="1:16" x14ac:dyDescent="0.25">
      <c r="A6556" s="1">
        <v>40452</v>
      </c>
      <c r="B6556" s="3">
        <f t="shared" si="102"/>
        <v>10</v>
      </c>
      <c r="C6556" s="5">
        <v>0.10416666666666667</v>
      </c>
      <c r="D6556" s="7">
        <v>1.474745631217957</v>
      </c>
      <c r="E6556">
        <v>1.18689489364624</v>
      </c>
      <c r="F6556">
        <v>1.185071587562561</v>
      </c>
      <c r="G6556">
        <v>0.9472387433052063</v>
      </c>
      <c r="H6556">
        <v>0.87038666009902954</v>
      </c>
      <c r="I6556">
        <v>1.026364922523499</v>
      </c>
      <c r="J6556">
        <v>0.9581526517868042</v>
      </c>
      <c r="K6556">
        <v>1.18870997428894</v>
      </c>
      <c r="L6556">
        <v>1.3483374118804929</v>
      </c>
      <c r="M6556">
        <v>1.2919373512268071</v>
      </c>
      <c r="N6556">
        <v>1.0777527093887329</v>
      </c>
      <c r="O6556">
        <v>1.2441930770874019</v>
      </c>
      <c r="P6556">
        <v>1.402456521987915</v>
      </c>
    </row>
    <row r="6557" spans="1:16" x14ac:dyDescent="0.25">
      <c r="A6557" s="1">
        <v>40452</v>
      </c>
      <c r="B6557" s="3">
        <f t="shared" si="102"/>
        <v>10</v>
      </c>
      <c r="C6557" s="5">
        <v>0.14583333333333334</v>
      </c>
      <c r="D6557" s="7">
        <v>1.533408045768738</v>
      </c>
      <c r="E6557">
        <v>1.2723830938339229</v>
      </c>
      <c r="F6557">
        <v>1.2014424800872801</v>
      </c>
      <c r="G6557">
        <v>1.038188219070435</v>
      </c>
      <c r="H6557">
        <v>0.9151797890663147</v>
      </c>
      <c r="I6557">
        <v>1.0995790958404541</v>
      </c>
      <c r="J6557">
        <v>1.0190888643264771</v>
      </c>
      <c r="K6557">
        <v>1.2414606809616091</v>
      </c>
      <c r="L6557">
        <v>1.323769688606262</v>
      </c>
      <c r="M6557">
        <v>1.375156044960022</v>
      </c>
      <c r="N6557">
        <v>1.139596819877625</v>
      </c>
      <c r="O6557">
        <v>1.2778400182723999</v>
      </c>
      <c r="P6557">
        <v>1.5070327520370479</v>
      </c>
    </row>
    <row r="6558" spans="1:16" x14ac:dyDescent="0.25">
      <c r="A6558" s="1">
        <v>40452</v>
      </c>
      <c r="B6558" s="3">
        <f t="shared" si="102"/>
        <v>10</v>
      </c>
      <c r="C6558" s="5">
        <v>0.1875</v>
      </c>
      <c r="D6558" s="7">
        <v>1.577518582344055</v>
      </c>
      <c r="E6558">
        <v>1.366970539093018</v>
      </c>
      <c r="F6558">
        <v>1.1755218505859379</v>
      </c>
      <c r="G6558">
        <v>1.1355041265487671</v>
      </c>
      <c r="H6558">
        <v>0.98089402914047241</v>
      </c>
      <c r="I6558">
        <v>1.140506386756897</v>
      </c>
      <c r="J6558">
        <v>1.035914421081543</v>
      </c>
      <c r="K6558">
        <v>1.29603111743927</v>
      </c>
      <c r="L6558">
        <v>1.242825984954834</v>
      </c>
      <c r="M6558">
        <v>1.4233595132827761</v>
      </c>
      <c r="N6558">
        <v>1.1937117576599121</v>
      </c>
      <c r="O6558">
        <v>1.2801138162612919</v>
      </c>
      <c r="P6558">
        <v>1.6034394502639771</v>
      </c>
    </row>
    <row r="6559" spans="1:16" x14ac:dyDescent="0.25">
      <c r="A6559" s="1">
        <v>40452</v>
      </c>
      <c r="B6559" s="3">
        <f t="shared" si="102"/>
        <v>10</v>
      </c>
      <c r="C6559" s="5">
        <v>0.22916666666666666</v>
      </c>
      <c r="D6559" s="7">
        <v>1.615262627601624</v>
      </c>
      <c r="E6559">
        <v>1.473381519317627</v>
      </c>
      <c r="F6559">
        <v>1.1154952049255371</v>
      </c>
      <c r="G6559">
        <v>1.234639048576355</v>
      </c>
      <c r="H6559">
        <v>1.054107546806335</v>
      </c>
      <c r="I6559">
        <v>1.174612402915955</v>
      </c>
      <c r="J6559">
        <v>0.94178175926208496</v>
      </c>
      <c r="K6559">
        <v>1.344690680503845</v>
      </c>
      <c r="L6559">
        <v>1.1759834289550779</v>
      </c>
      <c r="M6559">
        <v>1.434728264808655</v>
      </c>
      <c r="N6559">
        <v>1.234639167785645</v>
      </c>
      <c r="O6559">
        <v>1.3365024328231809</v>
      </c>
      <c r="P6559">
        <v>1.684386014938354</v>
      </c>
    </row>
    <row r="6560" spans="1:16" x14ac:dyDescent="0.25">
      <c r="A6560" s="1">
        <v>40452</v>
      </c>
      <c r="B6560" s="3">
        <f t="shared" si="102"/>
        <v>10</v>
      </c>
      <c r="C6560" s="5">
        <v>0.27083333333333331</v>
      </c>
      <c r="D6560" s="7">
        <v>1.419721245765686</v>
      </c>
      <c r="E6560">
        <v>1.5711520910263059</v>
      </c>
      <c r="F6560">
        <v>1.031821727752686</v>
      </c>
      <c r="G6560">
        <v>1.30285120010376</v>
      </c>
      <c r="H6560">
        <v>1.005901098251343</v>
      </c>
      <c r="I6560">
        <v>1.219177722930908</v>
      </c>
      <c r="J6560">
        <v>1.000898957252502</v>
      </c>
      <c r="K6560">
        <v>1.199168920516968</v>
      </c>
      <c r="L6560">
        <v>1.2378332614898679</v>
      </c>
      <c r="M6560">
        <v>1.361513614654541</v>
      </c>
      <c r="N6560">
        <v>1.2432792186737061</v>
      </c>
      <c r="O6560">
        <v>1.437456369400024</v>
      </c>
      <c r="P6560">
        <v>1.77851939201355</v>
      </c>
    </row>
    <row r="6561" spans="1:16" x14ac:dyDescent="0.25">
      <c r="A6561" s="1">
        <v>40452</v>
      </c>
      <c r="B6561" s="3">
        <f t="shared" si="102"/>
        <v>10</v>
      </c>
      <c r="C6561" s="5">
        <v>0.3125</v>
      </c>
      <c r="D6561" s="7">
        <v>0.67279869318008423</v>
      </c>
      <c r="E6561">
        <v>0.93950802087783813</v>
      </c>
      <c r="F6561">
        <v>0.66461324691772461</v>
      </c>
      <c r="G6561">
        <v>0.82673066854476929</v>
      </c>
      <c r="H6561">
        <v>0.53501027822494507</v>
      </c>
      <c r="I6561">
        <v>0.92495667934417725</v>
      </c>
      <c r="J6561">
        <v>1.0577423572540281</v>
      </c>
      <c r="K6561">
        <v>0.60276854038238525</v>
      </c>
      <c r="L6561">
        <v>1.3556299209594731</v>
      </c>
      <c r="M6561">
        <v>0.74533098936080933</v>
      </c>
      <c r="N6561">
        <v>0.71440815925598145</v>
      </c>
      <c r="O6561">
        <v>1.481566905975342</v>
      </c>
      <c r="P6561">
        <v>1.829460620880127</v>
      </c>
    </row>
    <row r="6562" spans="1:16" x14ac:dyDescent="0.25">
      <c r="A6562" s="1">
        <v>40452</v>
      </c>
      <c r="B6562" s="3">
        <f t="shared" si="102"/>
        <v>10</v>
      </c>
      <c r="C6562" s="5">
        <v>0.35416666666666669</v>
      </c>
      <c r="D6562" s="7">
        <v>0.4713456928730011</v>
      </c>
      <c r="E6562">
        <v>0.51113599538803101</v>
      </c>
      <c r="F6562">
        <v>0.34060576558113098</v>
      </c>
      <c r="G6562">
        <v>0.50704330205917358</v>
      </c>
      <c r="H6562">
        <v>0.36243364214897161</v>
      </c>
      <c r="I6562">
        <v>0.4965844452381134</v>
      </c>
      <c r="J6562">
        <v>0.85992735624313354</v>
      </c>
      <c r="K6562">
        <v>0.4170062243938446</v>
      </c>
      <c r="L6562">
        <v>1.2174056768417361</v>
      </c>
      <c r="M6562">
        <v>0.52591568231582642</v>
      </c>
      <c r="N6562">
        <v>0.39074200391769409</v>
      </c>
      <c r="O6562">
        <v>1.1978045701980591</v>
      </c>
      <c r="P6562">
        <v>1.2055565118789671</v>
      </c>
    </row>
    <row r="6563" spans="1:16" x14ac:dyDescent="0.25">
      <c r="A6563" s="1">
        <v>40452</v>
      </c>
      <c r="B6563" s="3">
        <f t="shared" si="102"/>
        <v>10</v>
      </c>
      <c r="C6563" s="5">
        <v>0.39583333333333331</v>
      </c>
      <c r="D6563" s="7">
        <v>0.42507508397102362</v>
      </c>
      <c r="E6563">
        <v>0.39210590720176702</v>
      </c>
      <c r="F6563">
        <v>0.22100721299648279</v>
      </c>
      <c r="G6563">
        <v>0.43121418356895452</v>
      </c>
      <c r="H6563">
        <v>0.27489477396011353</v>
      </c>
      <c r="I6563">
        <v>0.35356605052947998</v>
      </c>
      <c r="J6563">
        <v>0.61118042469024658</v>
      </c>
      <c r="K6563">
        <v>0.37892165780067438</v>
      </c>
      <c r="L6563">
        <v>0.96043795347213745</v>
      </c>
      <c r="M6563">
        <v>0.43769535422325129</v>
      </c>
      <c r="N6563">
        <v>0.31707260012626648</v>
      </c>
      <c r="O6563">
        <v>0.7999005913734436</v>
      </c>
      <c r="P6563">
        <v>0.81604474782943726</v>
      </c>
    </row>
    <row r="6564" spans="1:16" x14ac:dyDescent="0.25">
      <c r="A6564" s="1">
        <v>40452</v>
      </c>
      <c r="B6564" s="3">
        <f t="shared" si="102"/>
        <v>10</v>
      </c>
      <c r="C6564" s="5">
        <v>0.4375</v>
      </c>
      <c r="D6564" s="7">
        <v>0.40120089054107672</v>
      </c>
      <c r="E6564">
        <v>0.36106941103935242</v>
      </c>
      <c r="F6564">
        <v>0.1671196520328522</v>
      </c>
      <c r="G6564">
        <v>0.40051871538162231</v>
      </c>
      <c r="H6564">
        <v>0.23067060112953189</v>
      </c>
      <c r="I6564">
        <v>0.31934633851051331</v>
      </c>
      <c r="J6564">
        <v>0.57275426387786865</v>
      </c>
      <c r="K6564">
        <v>0.35573798418045038</v>
      </c>
      <c r="L6564">
        <v>0.73354893922805786</v>
      </c>
      <c r="M6564">
        <v>0.39029034972190862</v>
      </c>
      <c r="N6564">
        <v>0.29456260800361628</v>
      </c>
      <c r="O6564">
        <v>0.58230400085449219</v>
      </c>
      <c r="P6564">
        <v>0.63301146030426025</v>
      </c>
    </row>
    <row r="6565" spans="1:16" x14ac:dyDescent="0.25">
      <c r="A6565" s="1">
        <v>40452</v>
      </c>
      <c r="B6565" s="3">
        <f t="shared" si="102"/>
        <v>10</v>
      </c>
      <c r="C6565" s="5">
        <v>0.47916666666666669</v>
      </c>
      <c r="D6565" s="7">
        <v>0.38653531670570368</v>
      </c>
      <c r="E6565">
        <v>0.37107384204864502</v>
      </c>
      <c r="F6565">
        <v>0.14125590026378629</v>
      </c>
      <c r="G6565">
        <v>0.38346570730209351</v>
      </c>
      <c r="H6565">
        <v>0.20838797092437741</v>
      </c>
      <c r="I6565">
        <v>0.31468519568443298</v>
      </c>
      <c r="J6565">
        <v>0.68507689237594604</v>
      </c>
      <c r="K6565">
        <v>0.334708571434021</v>
      </c>
      <c r="L6565">
        <v>0.5966641902923584</v>
      </c>
      <c r="M6565">
        <v>0.35095658898353582</v>
      </c>
      <c r="N6565">
        <v>0.2876276969909668</v>
      </c>
      <c r="O6565">
        <v>0.50204110145568848</v>
      </c>
      <c r="P6565">
        <v>0.53547388315200806</v>
      </c>
    </row>
    <row r="6566" spans="1:16" x14ac:dyDescent="0.25">
      <c r="A6566" s="1">
        <v>40452</v>
      </c>
      <c r="B6566" s="3">
        <f t="shared" si="102"/>
        <v>10</v>
      </c>
      <c r="C6566" s="5">
        <v>0.52083333333333337</v>
      </c>
      <c r="D6566" s="7">
        <v>0.3504965603351593</v>
      </c>
      <c r="E6566">
        <v>0.41563907265663153</v>
      </c>
      <c r="F6566">
        <v>0.13051249086856839</v>
      </c>
      <c r="G6566">
        <v>0.37209701538085938</v>
      </c>
      <c r="H6566">
        <v>0.19764456152915949</v>
      </c>
      <c r="I6566">
        <v>0.32957816123962402</v>
      </c>
      <c r="J6566">
        <v>0.7528342604637146</v>
      </c>
      <c r="K6566">
        <v>0.32980561256408691</v>
      </c>
      <c r="L6566">
        <v>0.53501200675964355</v>
      </c>
      <c r="M6566">
        <v>0.33514881134033198</v>
      </c>
      <c r="N6566">
        <v>0.28853723406791693</v>
      </c>
      <c r="O6566">
        <v>0.51363712549209595</v>
      </c>
      <c r="P6566">
        <v>0.46543398499488831</v>
      </c>
    </row>
    <row r="6567" spans="1:16" x14ac:dyDescent="0.25">
      <c r="A6567" s="1">
        <v>40452</v>
      </c>
      <c r="B6567" s="3">
        <f t="shared" si="102"/>
        <v>10</v>
      </c>
      <c r="C6567" s="5">
        <v>0.5625</v>
      </c>
      <c r="D6567" s="7">
        <v>0.341856449842453</v>
      </c>
      <c r="E6567">
        <v>0.41154634952545172</v>
      </c>
      <c r="F6567">
        <v>0.13017143309116361</v>
      </c>
      <c r="G6567">
        <v>0.37175595760345459</v>
      </c>
      <c r="H6567">
        <v>0.20116886496543879</v>
      </c>
      <c r="I6567">
        <v>0.33469414710998541</v>
      </c>
      <c r="J6567">
        <v>0.66029316186904907</v>
      </c>
      <c r="K6567">
        <v>0.32162183523178101</v>
      </c>
      <c r="L6567">
        <v>0.51616072654724121</v>
      </c>
      <c r="M6567">
        <v>0.33139717578887939</v>
      </c>
      <c r="N6567">
        <v>0.29956486821174622</v>
      </c>
      <c r="O6567">
        <v>0.58162188529968262</v>
      </c>
      <c r="P6567">
        <v>0.4514508843421936</v>
      </c>
    </row>
    <row r="6568" spans="1:16" x14ac:dyDescent="0.25">
      <c r="A6568" s="1">
        <v>40452</v>
      </c>
      <c r="B6568" s="3">
        <f t="shared" si="102"/>
        <v>10</v>
      </c>
      <c r="C6568" s="5">
        <v>0.60416666666666663</v>
      </c>
      <c r="D6568" s="7">
        <v>0.34185653924942022</v>
      </c>
      <c r="E6568">
        <v>0.41973179578781128</v>
      </c>
      <c r="F6568">
        <v>0.1393232196569443</v>
      </c>
      <c r="G6568">
        <v>0.39096903800964361</v>
      </c>
      <c r="H6568">
        <v>0.2171986997127533</v>
      </c>
      <c r="I6568">
        <v>0.35663661360740662</v>
      </c>
      <c r="J6568">
        <v>0.57798385620117188</v>
      </c>
      <c r="K6568">
        <v>0.32639956474304199</v>
      </c>
      <c r="L6568">
        <v>0.54187893867492676</v>
      </c>
      <c r="M6568">
        <v>0.33776411414146418</v>
      </c>
      <c r="N6568">
        <v>0.30593156814575201</v>
      </c>
      <c r="O6568">
        <v>0.66916072368621826</v>
      </c>
      <c r="P6568">
        <v>0.45770427584648132</v>
      </c>
    </row>
    <row r="6569" spans="1:16" x14ac:dyDescent="0.25">
      <c r="A6569" s="1">
        <v>40452</v>
      </c>
      <c r="B6569" s="3">
        <f t="shared" si="102"/>
        <v>10</v>
      </c>
      <c r="C6569" s="5">
        <v>0.64583333333333337</v>
      </c>
      <c r="D6569" s="7">
        <v>0.36470738053321838</v>
      </c>
      <c r="E6569">
        <v>0.4505409300327301</v>
      </c>
      <c r="F6569">
        <v>0.13773159682750699</v>
      </c>
      <c r="G6569">
        <v>0.43939962983131409</v>
      </c>
      <c r="H6569">
        <v>0.24817836284637451</v>
      </c>
      <c r="I6569">
        <v>0.40006512403488159</v>
      </c>
      <c r="J6569">
        <v>0.50272321701049805</v>
      </c>
      <c r="K6569">
        <v>0.34288358688354492</v>
      </c>
      <c r="L6569">
        <v>0.60189688205718994</v>
      </c>
      <c r="M6569">
        <v>0.35072389245033259</v>
      </c>
      <c r="N6569">
        <v>0.33162495493888849</v>
      </c>
      <c r="O6569">
        <v>0.7667040228843689</v>
      </c>
      <c r="P6569">
        <v>0.49522024393081671</v>
      </c>
    </row>
    <row r="6570" spans="1:16" x14ac:dyDescent="0.25">
      <c r="A6570" s="1">
        <v>40452</v>
      </c>
      <c r="B6570" s="3">
        <f t="shared" si="102"/>
        <v>10</v>
      </c>
      <c r="C6570" s="5">
        <v>0.6875</v>
      </c>
      <c r="D6570" s="7">
        <v>0.41279700398445129</v>
      </c>
      <c r="E6570">
        <v>0.51431924104690552</v>
      </c>
      <c r="F6570">
        <v>0.1971329748630524</v>
      </c>
      <c r="G6570">
        <v>0.49544724822044373</v>
      </c>
      <c r="H6570">
        <v>0.28308027982711792</v>
      </c>
      <c r="I6570">
        <v>0.45679593086242681</v>
      </c>
      <c r="J6570">
        <v>0.44803988933563232</v>
      </c>
      <c r="K6570">
        <v>0.36609527468681341</v>
      </c>
      <c r="L6570">
        <v>0.72425389289855957</v>
      </c>
      <c r="M6570">
        <v>0.37744051218032842</v>
      </c>
      <c r="N6570">
        <v>0.36107021570205688</v>
      </c>
      <c r="O6570">
        <v>0.86561155319213867</v>
      </c>
      <c r="P6570">
        <v>0.53842216730117798</v>
      </c>
    </row>
    <row r="6571" spans="1:16" x14ac:dyDescent="0.25">
      <c r="A6571" s="1">
        <v>40452</v>
      </c>
      <c r="B6571" s="3">
        <f t="shared" si="102"/>
        <v>10</v>
      </c>
      <c r="C6571" s="5">
        <v>0.72916666666666663</v>
      </c>
      <c r="D6571" s="7">
        <v>0.49658465385437012</v>
      </c>
      <c r="E6571">
        <v>0.60526877641677856</v>
      </c>
      <c r="F6571">
        <v>0.2952447235584259</v>
      </c>
      <c r="G6571">
        <v>0.60231286287307739</v>
      </c>
      <c r="H6571">
        <v>0.36413905024528498</v>
      </c>
      <c r="I6571">
        <v>0.5229613184928894</v>
      </c>
      <c r="J6571">
        <v>0.41200119256973272</v>
      </c>
      <c r="K6571">
        <v>0.45249742269515991</v>
      </c>
      <c r="L6571">
        <v>0.86091983318328857</v>
      </c>
      <c r="M6571">
        <v>0.45201960206031799</v>
      </c>
      <c r="N6571">
        <v>0.43906068801879877</v>
      </c>
      <c r="O6571">
        <v>0.99907994270324707</v>
      </c>
      <c r="P6571">
        <v>0.63687813282012939</v>
      </c>
    </row>
    <row r="6572" spans="1:16" x14ac:dyDescent="0.25">
      <c r="A6572" s="1">
        <v>40452</v>
      </c>
      <c r="B6572" s="3">
        <f t="shared" si="102"/>
        <v>10</v>
      </c>
      <c r="C6572" s="5">
        <v>0.77083333333333337</v>
      </c>
      <c r="D6572" s="7">
        <v>0.60890668630599976</v>
      </c>
      <c r="E6572">
        <v>0.6987195611000061</v>
      </c>
      <c r="F6572">
        <v>0.4034745991230011</v>
      </c>
      <c r="G6572">
        <v>0.74828678369522095</v>
      </c>
      <c r="H6572">
        <v>0.49385568499565119</v>
      </c>
      <c r="I6572">
        <v>0.57411855459213257</v>
      </c>
      <c r="J6572">
        <v>0.41313797235488892</v>
      </c>
      <c r="K6572">
        <v>0.58889889717102051</v>
      </c>
      <c r="L6572">
        <v>0.97088783979415894</v>
      </c>
      <c r="M6572">
        <v>0.58639669418334961</v>
      </c>
      <c r="N6572">
        <v>0.5188712477684021</v>
      </c>
      <c r="O6572">
        <v>1.1059455871582029</v>
      </c>
      <c r="P6572">
        <v>0.76579463481903076</v>
      </c>
    </row>
    <row r="6573" spans="1:16" x14ac:dyDescent="0.25">
      <c r="A6573" s="1">
        <v>40452</v>
      </c>
      <c r="B6573" s="3">
        <f t="shared" si="102"/>
        <v>10</v>
      </c>
      <c r="C6573" s="5">
        <v>0.8125</v>
      </c>
      <c r="D6573" s="7">
        <v>0.68757802248001099</v>
      </c>
      <c r="E6573">
        <v>0.77261644601821899</v>
      </c>
      <c r="F6573">
        <v>0.50090420246124268</v>
      </c>
      <c r="G6573">
        <v>0.81513464450836182</v>
      </c>
      <c r="H6573">
        <v>0.60299509763717651</v>
      </c>
      <c r="I6573">
        <v>0.56274986267089844</v>
      </c>
      <c r="J6573">
        <v>0.42723512649536127</v>
      </c>
      <c r="K6573">
        <v>0.6825823187828064</v>
      </c>
      <c r="L6573">
        <v>1.02819299697876</v>
      </c>
      <c r="M6573">
        <v>0.71577233076095581</v>
      </c>
      <c r="N6573">
        <v>0.58390074968338013</v>
      </c>
      <c r="O6573">
        <v>1.162789106369019</v>
      </c>
      <c r="P6573">
        <v>0.86902779340744019</v>
      </c>
    </row>
    <row r="6574" spans="1:16" x14ac:dyDescent="0.25">
      <c r="A6574" s="1">
        <v>40452</v>
      </c>
      <c r="B6574" s="3">
        <f t="shared" si="102"/>
        <v>10</v>
      </c>
      <c r="C6574" s="5">
        <v>0.85416666666666663</v>
      </c>
      <c r="D6574" s="7">
        <v>0.74419403076171875</v>
      </c>
      <c r="E6574">
        <v>0.83082473278045654</v>
      </c>
      <c r="F6574">
        <v>0.59731066226959229</v>
      </c>
      <c r="G6574">
        <v>0.8190000057220459</v>
      </c>
      <c r="H6574">
        <v>0.6896246075630188</v>
      </c>
      <c r="I6574">
        <v>0.54183149337768555</v>
      </c>
      <c r="J6574">
        <v>0.46634352207183838</v>
      </c>
      <c r="K6574">
        <v>0.72988873720169067</v>
      </c>
      <c r="L6574">
        <v>1.032753109931946</v>
      </c>
      <c r="M6574">
        <v>0.84810382127761841</v>
      </c>
      <c r="N6574">
        <v>0.64438319206237793</v>
      </c>
      <c r="O6574">
        <v>1.1878001689910891</v>
      </c>
      <c r="P6574">
        <v>0.94543182849884033</v>
      </c>
    </row>
    <row r="6575" spans="1:16" x14ac:dyDescent="0.25">
      <c r="A6575" s="1">
        <v>40452</v>
      </c>
      <c r="B6575" s="3">
        <f t="shared" si="102"/>
        <v>10</v>
      </c>
      <c r="C6575" s="5">
        <v>0.89583333333333337</v>
      </c>
      <c r="D6575" s="7">
        <v>0.80558490753173828</v>
      </c>
      <c r="E6575">
        <v>0.87879937887191772</v>
      </c>
      <c r="F6575">
        <v>0.69394445419311523</v>
      </c>
      <c r="G6575">
        <v>0.79262465238571167</v>
      </c>
      <c r="H6575">
        <v>0.76238423585891724</v>
      </c>
      <c r="I6575">
        <v>0.55229067802429199</v>
      </c>
      <c r="J6575">
        <v>0.54001247882843018</v>
      </c>
      <c r="K6575">
        <v>0.76329344511032104</v>
      </c>
      <c r="L6575">
        <v>1.012722849845886</v>
      </c>
      <c r="M6575">
        <v>0.98998510837554932</v>
      </c>
      <c r="N6575">
        <v>0.71759593486785889</v>
      </c>
      <c r="O6575">
        <v>1.202352046966553</v>
      </c>
      <c r="P6575">
        <v>0.99954378604888916</v>
      </c>
    </row>
    <row r="6576" spans="1:16" x14ac:dyDescent="0.25">
      <c r="A6576" s="1">
        <v>40452</v>
      </c>
      <c r="B6576" s="3">
        <f t="shared" si="102"/>
        <v>10</v>
      </c>
      <c r="C6576" s="5">
        <v>0.9375</v>
      </c>
      <c r="D6576" s="7">
        <v>0.8901679515838623</v>
      </c>
      <c r="E6576">
        <v>0.92359250783920288</v>
      </c>
      <c r="F6576">
        <v>0.79216986894607544</v>
      </c>
      <c r="G6576">
        <v>0.76965993642807007</v>
      </c>
      <c r="H6576">
        <v>0.84947043657302856</v>
      </c>
      <c r="I6576">
        <v>0.58366823196411133</v>
      </c>
      <c r="J6576">
        <v>0.62664186954498291</v>
      </c>
      <c r="K6576">
        <v>0.80649495124816895</v>
      </c>
      <c r="L6576">
        <v>1.0122717618942261</v>
      </c>
      <c r="M6576">
        <v>1.1345950365066531</v>
      </c>
      <c r="N6576">
        <v>0.82014524936676025</v>
      </c>
      <c r="O6576">
        <v>1.2137207984924321</v>
      </c>
      <c r="P6576">
        <v>1.043208956718445</v>
      </c>
    </row>
    <row r="6577" spans="1:16" x14ac:dyDescent="0.25">
      <c r="A6577" s="1">
        <v>40452</v>
      </c>
      <c r="B6577" s="3">
        <f t="shared" si="102"/>
        <v>10</v>
      </c>
      <c r="C6577" s="5">
        <v>0.97916666666666663</v>
      </c>
      <c r="D6577" s="7">
        <v>0.99817043542861938</v>
      </c>
      <c r="E6577">
        <v>0.964976966381073</v>
      </c>
      <c r="F6577">
        <v>0.88971316814422607</v>
      </c>
      <c r="G6577">
        <v>0.76556730270385742</v>
      </c>
      <c r="H6577">
        <v>0.98453080654144287</v>
      </c>
      <c r="I6577">
        <v>0.63073456287384033</v>
      </c>
      <c r="J6577">
        <v>0.70940595865249634</v>
      </c>
      <c r="K6577">
        <v>0.84719693660736084</v>
      </c>
      <c r="L6577">
        <v>1.0545724630355831</v>
      </c>
      <c r="M6577">
        <v>1.2832974195480349</v>
      </c>
      <c r="N6577">
        <v>0.95407116413116455</v>
      </c>
      <c r="O6577">
        <v>1.2405508756637571</v>
      </c>
      <c r="P6577">
        <v>1.0977839231491091</v>
      </c>
    </row>
    <row r="6578" spans="1:16" x14ac:dyDescent="0.25">
      <c r="A6578" s="1">
        <v>40453</v>
      </c>
      <c r="B6578" s="3">
        <f t="shared" si="102"/>
        <v>10</v>
      </c>
      <c r="C6578" s="5">
        <v>2.0833333333333332E-2</v>
      </c>
      <c r="D6578" s="7">
        <v>1.1250449419021611</v>
      </c>
      <c r="E6578">
        <v>1.0109033584594731</v>
      </c>
      <c r="F6578">
        <v>0.98361849784851074</v>
      </c>
      <c r="G6578">
        <v>0.78830450773239136</v>
      </c>
      <c r="H6578">
        <v>1.182797908782959</v>
      </c>
      <c r="I6578">
        <v>0.69167071580886841</v>
      </c>
      <c r="J6578">
        <v>0.7839844822883606</v>
      </c>
      <c r="K6578">
        <v>0.90494722127914429</v>
      </c>
      <c r="L6578">
        <v>1.1259604692459111</v>
      </c>
      <c r="M6578">
        <v>1.44018542766571</v>
      </c>
      <c r="N6578">
        <v>1.100488662719727</v>
      </c>
      <c r="O6578">
        <v>1.3019416332244871</v>
      </c>
      <c r="P6578">
        <v>1.1919230222702031</v>
      </c>
    </row>
    <row r="6579" spans="1:16" x14ac:dyDescent="0.25">
      <c r="A6579" s="1">
        <v>40453</v>
      </c>
      <c r="B6579" s="3">
        <f t="shared" si="102"/>
        <v>10</v>
      </c>
      <c r="C6579" s="5">
        <v>6.25E-2</v>
      </c>
      <c r="D6579" s="7">
        <v>1.276930570602417</v>
      </c>
      <c r="E6579">
        <v>1.0763869285583501</v>
      </c>
      <c r="F6579">
        <v>1.043190479278564</v>
      </c>
      <c r="G6579">
        <v>0.82332009077072144</v>
      </c>
      <c r="H6579">
        <v>1.3956196308135991</v>
      </c>
      <c r="I6579">
        <v>0.7667040228843689</v>
      </c>
      <c r="J6579">
        <v>0.86242872476577759</v>
      </c>
      <c r="K6579">
        <v>0.99362307786941528</v>
      </c>
      <c r="L6579">
        <v>1.2137372493743901</v>
      </c>
      <c r="M6579">
        <v>1.597073912620544</v>
      </c>
      <c r="N6579">
        <v>1.2423722743988039</v>
      </c>
      <c r="O6579">
        <v>1.4092621803283689</v>
      </c>
      <c r="P6579">
        <v>1.290613651275635</v>
      </c>
    </row>
    <row r="6580" spans="1:16" x14ac:dyDescent="0.25">
      <c r="A6580" s="1">
        <v>40453</v>
      </c>
      <c r="B6580" s="3">
        <f t="shared" si="102"/>
        <v>10</v>
      </c>
      <c r="C6580" s="5">
        <v>0.10416666666666667</v>
      </c>
      <c r="D6580" s="7">
        <v>1.455646276473999</v>
      </c>
      <c r="E6580">
        <v>1.1709743738174441</v>
      </c>
      <c r="F6580">
        <v>1.0973054170608521</v>
      </c>
      <c r="G6580">
        <v>0.85992723703384399</v>
      </c>
      <c r="H6580">
        <v>1.5752449035644529</v>
      </c>
      <c r="I6580">
        <v>0.82718545198440552</v>
      </c>
      <c r="J6580">
        <v>0.93950903415679932</v>
      </c>
      <c r="K6580">
        <v>1.1104933023452761</v>
      </c>
      <c r="L6580">
        <v>1.301052570343018</v>
      </c>
      <c r="M6580">
        <v>1.747140526771545</v>
      </c>
      <c r="N6580">
        <v>1.3669766187667849</v>
      </c>
      <c r="O6580">
        <v>1.554781913757324</v>
      </c>
      <c r="P6580">
        <v>1.39249575138092</v>
      </c>
    </row>
    <row r="6581" spans="1:16" x14ac:dyDescent="0.25">
      <c r="A6581" s="1">
        <v>40453</v>
      </c>
      <c r="B6581" s="3">
        <f t="shared" si="102"/>
        <v>10</v>
      </c>
      <c r="C6581" s="5">
        <v>0.14583333333333334</v>
      </c>
      <c r="D6581" s="7">
        <v>1.64709484577179</v>
      </c>
      <c r="E6581">
        <v>1.286480307579041</v>
      </c>
      <c r="F6581">
        <v>1.179159879684448</v>
      </c>
      <c r="G6581">
        <v>0.89539754390716553</v>
      </c>
      <c r="H6581">
        <v>1.729404211044312</v>
      </c>
      <c r="I6581">
        <v>0.87106853723526001</v>
      </c>
      <c r="J6581">
        <v>1.0154508352279661</v>
      </c>
      <c r="K6581">
        <v>1.2482814788818359</v>
      </c>
      <c r="L6581">
        <v>1.3742465972900391</v>
      </c>
      <c r="M6581">
        <v>1.892658948898315</v>
      </c>
      <c r="N6581">
        <v>1.456101059913635</v>
      </c>
      <c r="O6581">
        <v>1.6866579055786131</v>
      </c>
      <c r="P6581">
        <v>1.4811427593231199</v>
      </c>
    </row>
    <row r="6582" spans="1:16" x14ac:dyDescent="0.25">
      <c r="A6582" s="1">
        <v>40453</v>
      </c>
      <c r="B6582" s="3">
        <f t="shared" si="102"/>
        <v>10</v>
      </c>
      <c r="C6582" s="5">
        <v>0.1875</v>
      </c>
      <c r="D6582" s="7">
        <v>1.8358150720596309</v>
      </c>
      <c r="E6582">
        <v>1.4065335988998411</v>
      </c>
      <c r="F6582">
        <v>1.264652371406555</v>
      </c>
      <c r="G6582">
        <v>0.92700248956680298</v>
      </c>
      <c r="H6582">
        <v>1.8744685649871831</v>
      </c>
      <c r="I6582">
        <v>0.88652998208999634</v>
      </c>
      <c r="J6582">
        <v>1.0959411859512329</v>
      </c>
      <c r="K6582">
        <v>1.3901627063751221</v>
      </c>
      <c r="L6582">
        <v>1.4279071092605591</v>
      </c>
      <c r="M6582">
        <v>2.0436360836029048</v>
      </c>
      <c r="N6582">
        <v>1.5202203989028931</v>
      </c>
      <c r="O6582">
        <v>1.839452981948853</v>
      </c>
      <c r="P6582">
        <v>1.587103009223938</v>
      </c>
    </row>
    <row r="6583" spans="1:16" x14ac:dyDescent="0.25">
      <c r="A6583" s="1">
        <v>40453</v>
      </c>
      <c r="B6583" s="3">
        <f t="shared" si="102"/>
        <v>10</v>
      </c>
      <c r="C6583" s="5">
        <v>0.22916666666666666</v>
      </c>
      <c r="D6583" s="7">
        <v>2.0218067169189449</v>
      </c>
      <c r="E6583">
        <v>1.5188561677932739</v>
      </c>
      <c r="F6583">
        <v>1.339230895042419</v>
      </c>
      <c r="G6583">
        <v>0.95451468229293823</v>
      </c>
      <c r="H6583">
        <v>2.0118029117584229</v>
      </c>
      <c r="I6583">
        <v>0.90426510572433472</v>
      </c>
      <c r="J6583">
        <v>1.186892032623291</v>
      </c>
      <c r="K6583">
        <v>1.5243134498596189</v>
      </c>
      <c r="L6583">
        <v>1.501123189926147</v>
      </c>
      <c r="M6583">
        <v>2.192793607711792</v>
      </c>
      <c r="N6583">
        <v>1.5788828134536741</v>
      </c>
      <c r="O6583">
        <v>1.9972503185272219</v>
      </c>
      <c r="P6583">
        <v>1.7389858961105349</v>
      </c>
    </row>
    <row r="6584" spans="1:16" x14ac:dyDescent="0.25">
      <c r="A6584" s="1">
        <v>40453</v>
      </c>
      <c r="B6584" s="3">
        <f t="shared" si="102"/>
        <v>10</v>
      </c>
      <c r="C6584" s="5">
        <v>0.27083333333333331</v>
      </c>
      <c r="D6584" s="7">
        <v>2.090928316116333</v>
      </c>
      <c r="E6584">
        <v>1.5616023540496831</v>
      </c>
      <c r="F6584">
        <v>1.373337030410767</v>
      </c>
      <c r="G6584">
        <v>0.96770238876342773</v>
      </c>
      <c r="H6584">
        <v>1.792614102363586</v>
      </c>
      <c r="I6584">
        <v>0.97816157341003418</v>
      </c>
      <c r="J6584">
        <v>1.2678356170654299</v>
      </c>
      <c r="K6584">
        <v>1.648459196090698</v>
      </c>
      <c r="L6584">
        <v>1.5684236288070681</v>
      </c>
      <c r="M6584">
        <v>2.3219399452209468</v>
      </c>
      <c r="N6584">
        <v>1.633907198905945</v>
      </c>
      <c r="O6584">
        <v>1.422904491424561</v>
      </c>
      <c r="P6584">
        <v>1.8735707998275759</v>
      </c>
    </row>
    <row r="6585" spans="1:16" x14ac:dyDescent="0.25">
      <c r="A6585" s="1">
        <v>40453</v>
      </c>
      <c r="B6585" s="3">
        <f t="shared" si="102"/>
        <v>10</v>
      </c>
      <c r="C6585" s="5">
        <v>0.3125</v>
      </c>
      <c r="D6585" s="7">
        <v>1.104126572608948</v>
      </c>
      <c r="E6585">
        <v>0.87743514776229858</v>
      </c>
      <c r="F6585">
        <v>0.83446139097213745</v>
      </c>
      <c r="G6585">
        <v>0.68234837055206299</v>
      </c>
      <c r="H6585">
        <v>0.83514350652694702</v>
      </c>
      <c r="I6585">
        <v>0.90062713623046875</v>
      </c>
      <c r="J6585">
        <v>1.2323653697967529</v>
      </c>
      <c r="K6585">
        <v>1.703483581542969</v>
      </c>
      <c r="L6585">
        <v>1.126864075660706</v>
      </c>
      <c r="M6585">
        <v>2.0863809585571289</v>
      </c>
      <c r="N6585">
        <v>1.29284679889679</v>
      </c>
      <c r="O6585">
        <v>0.65188032388687134</v>
      </c>
      <c r="P6585">
        <v>1.888147234916687</v>
      </c>
    </row>
    <row r="6586" spans="1:16" x14ac:dyDescent="0.25">
      <c r="A6586" s="1">
        <v>40453</v>
      </c>
      <c r="B6586" s="3">
        <f t="shared" si="102"/>
        <v>10</v>
      </c>
      <c r="C6586" s="5">
        <v>0.35416666666666669</v>
      </c>
      <c r="D6586" s="7">
        <v>0.59094417095184326</v>
      </c>
      <c r="E6586">
        <v>0.45508867502212519</v>
      </c>
      <c r="F6586">
        <v>0.42973625659942633</v>
      </c>
      <c r="G6586">
        <v>0.46031799912452698</v>
      </c>
      <c r="H6586">
        <v>0.54706108570098877</v>
      </c>
      <c r="I6586">
        <v>0.69280761480331421</v>
      </c>
      <c r="J6586">
        <v>0.74214768409729004</v>
      </c>
      <c r="K6586">
        <v>1.2478266954421999</v>
      </c>
      <c r="L6586">
        <v>0.59844785928726196</v>
      </c>
      <c r="M6586">
        <v>1.3228602409362791</v>
      </c>
      <c r="N6586">
        <v>0.60390472412109375</v>
      </c>
      <c r="O6586">
        <v>0.50204110145568848</v>
      </c>
      <c r="P6586">
        <v>1.4038757085800171</v>
      </c>
    </row>
    <row r="6587" spans="1:16" x14ac:dyDescent="0.25">
      <c r="A6587" s="1">
        <v>40453</v>
      </c>
      <c r="B6587" s="3">
        <f t="shared" si="102"/>
        <v>10</v>
      </c>
      <c r="C6587" s="5">
        <v>0.39583333333333331</v>
      </c>
      <c r="D6587" s="7">
        <v>0.45963588356971741</v>
      </c>
      <c r="E6587">
        <v>0.351747065782547</v>
      </c>
      <c r="F6587">
        <v>0.33890047669410711</v>
      </c>
      <c r="G6587">
        <v>0.40574833750724792</v>
      </c>
      <c r="H6587">
        <v>0.45645266771316528</v>
      </c>
      <c r="I6587">
        <v>0.51136338710784912</v>
      </c>
      <c r="J6587">
        <v>0.44622084498405462</v>
      </c>
      <c r="K6587">
        <v>0.84946805238723755</v>
      </c>
      <c r="L6587">
        <v>0.45088371634483337</v>
      </c>
      <c r="M6587">
        <v>0.89767128229141235</v>
      </c>
      <c r="N6587">
        <v>0.38653525710105902</v>
      </c>
      <c r="O6587">
        <v>0.43530690670013428</v>
      </c>
      <c r="P6587">
        <v>0.81331747770309448</v>
      </c>
    </row>
    <row r="6588" spans="1:16" x14ac:dyDescent="0.25">
      <c r="A6588" s="1">
        <v>40453</v>
      </c>
      <c r="B6588" s="3">
        <f t="shared" si="102"/>
        <v>10</v>
      </c>
      <c r="C6588" s="5">
        <v>0.4375</v>
      </c>
      <c r="D6588" s="7">
        <v>0.40552094578742981</v>
      </c>
      <c r="E6588">
        <v>0.30945563316345209</v>
      </c>
      <c r="F6588">
        <v>0.29194781184196472</v>
      </c>
      <c r="G6588">
        <v>0.37800872325897222</v>
      </c>
      <c r="H6588">
        <v>0.44485658407211298</v>
      </c>
      <c r="I6588">
        <v>0.46384230256080627</v>
      </c>
      <c r="J6588">
        <v>0.3267359733581543</v>
      </c>
      <c r="K6588">
        <v>0.67097973823547363</v>
      </c>
      <c r="L6588">
        <v>0.38926899433135992</v>
      </c>
      <c r="M6588">
        <v>0.77284318208694458</v>
      </c>
      <c r="N6588">
        <v>0.32423487305641169</v>
      </c>
      <c r="O6588">
        <v>0.39244696497917181</v>
      </c>
      <c r="P6588">
        <v>0.54479652643203735</v>
      </c>
    </row>
    <row r="6589" spans="1:16" x14ac:dyDescent="0.25">
      <c r="A6589" s="1">
        <v>40453</v>
      </c>
      <c r="B6589" s="3">
        <f t="shared" si="102"/>
        <v>10</v>
      </c>
      <c r="C6589" s="5">
        <v>0.47916666666666669</v>
      </c>
      <c r="D6589" s="7">
        <v>0.37664449214935303</v>
      </c>
      <c r="E6589">
        <v>0.28865131735801702</v>
      </c>
      <c r="F6589">
        <v>0.2711431086063385</v>
      </c>
      <c r="G6589">
        <v>0.3643663227558136</v>
      </c>
      <c r="H6589">
        <v>0.44974511861801147</v>
      </c>
      <c r="I6589">
        <v>0.44497027993202209</v>
      </c>
      <c r="J6589">
        <v>0.27716851234436041</v>
      </c>
      <c r="K6589">
        <v>0.59685587882995605</v>
      </c>
      <c r="L6589">
        <v>0.35994225740432739</v>
      </c>
      <c r="M6589">
        <v>0.72873324155807495</v>
      </c>
      <c r="N6589">
        <v>0.29649528861045837</v>
      </c>
      <c r="O6589">
        <v>0.37016448378562927</v>
      </c>
      <c r="P6589">
        <v>0.42589840292930597</v>
      </c>
    </row>
    <row r="6590" spans="1:16" x14ac:dyDescent="0.25">
      <c r="A6590" s="1">
        <v>40453</v>
      </c>
      <c r="B6590" s="3">
        <f t="shared" si="102"/>
        <v>10</v>
      </c>
      <c r="C6590" s="5">
        <v>0.52083333333333337</v>
      </c>
      <c r="D6590" s="7">
        <v>0.3608420193195343</v>
      </c>
      <c r="E6590">
        <v>0.310251384973526</v>
      </c>
      <c r="F6590">
        <v>0.28092017769813538</v>
      </c>
      <c r="G6590">
        <v>0.37687185406684881</v>
      </c>
      <c r="H6590">
        <v>0.44212815165519709</v>
      </c>
      <c r="I6590">
        <v>0.45247361063957209</v>
      </c>
      <c r="J6590">
        <v>0.27876013517379761</v>
      </c>
      <c r="K6590">
        <v>0.5543370246887207</v>
      </c>
      <c r="L6590">
        <v>0.3606242835521698</v>
      </c>
      <c r="M6590">
        <v>0.72395777702331543</v>
      </c>
      <c r="N6590">
        <v>0.27898755669593811</v>
      </c>
      <c r="O6590">
        <v>0.37050580978393549</v>
      </c>
      <c r="P6590">
        <v>0.38062480092048651</v>
      </c>
    </row>
    <row r="6591" spans="1:16" x14ac:dyDescent="0.25">
      <c r="A6591" s="1">
        <v>40453</v>
      </c>
      <c r="B6591" s="3">
        <f t="shared" si="102"/>
        <v>10</v>
      </c>
      <c r="C6591" s="5">
        <v>0.5625</v>
      </c>
      <c r="D6591" s="7">
        <v>0.35424819588661188</v>
      </c>
      <c r="E6591">
        <v>0.31559467315673828</v>
      </c>
      <c r="F6591">
        <v>0.30081537365913391</v>
      </c>
      <c r="G6591">
        <v>0.3899458646774292</v>
      </c>
      <c r="H6591">
        <v>0.45997700095176702</v>
      </c>
      <c r="I6591">
        <v>0.41143268346786499</v>
      </c>
      <c r="J6591">
        <v>0.28148859739303589</v>
      </c>
      <c r="K6591">
        <v>0.56502360105514526</v>
      </c>
      <c r="L6591">
        <v>0.35881704092025762</v>
      </c>
      <c r="M6591">
        <v>0.73737281560897827</v>
      </c>
      <c r="N6591">
        <v>0.28649100661277771</v>
      </c>
      <c r="O6591">
        <v>0.37403064966201782</v>
      </c>
      <c r="P6591">
        <v>0.3734670877456665</v>
      </c>
    </row>
    <row r="6592" spans="1:16" x14ac:dyDescent="0.25">
      <c r="A6592" s="1">
        <v>40453</v>
      </c>
      <c r="B6592" s="3">
        <f t="shared" si="102"/>
        <v>10</v>
      </c>
      <c r="C6592" s="5">
        <v>0.60416666666666663</v>
      </c>
      <c r="D6592" s="7">
        <v>0.36357054114341741</v>
      </c>
      <c r="E6592">
        <v>0.34265214204788208</v>
      </c>
      <c r="F6592">
        <v>0.32355272769927979</v>
      </c>
      <c r="G6592">
        <v>0.42086869478225708</v>
      </c>
      <c r="H6592">
        <v>0.49431052803993231</v>
      </c>
      <c r="I6592">
        <v>0.38414785265922552</v>
      </c>
      <c r="J6592">
        <v>0.30843240022659302</v>
      </c>
      <c r="K6592">
        <v>0.58980739116668701</v>
      </c>
      <c r="L6592">
        <v>0.36075028777122498</v>
      </c>
      <c r="M6592">
        <v>0.78125596046447754</v>
      </c>
      <c r="N6592">
        <v>0.28808280825614929</v>
      </c>
      <c r="O6592">
        <v>0.39278906583786011</v>
      </c>
      <c r="P6592">
        <v>0.38961297273635859</v>
      </c>
    </row>
    <row r="6593" spans="1:16" x14ac:dyDescent="0.25">
      <c r="A6593" s="1">
        <v>40453</v>
      </c>
      <c r="B6593" s="3">
        <f t="shared" si="102"/>
        <v>10</v>
      </c>
      <c r="C6593" s="5">
        <v>0.64583333333333337</v>
      </c>
      <c r="D6593" s="7">
        <v>0.39756286144256592</v>
      </c>
      <c r="E6593">
        <v>0.38437521457672119</v>
      </c>
      <c r="F6593">
        <v>0.37232440710067749</v>
      </c>
      <c r="G6593">
        <v>0.46338763833045959</v>
      </c>
      <c r="H6593">
        <v>0.55297291278839111</v>
      </c>
      <c r="I6593">
        <v>0.43235111236572271</v>
      </c>
      <c r="J6593">
        <v>0.36277469992637629</v>
      </c>
      <c r="K6593">
        <v>0.64960670471191406</v>
      </c>
      <c r="L6593">
        <v>0.38030678033828741</v>
      </c>
      <c r="M6593">
        <v>0.89312392473220825</v>
      </c>
      <c r="N6593">
        <v>0.31559547781944269</v>
      </c>
      <c r="O6593">
        <v>0.44349348545074457</v>
      </c>
      <c r="P6593">
        <v>0.42348399758338928</v>
      </c>
    </row>
    <row r="6594" spans="1:16" x14ac:dyDescent="0.25">
      <c r="A6594" s="1">
        <v>40453</v>
      </c>
      <c r="B6594" s="3">
        <f t="shared" si="102"/>
        <v>10</v>
      </c>
      <c r="C6594" s="5">
        <v>0.6875</v>
      </c>
      <c r="D6594" s="7">
        <v>0.41347905993461609</v>
      </c>
      <c r="E6594">
        <v>0.42871308326721191</v>
      </c>
      <c r="F6594">
        <v>0.45201888680458069</v>
      </c>
      <c r="G6594">
        <v>0.49954023957252502</v>
      </c>
      <c r="H6594">
        <v>0.59890234470367432</v>
      </c>
      <c r="I6594">
        <v>0.51795727014541626</v>
      </c>
      <c r="J6594">
        <v>0.43132784962654108</v>
      </c>
      <c r="K6594">
        <v>0.72714155912399292</v>
      </c>
      <c r="L6594">
        <v>0.39998888969421392</v>
      </c>
      <c r="M6594">
        <v>1.0240911245346069</v>
      </c>
      <c r="N6594">
        <v>0.36391302943229681</v>
      </c>
      <c r="O6594">
        <v>0.50931817293167114</v>
      </c>
      <c r="P6594">
        <v>0.46339002251625061</v>
      </c>
    </row>
    <row r="6595" spans="1:16" x14ac:dyDescent="0.25">
      <c r="A6595" s="1">
        <v>40453</v>
      </c>
      <c r="B6595" s="3">
        <f t="shared" ref="B6595:B6658" si="103">MONTH(A6595)</f>
        <v>10</v>
      </c>
      <c r="C6595" s="5">
        <v>0.72916666666666663</v>
      </c>
      <c r="D6595" s="7">
        <v>0.51568353176116943</v>
      </c>
      <c r="E6595">
        <v>0.5313723087310791</v>
      </c>
      <c r="F6595">
        <v>0.5543370246887207</v>
      </c>
      <c r="G6595">
        <v>0.62164032459259033</v>
      </c>
      <c r="H6595">
        <v>0.73669081926345825</v>
      </c>
      <c r="I6595">
        <v>0.62527763843536377</v>
      </c>
      <c r="J6595">
        <v>0.55115377902984619</v>
      </c>
      <c r="K6595">
        <v>0.84674084186553955</v>
      </c>
      <c r="L6595">
        <v>0.47366383671760559</v>
      </c>
      <c r="M6595">
        <v>1.135504364967346</v>
      </c>
      <c r="N6595">
        <v>0.43860623240470892</v>
      </c>
      <c r="O6595">
        <v>0.62050390243530273</v>
      </c>
      <c r="P6595">
        <v>0.56661760807037354</v>
      </c>
    </row>
    <row r="6596" spans="1:16" x14ac:dyDescent="0.25">
      <c r="A6596" s="1">
        <v>40453</v>
      </c>
      <c r="B6596" s="3">
        <f t="shared" si="103"/>
        <v>10</v>
      </c>
      <c r="C6596" s="5">
        <v>0.77083333333333337</v>
      </c>
      <c r="D6596" s="7">
        <v>0.65756464004516602</v>
      </c>
      <c r="E6596">
        <v>0.66620498895645142</v>
      </c>
      <c r="F6596">
        <v>0.67871040105819702</v>
      </c>
      <c r="G6596">
        <v>0.78239279985427856</v>
      </c>
      <c r="H6596">
        <v>0.9265478253364563</v>
      </c>
      <c r="I6596">
        <v>0.72236615419387817</v>
      </c>
      <c r="J6596">
        <v>0.68484950065612793</v>
      </c>
      <c r="K6596">
        <v>1.01408863067627</v>
      </c>
      <c r="L6596">
        <v>0.59731858968734741</v>
      </c>
      <c r="M6596">
        <v>1.2601051330566411</v>
      </c>
      <c r="N6596">
        <v>0.53706014156341553</v>
      </c>
      <c r="O6596">
        <v>0.75147169828414917</v>
      </c>
      <c r="P6596">
        <v>0.74101084470748901</v>
      </c>
    </row>
    <row r="6597" spans="1:16" x14ac:dyDescent="0.25">
      <c r="A6597" s="1">
        <v>40453</v>
      </c>
      <c r="B6597" s="3">
        <f t="shared" si="103"/>
        <v>10</v>
      </c>
      <c r="C6597" s="5">
        <v>0.8125</v>
      </c>
      <c r="D6597" s="7">
        <v>0.77557158470153809</v>
      </c>
      <c r="E6597">
        <v>0.78307539224624634</v>
      </c>
      <c r="F6597">
        <v>0.74714988470077515</v>
      </c>
      <c r="G6597">
        <v>0.89903593063354492</v>
      </c>
      <c r="H6597">
        <v>1.125499844551086</v>
      </c>
      <c r="I6597">
        <v>0.7648850679397583</v>
      </c>
      <c r="J6597">
        <v>0.79739952087402344</v>
      </c>
      <c r="K6597">
        <v>1.1714321374893191</v>
      </c>
      <c r="L6597">
        <v>0.70011568069458008</v>
      </c>
      <c r="M6597">
        <v>1.3683352470397949</v>
      </c>
      <c r="N6597">
        <v>0.63437747955322266</v>
      </c>
      <c r="O6597">
        <v>0.80672353506088257</v>
      </c>
      <c r="P6597">
        <v>0.9181409478187561</v>
      </c>
    </row>
    <row r="6598" spans="1:16" x14ac:dyDescent="0.25">
      <c r="A6598" s="1">
        <v>40453</v>
      </c>
      <c r="B6598" s="3">
        <f t="shared" si="103"/>
        <v>10</v>
      </c>
      <c r="C6598" s="5">
        <v>0.85416666666666663</v>
      </c>
      <c r="D6598" s="7">
        <v>0.86174625158309937</v>
      </c>
      <c r="E6598">
        <v>0.85106033086776733</v>
      </c>
      <c r="F6598">
        <v>0.76283872127532959</v>
      </c>
      <c r="G6598">
        <v>0.95860916376113892</v>
      </c>
      <c r="H6598">
        <v>1.3219507932662959</v>
      </c>
      <c r="I6598">
        <v>0.82332009077072144</v>
      </c>
      <c r="J6598">
        <v>0.88539314270019531</v>
      </c>
      <c r="K6598">
        <v>1.3210464715957639</v>
      </c>
      <c r="L6598">
        <v>0.78811097145080566</v>
      </c>
      <c r="M6598">
        <v>1.454737067222595</v>
      </c>
      <c r="N6598">
        <v>0.73738181591033936</v>
      </c>
      <c r="O6598">
        <v>0.80263227224349976</v>
      </c>
      <c r="P6598">
        <v>1.0814046859741211</v>
      </c>
    </row>
    <row r="6599" spans="1:16" x14ac:dyDescent="0.25">
      <c r="A6599" s="1">
        <v>40453</v>
      </c>
      <c r="B6599" s="3">
        <f t="shared" si="103"/>
        <v>10</v>
      </c>
      <c r="C6599" s="5">
        <v>0.89583333333333337</v>
      </c>
      <c r="D6599" s="7">
        <v>0.91290533542633057</v>
      </c>
      <c r="E6599">
        <v>0.86765801906585693</v>
      </c>
      <c r="F6599">
        <v>0.76852303743362427</v>
      </c>
      <c r="G6599">
        <v>0.98998510837554932</v>
      </c>
      <c r="H6599">
        <v>1.5088517665863039</v>
      </c>
      <c r="I6599">
        <v>0.88948583602905273</v>
      </c>
      <c r="J6599">
        <v>0.94996720552444458</v>
      </c>
      <c r="K6599">
        <v>1.4729270935058589</v>
      </c>
      <c r="L6599">
        <v>0.86883264780044556</v>
      </c>
      <c r="M6599">
        <v>1.4829311370849609</v>
      </c>
      <c r="N6599">
        <v>0.84924066066741943</v>
      </c>
      <c r="O6599">
        <v>0.79103642702102661</v>
      </c>
      <c r="P6599">
        <v>1.2096279859542849</v>
      </c>
    </row>
    <row r="6600" spans="1:16" x14ac:dyDescent="0.25">
      <c r="A6600" s="1">
        <v>40453</v>
      </c>
      <c r="B6600" s="3">
        <f t="shared" si="103"/>
        <v>10</v>
      </c>
      <c r="C6600" s="5">
        <v>0.9375</v>
      </c>
      <c r="D6600" s="7">
        <v>0.93905329704284668</v>
      </c>
      <c r="E6600">
        <v>0.87652570009231567</v>
      </c>
      <c r="F6600">
        <v>0.78716766834259033</v>
      </c>
      <c r="G6600">
        <v>1.050921678543091</v>
      </c>
      <c r="H6600">
        <v>1.686203598976135</v>
      </c>
      <c r="I6600">
        <v>0.96542865037918091</v>
      </c>
      <c r="J6600">
        <v>1.000444293022156</v>
      </c>
      <c r="K6600">
        <v>1.6257226467132571</v>
      </c>
      <c r="L6600">
        <v>0.94731932878494263</v>
      </c>
      <c r="M6600">
        <v>1.513399124145508</v>
      </c>
      <c r="N6600">
        <v>0.96042639017105103</v>
      </c>
      <c r="O6600">
        <v>0.79399281740188599</v>
      </c>
      <c r="P6600">
        <v>1.3055799007415769</v>
      </c>
    </row>
    <row r="6601" spans="1:16" x14ac:dyDescent="0.25">
      <c r="A6601" s="1">
        <v>40453</v>
      </c>
      <c r="B6601" s="3">
        <f t="shared" si="103"/>
        <v>10</v>
      </c>
      <c r="C6601" s="5">
        <v>0.97916666666666663</v>
      </c>
      <c r="D6601" s="7">
        <v>0.96861183643341064</v>
      </c>
      <c r="E6601">
        <v>0.90881288051605225</v>
      </c>
      <c r="F6601">
        <v>0.83446145057678223</v>
      </c>
      <c r="G6601">
        <v>1.1418712139129641</v>
      </c>
      <c r="H6601">
        <v>1.866283535957336</v>
      </c>
      <c r="I6601">
        <v>1.026364803314209</v>
      </c>
      <c r="J6601">
        <v>1.046828627586365</v>
      </c>
      <c r="K6601">
        <v>1.7726092338562009</v>
      </c>
      <c r="L6601">
        <v>1.0264537334442141</v>
      </c>
      <c r="M6601">
        <v>1.524767994880676</v>
      </c>
      <c r="N6601">
        <v>1.068656444549561</v>
      </c>
      <c r="O6601">
        <v>0.82673501968383789</v>
      </c>
      <c r="P6601">
        <v>1.3928941488265989</v>
      </c>
    </row>
    <row r="6602" spans="1:16" x14ac:dyDescent="0.25">
      <c r="A6602" s="1">
        <v>40454</v>
      </c>
      <c r="B6602" s="3">
        <f t="shared" si="103"/>
        <v>10</v>
      </c>
      <c r="C6602" s="5">
        <v>2.0833333333333332E-2</v>
      </c>
      <c r="D6602" s="7">
        <v>1.0209077596664431</v>
      </c>
      <c r="E6602">
        <v>0.9431459903717041</v>
      </c>
      <c r="F6602">
        <v>0.90108186006546021</v>
      </c>
      <c r="G6602">
        <v>1.2396413087844851</v>
      </c>
      <c r="H6602">
        <v>2.0600061416625981</v>
      </c>
      <c r="I6602">
        <v>1.080934405326843</v>
      </c>
      <c r="J6602">
        <v>1.108674049377441</v>
      </c>
      <c r="K6602">
        <v>1.906300902366638</v>
      </c>
      <c r="L6602">
        <v>1.1036747694015501</v>
      </c>
      <c r="M6602">
        <v>1.47929310798645</v>
      </c>
      <c r="N6602">
        <v>1.17643141746521</v>
      </c>
      <c r="O6602">
        <v>0.88017112016677856</v>
      </c>
      <c r="P6602">
        <v>1.4865690469741819</v>
      </c>
    </row>
    <row r="6603" spans="1:16" x14ac:dyDescent="0.25">
      <c r="A6603" s="1">
        <v>40454</v>
      </c>
      <c r="B6603" s="3">
        <f t="shared" si="103"/>
        <v>10</v>
      </c>
      <c r="C6603" s="5">
        <v>6.25E-2</v>
      </c>
      <c r="D6603" s="7">
        <v>1.090029358863831</v>
      </c>
      <c r="E6603">
        <v>0.97816163301467896</v>
      </c>
      <c r="F6603">
        <v>0.97679740190505981</v>
      </c>
      <c r="G6603">
        <v>1.3064893484115601</v>
      </c>
      <c r="H6603">
        <v>2.2628238201141362</v>
      </c>
      <c r="I6603">
        <v>1.1382325887680049</v>
      </c>
      <c r="J6603">
        <v>1.180979251861572</v>
      </c>
      <c r="K6603">
        <v>2.024535179138184</v>
      </c>
      <c r="L6603">
        <v>1.178261995315552</v>
      </c>
      <c r="M6603">
        <v>1.4924807548522949</v>
      </c>
      <c r="N6603">
        <v>1.286934971809387</v>
      </c>
      <c r="O6603">
        <v>0.94088548421859741</v>
      </c>
      <c r="P6603">
        <v>1.589796781539917</v>
      </c>
    </row>
    <row r="6604" spans="1:16" x14ac:dyDescent="0.25">
      <c r="A6604" s="1">
        <v>40454</v>
      </c>
      <c r="B6604" s="3">
        <f t="shared" si="103"/>
        <v>10</v>
      </c>
      <c r="C6604" s="5">
        <v>0.10416666666666667</v>
      </c>
      <c r="D6604" s="7">
        <v>1.184616804122925</v>
      </c>
      <c r="E6604">
        <v>1.024091482162476</v>
      </c>
      <c r="F6604">
        <v>1.044555187225342</v>
      </c>
      <c r="G6604">
        <v>1.351055860519409</v>
      </c>
      <c r="H6604">
        <v>2.458365678787231</v>
      </c>
      <c r="I6604">
        <v>1.2064447402954099</v>
      </c>
      <c r="J6604">
        <v>1.2619248628616331</v>
      </c>
      <c r="K6604">
        <v>2.123670101165771</v>
      </c>
      <c r="L6604">
        <v>1.246025562286377</v>
      </c>
      <c r="M6604">
        <v>1.541593670845032</v>
      </c>
      <c r="N6604">
        <v>1.40789783000946</v>
      </c>
      <c r="O6604">
        <v>1.0068262815475459</v>
      </c>
      <c r="P6604">
        <v>1.700755715370178</v>
      </c>
    </row>
    <row r="6605" spans="1:16" x14ac:dyDescent="0.25">
      <c r="A6605" s="1">
        <v>40454</v>
      </c>
      <c r="B6605" s="3">
        <f t="shared" si="103"/>
        <v>10</v>
      </c>
      <c r="C6605" s="5">
        <v>0.14583333333333334</v>
      </c>
      <c r="D6605" s="7">
        <v>1.3014869689941411</v>
      </c>
      <c r="E6605">
        <v>1.0668373107910161</v>
      </c>
      <c r="F6605">
        <v>1.106855034828186</v>
      </c>
      <c r="G6605">
        <v>1.397438645362854</v>
      </c>
      <c r="H6605">
        <v>2.6348061561584468</v>
      </c>
      <c r="I6605">
        <v>1.2796590328216551</v>
      </c>
      <c r="J6605">
        <v>1.3578755855560301</v>
      </c>
      <c r="K6605">
        <v>2.1946108341217041</v>
      </c>
      <c r="L6605">
        <v>1.3010323047637939</v>
      </c>
      <c r="M6605">
        <v>1.638000011444092</v>
      </c>
      <c r="N6605">
        <v>1.527496337890625</v>
      </c>
      <c r="O6605">
        <v>1.079115509986877</v>
      </c>
      <c r="P6605">
        <v>1.8026185035705571</v>
      </c>
    </row>
    <row r="6606" spans="1:16" x14ac:dyDescent="0.25">
      <c r="A6606" s="1">
        <v>40454</v>
      </c>
      <c r="B6606" s="3">
        <f t="shared" si="103"/>
        <v>10</v>
      </c>
      <c r="C6606" s="5">
        <v>0.1875</v>
      </c>
      <c r="D6606" s="7">
        <v>1.4165381193161011</v>
      </c>
      <c r="E6606">
        <v>1.1114025115966799</v>
      </c>
      <c r="F6606">
        <v>1.1973497867584231</v>
      </c>
      <c r="G6606">
        <v>1.453827500343323</v>
      </c>
      <c r="H6606">
        <v>2.7639544010162349</v>
      </c>
      <c r="I6606">
        <v>1.316038846969604</v>
      </c>
      <c r="J6606">
        <v>1.4579199552536011</v>
      </c>
      <c r="K6606">
        <v>2.2455425262451172</v>
      </c>
      <c r="L6606">
        <v>1.346507668495178</v>
      </c>
      <c r="M6606">
        <v>1.7776074409484861</v>
      </c>
      <c r="N6606">
        <v>1.641183137893677</v>
      </c>
      <c r="O6606">
        <v>1.159605741500854</v>
      </c>
      <c r="P6606">
        <v>1.8690119981765749</v>
      </c>
    </row>
    <row r="6607" spans="1:16" x14ac:dyDescent="0.25">
      <c r="A6607" s="1">
        <v>40454</v>
      </c>
      <c r="B6607" s="3">
        <f t="shared" si="103"/>
        <v>10</v>
      </c>
      <c r="C6607" s="5">
        <v>0.22916666666666666</v>
      </c>
      <c r="D6607" s="7">
        <v>1.5288616418838501</v>
      </c>
      <c r="E6607">
        <v>1.152330160140991</v>
      </c>
      <c r="F6607">
        <v>1.343323707580566</v>
      </c>
      <c r="G6607">
        <v>1.5229499340057371</v>
      </c>
      <c r="H6607">
        <v>2.8176145553588872</v>
      </c>
      <c r="I6607">
        <v>1.3001226186752319</v>
      </c>
      <c r="J6607">
        <v>1.5584192276000981</v>
      </c>
      <c r="K6607">
        <v>2.2901079654693599</v>
      </c>
      <c r="L6607">
        <v>1.389254689216614</v>
      </c>
      <c r="M6607">
        <v>1.8972059488296511</v>
      </c>
      <c r="N6607">
        <v>1.747139453887939</v>
      </c>
      <c r="O6607">
        <v>1.2337296009063721</v>
      </c>
      <c r="P6607">
        <v>1.8999354839324949</v>
      </c>
    </row>
    <row r="6608" spans="1:16" x14ac:dyDescent="0.25">
      <c r="A6608" s="1">
        <v>40454</v>
      </c>
      <c r="B6608" s="3">
        <f t="shared" si="103"/>
        <v>10</v>
      </c>
      <c r="C6608" s="5">
        <v>0.27083333333333331</v>
      </c>
      <c r="D6608" s="7">
        <v>1.64936888217926</v>
      </c>
      <c r="E6608">
        <v>1.1737029552459719</v>
      </c>
      <c r="F6608">
        <v>1.5488694906234739</v>
      </c>
      <c r="G6608">
        <v>1.586158752441406</v>
      </c>
      <c r="H6608">
        <v>2.7439455986022949</v>
      </c>
      <c r="I6608">
        <v>1.2560122013092041</v>
      </c>
      <c r="J6608">
        <v>1.642092704772949</v>
      </c>
      <c r="K6608">
        <v>2.299202680587769</v>
      </c>
      <c r="L6608">
        <v>1.4179022312164311</v>
      </c>
      <c r="M6608">
        <v>1.9499566555023189</v>
      </c>
      <c r="N6608">
        <v>1.772605419158936</v>
      </c>
      <c r="O6608">
        <v>1.2905730009078979</v>
      </c>
      <c r="P6608">
        <v>1.818989515304565</v>
      </c>
    </row>
    <row r="6609" spans="1:16" x14ac:dyDescent="0.25">
      <c r="A6609" s="1">
        <v>40454</v>
      </c>
      <c r="B6609" s="3">
        <f t="shared" si="103"/>
        <v>10</v>
      </c>
      <c r="C6609" s="5">
        <v>0.3125</v>
      </c>
      <c r="D6609" s="7">
        <v>1.682112336158752</v>
      </c>
      <c r="E6609">
        <v>1.144599080085754</v>
      </c>
      <c r="F6609">
        <v>1.179614663124084</v>
      </c>
      <c r="G6609">
        <v>1.2746567726135249</v>
      </c>
      <c r="H6609">
        <v>2.104570627212524</v>
      </c>
      <c r="I6609">
        <v>0.98452800512313843</v>
      </c>
      <c r="J6609">
        <v>1.3569661378860469</v>
      </c>
      <c r="K6609">
        <v>1.3578755855560301</v>
      </c>
      <c r="L6609">
        <v>0.81831783056259155</v>
      </c>
      <c r="M6609">
        <v>1.9417711496353149</v>
      </c>
      <c r="N6609">
        <v>0.91654407978057861</v>
      </c>
      <c r="O6609">
        <v>0.84537529945373535</v>
      </c>
      <c r="P6609">
        <v>1.011813163757324</v>
      </c>
    </row>
    <row r="6610" spans="1:16" x14ac:dyDescent="0.25">
      <c r="A6610" s="1">
        <v>40454</v>
      </c>
      <c r="B6610" s="3">
        <f t="shared" si="103"/>
        <v>10</v>
      </c>
      <c r="C6610" s="5">
        <v>0.35416666666666669</v>
      </c>
      <c r="D6610" s="7">
        <v>0.95951992273330688</v>
      </c>
      <c r="E6610">
        <v>0.82923179864883423</v>
      </c>
      <c r="F6610">
        <v>0.70713210105895996</v>
      </c>
      <c r="G6610">
        <v>0.6625669002532959</v>
      </c>
      <c r="H6610">
        <v>0.89221429824829102</v>
      </c>
      <c r="I6610">
        <v>0.58275872468948364</v>
      </c>
      <c r="J6610">
        <v>0.77898222208023071</v>
      </c>
      <c r="K6610">
        <v>0.82491171360015869</v>
      </c>
      <c r="L6610">
        <v>0.4528147280216217</v>
      </c>
      <c r="M6610">
        <v>1.411081075668335</v>
      </c>
      <c r="N6610">
        <v>0.51568508148193359</v>
      </c>
      <c r="O6610">
        <v>0.49158188700675959</v>
      </c>
      <c r="P6610">
        <v>0.57548397779464722</v>
      </c>
    </row>
    <row r="6611" spans="1:16" x14ac:dyDescent="0.25">
      <c r="A6611" s="1">
        <v>40454</v>
      </c>
      <c r="B6611" s="3">
        <f t="shared" si="103"/>
        <v>10</v>
      </c>
      <c r="C6611" s="5">
        <v>0.39583333333333331</v>
      </c>
      <c r="D6611" s="7">
        <v>0.5952642560005188</v>
      </c>
      <c r="E6611">
        <v>0.52887117862701416</v>
      </c>
      <c r="F6611">
        <v>0.52568793296813965</v>
      </c>
      <c r="G6611">
        <v>0.47339197993278498</v>
      </c>
      <c r="H6611">
        <v>0.63391780853271484</v>
      </c>
      <c r="I6611">
        <v>0.37130120396614069</v>
      </c>
      <c r="J6611">
        <v>0.49976733326911932</v>
      </c>
      <c r="K6611">
        <v>0.93859851360321045</v>
      </c>
      <c r="L6611">
        <v>0.38380676507949829</v>
      </c>
      <c r="M6611">
        <v>1.012722373008728</v>
      </c>
      <c r="N6611">
        <v>0.42689406871795649</v>
      </c>
      <c r="O6611">
        <v>0.45838531851768488</v>
      </c>
      <c r="P6611">
        <v>0.48658165335655212</v>
      </c>
    </row>
    <row r="6612" spans="1:16" x14ac:dyDescent="0.25">
      <c r="A6612" s="1">
        <v>40454</v>
      </c>
      <c r="B6612" s="3">
        <f t="shared" si="103"/>
        <v>10</v>
      </c>
      <c r="C6612" s="5">
        <v>0.4375</v>
      </c>
      <c r="D6612" s="7">
        <v>0.50818014144897461</v>
      </c>
      <c r="E6612">
        <v>0.38107827305793762</v>
      </c>
      <c r="F6612">
        <v>0.45270100235939031</v>
      </c>
      <c r="G6612">
        <v>0.43189629912376398</v>
      </c>
      <c r="H6612">
        <v>0.54819792509078979</v>
      </c>
      <c r="I6612">
        <v>0.30183854699134832</v>
      </c>
      <c r="J6612">
        <v>0.41086423397064209</v>
      </c>
      <c r="K6612">
        <v>0.86652106046676636</v>
      </c>
      <c r="L6612">
        <v>0.35822722315788269</v>
      </c>
      <c r="M6612">
        <v>0.76283866167068481</v>
      </c>
      <c r="N6612">
        <v>0.39813151955604548</v>
      </c>
      <c r="O6612">
        <v>0.45679378509521479</v>
      </c>
      <c r="P6612">
        <v>0.42450904846191412</v>
      </c>
    </row>
    <row r="6613" spans="1:16" x14ac:dyDescent="0.25">
      <c r="A6613" s="1">
        <v>40454</v>
      </c>
      <c r="B6613" s="3">
        <f t="shared" si="103"/>
        <v>10</v>
      </c>
      <c r="C6613" s="5">
        <v>0.47916666666666669</v>
      </c>
      <c r="D6613" s="7">
        <v>0.48157745599746699</v>
      </c>
      <c r="E6613">
        <v>0.31934633851051331</v>
      </c>
      <c r="F6613">
        <v>0.40972736477851868</v>
      </c>
      <c r="G6613">
        <v>0.40665781497955322</v>
      </c>
      <c r="H6613">
        <v>0.50590640306472778</v>
      </c>
      <c r="I6613">
        <v>0.27102941274642939</v>
      </c>
      <c r="J6613">
        <v>0.37425705790519709</v>
      </c>
      <c r="K6613">
        <v>0.81809049844741821</v>
      </c>
      <c r="L6613">
        <v>0.35277026891708368</v>
      </c>
      <c r="M6613">
        <v>0.69576346874237061</v>
      </c>
      <c r="N6613">
        <v>0.38676327466964722</v>
      </c>
      <c r="O6613">
        <v>0.46065923571586609</v>
      </c>
      <c r="P6613">
        <v>0.38756728172302252</v>
      </c>
    </row>
    <row r="6614" spans="1:16" x14ac:dyDescent="0.25">
      <c r="A6614" s="1">
        <v>40454</v>
      </c>
      <c r="B6614" s="3">
        <f t="shared" si="103"/>
        <v>10</v>
      </c>
      <c r="C6614" s="5">
        <v>0.52083333333333337</v>
      </c>
      <c r="D6614" s="7">
        <v>0.51045387983322144</v>
      </c>
      <c r="E6614">
        <v>0.2931983470916748</v>
      </c>
      <c r="F6614">
        <v>0.38960480690002441</v>
      </c>
      <c r="G6614">
        <v>0.39199221134185791</v>
      </c>
      <c r="H6614">
        <v>0.46679815649986273</v>
      </c>
      <c r="I6614">
        <v>0.25318059325218201</v>
      </c>
      <c r="J6614">
        <v>0.35822722315788269</v>
      </c>
      <c r="K6614">
        <v>0.85515236854553223</v>
      </c>
      <c r="L6614">
        <v>0.35208812355995178</v>
      </c>
      <c r="M6614">
        <v>0.72304826974868774</v>
      </c>
      <c r="N6614">
        <v>0.37277913093566889</v>
      </c>
      <c r="O6614">
        <v>0.42507579922676092</v>
      </c>
      <c r="P6614">
        <v>0.4076862633228302</v>
      </c>
    </row>
    <row r="6615" spans="1:16" x14ac:dyDescent="0.25">
      <c r="A6615" s="1">
        <v>40454</v>
      </c>
      <c r="B6615" s="3">
        <f t="shared" si="103"/>
        <v>10</v>
      </c>
      <c r="C6615" s="5">
        <v>0.5625</v>
      </c>
      <c r="D6615" s="7">
        <v>0.53159964084625244</v>
      </c>
      <c r="E6615">
        <v>0.29297098517417908</v>
      </c>
      <c r="F6615">
        <v>0.3764171302318573</v>
      </c>
      <c r="G6615">
        <v>0.38471627235412598</v>
      </c>
      <c r="H6615">
        <v>0.45270100235939031</v>
      </c>
      <c r="I6615">
        <v>0.24431304633617401</v>
      </c>
      <c r="J6615">
        <v>0.3473132848739624</v>
      </c>
      <c r="K6615">
        <v>0.8390088677406311</v>
      </c>
      <c r="L6615">
        <v>0.34901860356330872</v>
      </c>
      <c r="M6615">
        <v>0.76738613843917847</v>
      </c>
      <c r="N6615">
        <v>0.37107387185096741</v>
      </c>
      <c r="O6615">
        <v>0.43883278965950012</v>
      </c>
      <c r="P6615">
        <v>0.38405126333236689</v>
      </c>
    </row>
    <row r="6616" spans="1:16" x14ac:dyDescent="0.25">
      <c r="A6616" s="1">
        <v>40454</v>
      </c>
      <c r="B6616" s="3">
        <f t="shared" si="103"/>
        <v>10</v>
      </c>
      <c r="C6616" s="5">
        <v>0.60416666666666663</v>
      </c>
      <c r="D6616" s="7">
        <v>0.57775664329528809</v>
      </c>
      <c r="E6616">
        <v>0.30706816911697388</v>
      </c>
      <c r="F6616">
        <v>0.37653079628944403</v>
      </c>
      <c r="G6616">
        <v>0.40915906429290771</v>
      </c>
      <c r="H6616">
        <v>0.44713032245635992</v>
      </c>
      <c r="I6616">
        <v>0.26352614164352423</v>
      </c>
      <c r="J6616">
        <v>0.35458925366401672</v>
      </c>
      <c r="K6616">
        <v>0.85356080532073975</v>
      </c>
      <c r="L6616">
        <v>0.35356608033180242</v>
      </c>
      <c r="M6616">
        <v>0.77216100692749023</v>
      </c>
      <c r="N6616">
        <v>0.39585819840431208</v>
      </c>
      <c r="O6616">
        <v>0.47293925285339361</v>
      </c>
      <c r="P6616">
        <v>0.37120136618614202</v>
      </c>
    </row>
    <row r="6617" spans="1:16" x14ac:dyDescent="0.25">
      <c r="A6617" s="1">
        <v>40454</v>
      </c>
      <c r="B6617" s="3">
        <f t="shared" si="103"/>
        <v>10</v>
      </c>
      <c r="C6617" s="5">
        <v>0.64583333333333337</v>
      </c>
      <c r="D6617" s="7">
        <v>0.63596415519714355</v>
      </c>
      <c r="E6617">
        <v>0.36152419447898859</v>
      </c>
      <c r="F6617">
        <v>0.3984723687171936</v>
      </c>
      <c r="G6617">
        <v>0.46554791927337652</v>
      </c>
      <c r="H6617">
        <v>0.46429705619812012</v>
      </c>
      <c r="I6617">
        <v>0.30570408701896667</v>
      </c>
      <c r="J6617">
        <v>0.39312908053398132</v>
      </c>
      <c r="K6617">
        <v>0.87948137521743774</v>
      </c>
      <c r="L6617">
        <v>0.38551217317581182</v>
      </c>
      <c r="M6617">
        <v>0.8328697681427002</v>
      </c>
      <c r="N6617">
        <v>0.43735417723655701</v>
      </c>
      <c r="O6617">
        <v>0.51659351587295532</v>
      </c>
      <c r="P6617">
        <v>0.39371690154075623</v>
      </c>
    </row>
    <row r="6618" spans="1:16" x14ac:dyDescent="0.25">
      <c r="A6618" s="1">
        <v>40454</v>
      </c>
      <c r="B6618" s="3">
        <f t="shared" si="103"/>
        <v>10</v>
      </c>
      <c r="C6618" s="5">
        <v>0.6875</v>
      </c>
      <c r="D6618" s="7">
        <v>0.73532646894454956</v>
      </c>
      <c r="E6618">
        <v>0.44565257430076599</v>
      </c>
      <c r="F6618">
        <v>0.43110048770904541</v>
      </c>
      <c r="G6618">
        <v>0.53887587785720825</v>
      </c>
      <c r="H6618">
        <v>0.50113159418106079</v>
      </c>
      <c r="I6618">
        <v>0.34970107674598688</v>
      </c>
      <c r="J6618">
        <v>0.43360158801078802</v>
      </c>
      <c r="K6618">
        <v>0.89698922634124756</v>
      </c>
      <c r="L6618">
        <v>0.41006886959075928</v>
      </c>
      <c r="M6618">
        <v>0.86993175745010376</v>
      </c>
      <c r="N6618">
        <v>0.47384846210479742</v>
      </c>
      <c r="O6618">
        <v>0.61413854360580444</v>
      </c>
      <c r="P6618">
        <v>0.44987645745277399</v>
      </c>
    </row>
    <row r="6619" spans="1:16" x14ac:dyDescent="0.25">
      <c r="A6619" s="1">
        <v>40454</v>
      </c>
      <c r="B6619" s="3">
        <f t="shared" si="103"/>
        <v>10</v>
      </c>
      <c r="C6619" s="5">
        <v>0.72916666666666663</v>
      </c>
      <c r="D6619" s="7">
        <v>0.84401112794876099</v>
      </c>
      <c r="E6619">
        <v>0.56252288818359375</v>
      </c>
      <c r="F6619">
        <v>0.50954443216323853</v>
      </c>
      <c r="G6619">
        <v>0.59799325466156006</v>
      </c>
      <c r="H6619">
        <v>0.60890668630599976</v>
      </c>
      <c r="I6619">
        <v>0.43633073568344122</v>
      </c>
      <c r="J6619">
        <v>0.5452420711517334</v>
      </c>
      <c r="K6619">
        <v>0.98316401243209839</v>
      </c>
      <c r="L6619">
        <v>0.5159117579460144</v>
      </c>
      <c r="M6619">
        <v>0.94223660230636597</v>
      </c>
      <c r="N6619">
        <v>0.55979782342910767</v>
      </c>
      <c r="O6619">
        <v>0.7273714542388916</v>
      </c>
      <c r="P6619">
        <v>0.52025407552719116</v>
      </c>
    </row>
    <row r="6620" spans="1:16" x14ac:dyDescent="0.25">
      <c r="A6620" s="1">
        <v>40454</v>
      </c>
      <c r="B6620" s="3">
        <f t="shared" si="103"/>
        <v>10</v>
      </c>
      <c r="C6620" s="5">
        <v>0.77083333333333337</v>
      </c>
      <c r="D6620" s="7">
        <v>0.92359209060668945</v>
      </c>
      <c r="E6620">
        <v>0.69962877035140991</v>
      </c>
      <c r="F6620">
        <v>0.68939697742462158</v>
      </c>
      <c r="G6620">
        <v>0.57548320293426514</v>
      </c>
      <c r="H6620">
        <v>0.80990505218505859</v>
      </c>
      <c r="I6620">
        <v>0.5452420711517334</v>
      </c>
      <c r="J6620">
        <v>0.68598639965057373</v>
      </c>
      <c r="K6620">
        <v>1.0595617294311519</v>
      </c>
      <c r="L6620">
        <v>0.64801579713821411</v>
      </c>
      <c r="M6620">
        <v>1.028638958930969</v>
      </c>
      <c r="N6620">
        <v>0.62937086820602417</v>
      </c>
      <c r="O6620">
        <v>0.87061381340026855</v>
      </c>
      <c r="P6620">
        <v>0.61641299724578857</v>
      </c>
    </row>
    <row r="6621" spans="1:16" x14ac:dyDescent="0.25">
      <c r="A6621" s="1">
        <v>40454</v>
      </c>
      <c r="B6621" s="3">
        <f t="shared" si="103"/>
        <v>10</v>
      </c>
      <c r="C6621" s="5">
        <v>0.8125</v>
      </c>
      <c r="D6621" s="7">
        <v>0.96906691789627075</v>
      </c>
      <c r="E6621">
        <v>0.81354320049285889</v>
      </c>
      <c r="F6621">
        <v>0.88402891159057617</v>
      </c>
      <c r="G6621">
        <v>0.58912575244903564</v>
      </c>
      <c r="H6621">
        <v>0.98998498916625977</v>
      </c>
      <c r="I6621">
        <v>0.63209879398345947</v>
      </c>
      <c r="J6621">
        <v>0.82263797521591187</v>
      </c>
      <c r="K6621">
        <v>1.0932133197784419</v>
      </c>
      <c r="L6621">
        <v>0.74624168872833252</v>
      </c>
      <c r="M6621">
        <v>1.122772097587585</v>
      </c>
      <c r="N6621">
        <v>0.66893404722213745</v>
      </c>
      <c r="O6621">
        <v>1.004082202911377</v>
      </c>
      <c r="P6621">
        <v>0.70716381072998047</v>
      </c>
    </row>
    <row r="6622" spans="1:16" x14ac:dyDescent="0.25">
      <c r="A6622" s="1">
        <v>40454</v>
      </c>
      <c r="B6622" s="3">
        <f t="shared" si="103"/>
        <v>10</v>
      </c>
      <c r="C6622" s="5">
        <v>0.85416666666666663</v>
      </c>
      <c r="D6622" s="7">
        <v>1.0059026479721069</v>
      </c>
      <c r="E6622">
        <v>0.9013095498085022</v>
      </c>
      <c r="F6622">
        <v>1.0768419504165649</v>
      </c>
      <c r="G6622">
        <v>0.63528287410736084</v>
      </c>
      <c r="H6622">
        <v>1.0863914489746089</v>
      </c>
      <c r="I6622">
        <v>0.70031094551086426</v>
      </c>
      <c r="J6622">
        <v>0.95542418956756592</v>
      </c>
      <c r="K6622">
        <v>1.0918493270874019</v>
      </c>
      <c r="L6622">
        <v>0.79535526037216187</v>
      </c>
      <c r="M6622">
        <v>1.202353239059448</v>
      </c>
      <c r="N6622">
        <v>0.66074836254119873</v>
      </c>
      <c r="O6622">
        <v>1.1227724552154541</v>
      </c>
      <c r="P6622">
        <v>0.78607320785522461</v>
      </c>
    </row>
    <row r="6623" spans="1:16" x14ac:dyDescent="0.25">
      <c r="A6623" s="1">
        <v>40454</v>
      </c>
      <c r="B6623" s="3">
        <f t="shared" si="103"/>
        <v>10</v>
      </c>
      <c r="C6623" s="5">
        <v>0.89583333333333337</v>
      </c>
      <c r="D6623" s="7">
        <v>1.056378126144409</v>
      </c>
      <c r="E6623">
        <v>0.96497398614883423</v>
      </c>
      <c r="F6623">
        <v>1.244643449783325</v>
      </c>
      <c r="G6623">
        <v>0.6946265697479248</v>
      </c>
      <c r="H6623">
        <v>1.120042681694031</v>
      </c>
      <c r="I6623">
        <v>0.76170200109481812</v>
      </c>
      <c r="J6623">
        <v>1.084117650985718</v>
      </c>
      <c r="K6623">
        <v>1.0859378576278691</v>
      </c>
      <c r="L6623">
        <v>0.85469985008239746</v>
      </c>
      <c r="M6623">
        <v>1.247372150421143</v>
      </c>
      <c r="N6623">
        <v>0.6557457447052002</v>
      </c>
      <c r="O6623">
        <v>1.2182687520980831</v>
      </c>
      <c r="P6623">
        <v>0.84720128774642944</v>
      </c>
    </row>
    <row r="6624" spans="1:16" x14ac:dyDescent="0.25">
      <c r="A6624" s="1">
        <v>40454</v>
      </c>
      <c r="B6624" s="3">
        <f t="shared" si="103"/>
        <v>10</v>
      </c>
      <c r="C6624" s="5">
        <v>0.9375</v>
      </c>
      <c r="D6624" s="7">
        <v>1.1223164796829219</v>
      </c>
      <c r="E6624">
        <v>1.0181795358657839</v>
      </c>
      <c r="F6624">
        <v>1.3596950769424441</v>
      </c>
      <c r="G6624">
        <v>0.76056540012359619</v>
      </c>
      <c r="H6624">
        <v>1.1077646017074581</v>
      </c>
      <c r="I6624">
        <v>0.82832449674606323</v>
      </c>
      <c r="J6624">
        <v>1.195530891418457</v>
      </c>
      <c r="K6624">
        <v>1.0613827705383301</v>
      </c>
      <c r="L6624">
        <v>0.90472412109375</v>
      </c>
      <c r="M6624">
        <v>1.247827529907227</v>
      </c>
      <c r="N6624">
        <v>0.68939781188964844</v>
      </c>
      <c r="O6624">
        <v>1.2810260057449341</v>
      </c>
      <c r="P6624">
        <v>0.87634563446044922</v>
      </c>
    </row>
    <row r="6625" spans="1:16" x14ac:dyDescent="0.25">
      <c r="A6625" s="1">
        <v>40454</v>
      </c>
      <c r="B6625" s="3">
        <f t="shared" si="103"/>
        <v>10</v>
      </c>
      <c r="C6625" s="5">
        <v>0.97916666666666663</v>
      </c>
      <c r="D6625" s="7">
        <v>1.2055351734161379</v>
      </c>
      <c r="E6625">
        <v>1.077751517295837</v>
      </c>
      <c r="F6625">
        <v>1.414264917373657</v>
      </c>
      <c r="G6625">
        <v>0.82263988256454468</v>
      </c>
      <c r="H6625">
        <v>1.058651924133301</v>
      </c>
      <c r="I6625">
        <v>0.90586119890213013</v>
      </c>
      <c r="J6625">
        <v>1.2905731201171879</v>
      </c>
      <c r="K6625">
        <v>1.054107666015625</v>
      </c>
      <c r="L6625">
        <v>0.96497887372970581</v>
      </c>
      <c r="M6625">
        <v>1.2178148031234739</v>
      </c>
      <c r="N6625">
        <v>0.74465370178222656</v>
      </c>
      <c r="O6625">
        <v>1.32695472240448</v>
      </c>
      <c r="P6625">
        <v>0.91476750373840332</v>
      </c>
    </row>
    <row r="6626" spans="1:16" x14ac:dyDescent="0.25">
      <c r="A6626" s="1">
        <v>40455</v>
      </c>
      <c r="B6626" s="3">
        <f t="shared" si="103"/>
        <v>10</v>
      </c>
      <c r="C6626" s="5">
        <v>2.0833333333333332E-2</v>
      </c>
      <c r="D6626" s="7">
        <v>1.299213171005249</v>
      </c>
      <c r="E6626">
        <v>1.1555130481719971</v>
      </c>
      <c r="F6626">
        <v>1.426997184753418</v>
      </c>
      <c r="G6626">
        <v>0.87220573425292969</v>
      </c>
      <c r="H6626">
        <v>1.022726774215698</v>
      </c>
      <c r="I6626">
        <v>0.98998498916625977</v>
      </c>
      <c r="J6626">
        <v>1.3824319839477539</v>
      </c>
      <c r="K6626">
        <v>1.084117650985718</v>
      </c>
      <c r="L6626">
        <v>1.0336418151855471</v>
      </c>
      <c r="M6626">
        <v>1.1891651153564451</v>
      </c>
      <c r="N6626">
        <v>0.82832229137420654</v>
      </c>
      <c r="O6626">
        <v>1.365606307983398</v>
      </c>
      <c r="P6626">
        <v>0.98089015483856201</v>
      </c>
    </row>
    <row r="6627" spans="1:16" x14ac:dyDescent="0.25">
      <c r="A6627" s="1">
        <v>40455</v>
      </c>
      <c r="B6627" s="3">
        <f t="shared" si="103"/>
        <v>10</v>
      </c>
      <c r="C6627" s="5">
        <v>6.25E-2</v>
      </c>
      <c r="D6627" s="7">
        <v>1.4124453067779541</v>
      </c>
      <c r="E6627">
        <v>1.2482814788818359</v>
      </c>
      <c r="F6627">
        <v>1.436547160148621</v>
      </c>
      <c r="G6627">
        <v>0.90653949975967407</v>
      </c>
      <c r="H6627">
        <v>1.0209077596664431</v>
      </c>
      <c r="I6627">
        <v>1.0777512788772581</v>
      </c>
      <c r="J6627">
        <v>1.4765646457672119</v>
      </c>
      <c r="K6627">
        <v>1.150056004524231</v>
      </c>
      <c r="L6627">
        <v>1.107312083244324</v>
      </c>
      <c r="M6627">
        <v>1.172796487808228</v>
      </c>
      <c r="N6627">
        <v>0.9190443754196167</v>
      </c>
      <c r="O6627">
        <v>1.412899971008301</v>
      </c>
      <c r="P6627">
        <v>1.0600167512893679</v>
      </c>
    </row>
    <row r="6628" spans="1:16" x14ac:dyDescent="0.25">
      <c r="A6628" s="1">
        <v>40455</v>
      </c>
      <c r="B6628" s="3">
        <f t="shared" si="103"/>
        <v>10</v>
      </c>
      <c r="C6628" s="5">
        <v>0.10416666666666667</v>
      </c>
      <c r="D6628" s="7">
        <v>1.5520527362823491</v>
      </c>
      <c r="E6628">
        <v>1.3442331552505491</v>
      </c>
      <c r="F6628">
        <v>1.4488260746002199</v>
      </c>
      <c r="G6628">
        <v>0.92882299423217773</v>
      </c>
      <c r="H6628">
        <v>1.0600160360336299</v>
      </c>
      <c r="I6628">
        <v>1.179159879684448</v>
      </c>
      <c r="J6628">
        <v>1.5788828134536741</v>
      </c>
      <c r="K6628">
        <v>1.25146484375</v>
      </c>
      <c r="L6628">
        <v>1.192351222038269</v>
      </c>
      <c r="M6628">
        <v>1.1718893051147461</v>
      </c>
      <c r="N6628">
        <v>1.019543528556824</v>
      </c>
      <c r="O6628">
        <v>1.4674696922302251</v>
      </c>
      <c r="P6628">
        <v>1.149604439735413</v>
      </c>
    </row>
    <row r="6629" spans="1:16" x14ac:dyDescent="0.25">
      <c r="A6629" s="1">
        <v>40455</v>
      </c>
      <c r="B6629" s="3">
        <f t="shared" si="103"/>
        <v>10</v>
      </c>
      <c r="C6629" s="5">
        <v>0.14583333333333334</v>
      </c>
      <c r="D6629" s="7">
        <v>1.709850072860718</v>
      </c>
      <c r="E6629">
        <v>1.439730167388916</v>
      </c>
      <c r="F6629">
        <v>1.45928430557251</v>
      </c>
      <c r="G6629">
        <v>0.94541972875595093</v>
      </c>
      <c r="H6629">
        <v>1.130956649780273</v>
      </c>
      <c r="I6629">
        <v>1.3001226186752319</v>
      </c>
      <c r="J6629">
        <v>1.6930243968963621</v>
      </c>
      <c r="K6629">
        <v>1.3787939548492429</v>
      </c>
      <c r="L6629">
        <v>1.305124878883362</v>
      </c>
      <c r="M6629">
        <v>1.202352046966553</v>
      </c>
      <c r="N6629">
        <v>1.140506386756897</v>
      </c>
      <c r="O6629">
        <v>1.513399124145508</v>
      </c>
      <c r="P6629">
        <v>1.251919627189636</v>
      </c>
    </row>
    <row r="6630" spans="1:16" x14ac:dyDescent="0.25">
      <c r="A6630" s="1">
        <v>40455</v>
      </c>
      <c r="B6630" s="3">
        <f t="shared" si="103"/>
        <v>10</v>
      </c>
      <c r="C6630" s="5">
        <v>0.1875</v>
      </c>
      <c r="D6630" s="7">
        <v>1.870830655097961</v>
      </c>
      <c r="E6630">
        <v>1.5070327520370479</v>
      </c>
      <c r="F6630">
        <v>1.481566905975342</v>
      </c>
      <c r="G6630">
        <v>0.97224986553192139</v>
      </c>
      <c r="H6630">
        <v>1.218268156051636</v>
      </c>
      <c r="I6630">
        <v>1.4424587488174441</v>
      </c>
      <c r="J6630">
        <v>1.8153513669967649</v>
      </c>
      <c r="K6630">
        <v>1.5206751823425291</v>
      </c>
      <c r="L6630">
        <v>1.439730167388916</v>
      </c>
      <c r="M6630">
        <v>1.237822294235229</v>
      </c>
      <c r="N6630">
        <v>1.2632889747619629</v>
      </c>
      <c r="O6630">
        <v>1.5425029993057251</v>
      </c>
      <c r="P6630">
        <v>1.362426280975342</v>
      </c>
    </row>
    <row r="6631" spans="1:16" x14ac:dyDescent="0.25">
      <c r="A6631" s="1">
        <v>40455</v>
      </c>
      <c r="B6631" s="3">
        <f t="shared" si="103"/>
        <v>10</v>
      </c>
      <c r="C6631" s="5">
        <v>0.22916666666666666</v>
      </c>
      <c r="D6631" s="7">
        <v>2.0254447460174561</v>
      </c>
      <c r="E6631">
        <v>1.5561454296112061</v>
      </c>
      <c r="F6631">
        <v>1.53431761264801</v>
      </c>
      <c r="G6631">
        <v>1.0218173265457151</v>
      </c>
      <c r="H6631">
        <v>1.313765168190002</v>
      </c>
      <c r="I6631">
        <v>1.6034398078918459</v>
      </c>
      <c r="J6631">
        <v>1.9390426874160771</v>
      </c>
      <c r="K6631">
        <v>1.6725608110427861</v>
      </c>
      <c r="L6631">
        <v>1.5402296781539919</v>
      </c>
      <c r="M6631">
        <v>1.2892088890075679</v>
      </c>
      <c r="N6631">
        <v>1.388346672058105</v>
      </c>
      <c r="O6631">
        <v>1.55523669719696</v>
      </c>
      <c r="P6631">
        <v>1.4629336595535281</v>
      </c>
    </row>
    <row r="6632" spans="1:16" x14ac:dyDescent="0.25">
      <c r="A6632" s="1">
        <v>40455</v>
      </c>
      <c r="B6632" s="3">
        <f t="shared" si="103"/>
        <v>10</v>
      </c>
      <c r="C6632" s="5">
        <v>0.27083333333333331</v>
      </c>
      <c r="D6632" s="7">
        <v>2.0354490280151372</v>
      </c>
      <c r="E6632">
        <v>1.494754552841187</v>
      </c>
      <c r="F6632">
        <v>1.55569064617157</v>
      </c>
      <c r="G6632">
        <v>1.094122171401978</v>
      </c>
      <c r="H6632">
        <v>1.0736584663391111</v>
      </c>
      <c r="I6632">
        <v>1.753960490226746</v>
      </c>
      <c r="J6632">
        <v>1.982698440551758</v>
      </c>
      <c r="K6632">
        <v>1.801709055900574</v>
      </c>
      <c r="L6632">
        <v>1.4406396150588989</v>
      </c>
      <c r="M6632">
        <v>1.195530772209167</v>
      </c>
      <c r="N6632">
        <v>1.4347279071807859</v>
      </c>
      <c r="O6632">
        <v>1.54432225227356</v>
      </c>
      <c r="P6632">
        <v>1.3087658882141111</v>
      </c>
    </row>
    <row r="6633" spans="1:16" x14ac:dyDescent="0.25">
      <c r="A6633" s="1">
        <v>40455</v>
      </c>
      <c r="B6633" s="3">
        <f t="shared" si="103"/>
        <v>10</v>
      </c>
      <c r="C6633" s="5">
        <v>0.3125</v>
      </c>
      <c r="D6633" s="7">
        <v>0.91858971118927002</v>
      </c>
      <c r="E6633">
        <v>0.69121599197387695</v>
      </c>
      <c r="F6633">
        <v>1.1777956485748291</v>
      </c>
      <c r="G6633">
        <v>0.84560269117355347</v>
      </c>
      <c r="H6633">
        <v>0.62664186954498291</v>
      </c>
      <c r="I6633">
        <v>1.281023263931274</v>
      </c>
      <c r="J6633">
        <v>1.140051603317261</v>
      </c>
      <c r="K6633">
        <v>1.1355041265487671</v>
      </c>
      <c r="L6633">
        <v>0.75556272268295288</v>
      </c>
      <c r="M6633">
        <v>0.72122931480407715</v>
      </c>
      <c r="N6633">
        <v>0.97270458936691284</v>
      </c>
      <c r="O6633">
        <v>1.1000353097915649</v>
      </c>
      <c r="P6633">
        <v>0.64052516222000122</v>
      </c>
    </row>
    <row r="6634" spans="1:16" x14ac:dyDescent="0.25">
      <c r="A6634" s="1">
        <v>40455</v>
      </c>
      <c r="B6634" s="3">
        <f t="shared" si="103"/>
        <v>10</v>
      </c>
      <c r="C6634" s="5">
        <v>0.35416666666666669</v>
      </c>
      <c r="D6634" s="7">
        <v>0.52364164590835571</v>
      </c>
      <c r="E6634">
        <v>0.39540281891822809</v>
      </c>
      <c r="F6634">
        <v>0.71895557641983032</v>
      </c>
      <c r="G6634">
        <v>0.55797505378723145</v>
      </c>
      <c r="H6634">
        <v>0.52136790752410889</v>
      </c>
      <c r="I6634">
        <v>0.69826453924179077</v>
      </c>
      <c r="J6634">
        <v>0.74214768409729004</v>
      </c>
      <c r="K6634">
        <v>0.64869707822799683</v>
      </c>
      <c r="L6634">
        <v>0.42689415812492371</v>
      </c>
      <c r="M6634">
        <v>0.54728889465332031</v>
      </c>
      <c r="N6634">
        <v>0.61231744289398193</v>
      </c>
      <c r="O6634">
        <v>0.75079071521759033</v>
      </c>
      <c r="P6634">
        <v>0.43863067030906677</v>
      </c>
    </row>
    <row r="6635" spans="1:16" x14ac:dyDescent="0.25">
      <c r="A6635" s="1">
        <v>40455</v>
      </c>
      <c r="B6635" s="3">
        <f t="shared" si="103"/>
        <v>10</v>
      </c>
      <c r="C6635" s="5">
        <v>0.39583333333333331</v>
      </c>
      <c r="D6635" s="7">
        <v>0.43928596377372742</v>
      </c>
      <c r="E6635">
        <v>0.35845458507537842</v>
      </c>
      <c r="F6635">
        <v>0.5411493182182312</v>
      </c>
      <c r="G6635">
        <v>0.44383341073989868</v>
      </c>
      <c r="H6635">
        <v>0.48726177215576172</v>
      </c>
      <c r="I6635">
        <v>0.50340533256530762</v>
      </c>
      <c r="J6635">
        <v>0.4790763258934021</v>
      </c>
      <c r="K6635">
        <v>0.43041837215423578</v>
      </c>
      <c r="L6635">
        <v>0.35481664538383478</v>
      </c>
      <c r="M6635">
        <v>0.47975844144821173</v>
      </c>
      <c r="N6635">
        <v>0.46532022953033447</v>
      </c>
      <c r="O6635">
        <v>0.56866264343261719</v>
      </c>
      <c r="P6635">
        <v>0.53614747524261475</v>
      </c>
    </row>
    <row r="6636" spans="1:16" x14ac:dyDescent="0.25">
      <c r="A6636" s="1">
        <v>40455</v>
      </c>
      <c r="B6636" s="3">
        <f t="shared" si="103"/>
        <v>10</v>
      </c>
      <c r="C6636" s="5">
        <v>0.4375</v>
      </c>
      <c r="D6636" s="7">
        <v>0.36891424655914312</v>
      </c>
      <c r="E6636">
        <v>0.3246895968914032</v>
      </c>
      <c r="F6636">
        <v>0.47475624084472662</v>
      </c>
      <c r="G6636">
        <v>0.38005509972572332</v>
      </c>
      <c r="H6636">
        <v>0.44576609134674072</v>
      </c>
      <c r="I6636">
        <v>0.41836756467819208</v>
      </c>
      <c r="J6636">
        <v>0.42564353346824652</v>
      </c>
      <c r="K6636">
        <v>0.39017322659492493</v>
      </c>
      <c r="L6636">
        <v>0.32071080803871149</v>
      </c>
      <c r="M6636">
        <v>0.42803123593330378</v>
      </c>
      <c r="N6636">
        <v>0.40608945488929749</v>
      </c>
      <c r="O6636">
        <v>0.50113916397094727</v>
      </c>
      <c r="P6636">
        <v>0.46145838499069208</v>
      </c>
    </row>
    <row r="6637" spans="1:16" x14ac:dyDescent="0.25">
      <c r="A6637" s="1">
        <v>40455</v>
      </c>
      <c r="B6637" s="3">
        <f t="shared" si="103"/>
        <v>10</v>
      </c>
      <c r="C6637" s="5">
        <v>0.47916666666666669</v>
      </c>
      <c r="D6637" s="7">
        <v>0.32071107625961298</v>
      </c>
      <c r="E6637">
        <v>0.3087734580039978</v>
      </c>
      <c r="F6637">
        <v>0.43485215306282038</v>
      </c>
      <c r="G6637">
        <v>0.32150638103485107</v>
      </c>
      <c r="H6637">
        <v>0.40950003266334528</v>
      </c>
      <c r="I6637">
        <v>0.36698111891746521</v>
      </c>
      <c r="J6637">
        <v>0.40176928043365479</v>
      </c>
      <c r="K6637">
        <v>0.3537934422492981</v>
      </c>
      <c r="L6637">
        <v>0.31059360504150391</v>
      </c>
      <c r="M6637">
        <v>0.38051098585128779</v>
      </c>
      <c r="N6637">
        <v>0.3797142505645752</v>
      </c>
      <c r="O6637">
        <v>0.47795328497886658</v>
      </c>
      <c r="P6637">
        <v>0.43804177641868591</v>
      </c>
    </row>
    <row r="6638" spans="1:16" x14ac:dyDescent="0.25">
      <c r="A6638" s="1">
        <v>40455</v>
      </c>
      <c r="B6638" s="3">
        <f t="shared" si="103"/>
        <v>10</v>
      </c>
      <c r="C6638" s="5">
        <v>0.52083333333333337</v>
      </c>
      <c r="D6638" s="7">
        <v>0.29410785436630249</v>
      </c>
      <c r="E6638">
        <v>0.3373088538646698</v>
      </c>
      <c r="F6638">
        <v>0.47270986437797552</v>
      </c>
      <c r="G6638">
        <v>0.30331647396087652</v>
      </c>
      <c r="H6638">
        <v>0.38141933083534241</v>
      </c>
      <c r="I6638">
        <v>0.33980995416641241</v>
      </c>
      <c r="J6638">
        <v>0.43769434094429022</v>
      </c>
      <c r="K6638">
        <v>0.37152862548828119</v>
      </c>
      <c r="L6638">
        <v>0.33480772376060491</v>
      </c>
      <c r="M6638">
        <v>0.35163339972496033</v>
      </c>
      <c r="N6638">
        <v>0.46816444396972662</v>
      </c>
      <c r="O6638">
        <v>0.47361937165260309</v>
      </c>
      <c r="P6638">
        <v>0.4210960865020752</v>
      </c>
    </row>
    <row r="6639" spans="1:16" x14ac:dyDescent="0.25">
      <c r="A6639" s="1">
        <v>40455</v>
      </c>
      <c r="B6639" s="3">
        <f t="shared" si="103"/>
        <v>10</v>
      </c>
      <c r="C6639" s="5">
        <v>0.5625</v>
      </c>
      <c r="D6639" s="7">
        <v>0.27921497821807861</v>
      </c>
      <c r="E6639">
        <v>0.34515324234962458</v>
      </c>
      <c r="F6639">
        <v>0.48339644074440002</v>
      </c>
      <c r="G6639">
        <v>0.30058801174163818</v>
      </c>
      <c r="H6639">
        <v>0.35879567265510559</v>
      </c>
      <c r="I6639">
        <v>0.34401637315750122</v>
      </c>
      <c r="J6639">
        <v>0.43871763348579412</v>
      </c>
      <c r="K6639">
        <v>0.38915020227432251</v>
      </c>
      <c r="L6639">
        <v>0.34219741821289063</v>
      </c>
      <c r="M6639">
        <v>0.33446666598320007</v>
      </c>
      <c r="N6639">
        <v>0.48885577917098999</v>
      </c>
      <c r="O6639">
        <v>0.48953568935394293</v>
      </c>
      <c r="P6639">
        <v>0.41563993692398071</v>
      </c>
    </row>
    <row r="6640" spans="1:16" x14ac:dyDescent="0.25">
      <c r="A6640" s="1">
        <v>40455</v>
      </c>
      <c r="B6640" s="3">
        <f t="shared" si="103"/>
        <v>10</v>
      </c>
      <c r="C6640" s="5">
        <v>0.60416666666666663</v>
      </c>
      <c r="D6640" s="7">
        <v>0.27978420257568359</v>
      </c>
      <c r="E6640">
        <v>0.35436186194419861</v>
      </c>
      <c r="F6640">
        <v>0.4940829873085022</v>
      </c>
      <c r="G6640">
        <v>0.31286618113517761</v>
      </c>
      <c r="H6640">
        <v>0.34106063842773438</v>
      </c>
      <c r="I6640">
        <v>0.37027806043624878</v>
      </c>
      <c r="J6640">
        <v>0.45758980512619019</v>
      </c>
      <c r="K6640">
        <v>0.44383400678634638</v>
      </c>
      <c r="L6640">
        <v>0.33821845054626459</v>
      </c>
      <c r="M6640">
        <v>0.32503074407577509</v>
      </c>
      <c r="N6640">
        <v>0.52091860771179199</v>
      </c>
      <c r="O6640">
        <v>0.51704943180084229</v>
      </c>
      <c r="P6640">
        <v>0.42985150218009949</v>
      </c>
    </row>
    <row r="6641" spans="1:16" x14ac:dyDescent="0.25">
      <c r="A6641" s="1">
        <v>40455</v>
      </c>
      <c r="B6641" s="3">
        <f t="shared" si="103"/>
        <v>10</v>
      </c>
      <c r="C6641" s="5">
        <v>0.64583333333333337</v>
      </c>
      <c r="D6641" s="7">
        <v>0.31457147002220148</v>
      </c>
      <c r="E6641">
        <v>0.37812241911888123</v>
      </c>
      <c r="F6641">
        <v>0.53705668449401855</v>
      </c>
      <c r="G6641">
        <v>0.36311575770378107</v>
      </c>
      <c r="H6641">
        <v>0.33924201130866999</v>
      </c>
      <c r="I6641">
        <v>0.41575288772583008</v>
      </c>
      <c r="J6641">
        <v>0.50704348087310791</v>
      </c>
      <c r="K6641">
        <v>0.54910778999328613</v>
      </c>
      <c r="L6641">
        <v>0.35299789905548101</v>
      </c>
      <c r="M6641">
        <v>0.339241623878479</v>
      </c>
      <c r="N6641">
        <v>0.54115211963653564</v>
      </c>
      <c r="O6641">
        <v>0.52569055557250977</v>
      </c>
      <c r="P6641">
        <v>0.49362829327583307</v>
      </c>
    </row>
    <row r="6642" spans="1:16" x14ac:dyDescent="0.25">
      <c r="A6642" s="1">
        <v>40455</v>
      </c>
      <c r="B6642" s="3">
        <f t="shared" si="103"/>
        <v>10</v>
      </c>
      <c r="C6642" s="5">
        <v>0.6875</v>
      </c>
      <c r="D6642" s="7">
        <v>0.37925928831100458</v>
      </c>
      <c r="E6642">
        <v>0.39426597952842712</v>
      </c>
      <c r="F6642">
        <v>0.58435052633285522</v>
      </c>
      <c r="G6642">
        <v>0.44815352559089661</v>
      </c>
      <c r="H6642">
        <v>0.3649354875087738</v>
      </c>
      <c r="I6642">
        <v>0.48339658975601202</v>
      </c>
      <c r="J6642">
        <v>0.53137248754501343</v>
      </c>
      <c r="K6642">
        <v>0.65597397089004517</v>
      </c>
      <c r="L6642">
        <v>0.39960971474647522</v>
      </c>
      <c r="M6642">
        <v>0.37232467532157898</v>
      </c>
      <c r="N6642">
        <v>0.55684387683868408</v>
      </c>
      <c r="O6642">
        <v>0.54638868570327759</v>
      </c>
      <c r="P6642">
        <v>0.51522904634475708</v>
      </c>
    </row>
    <row r="6643" spans="1:16" x14ac:dyDescent="0.25">
      <c r="A6643" s="1">
        <v>40455</v>
      </c>
      <c r="B6643" s="3">
        <f t="shared" si="103"/>
        <v>10</v>
      </c>
      <c r="C6643" s="5">
        <v>0.72916666666666663</v>
      </c>
      <c r="D6643" s="7">
        <v>0.4811227023601532</v>
      </c>
      <c r="E6643">
        <v>0.46861720085144037</v>
      </c>
      <c r="F6643">
        <v>0.6753009557723999</v>
      </c>
      <c r="G6643">
        <v>0.5813944935798645</v>
      </c>
      <c r="H6643">
        <v>0.42553225159645081</v>
      </c>
      <c r="I6643">
        <v>0.58685171604156494</v>
      </c>
      <c r="J6643">
        <v>0.65665560960769653</v>
      </c>
      <c r="K6643">
        <v>0.75033539533615112</v>
      </c>
      <c r="L6643">
        <v>0.45213329792022711</v>
      </c>
      <c r="M6643">
        <v>0.40540745854377752</v>
      </c>
      <c r="N6643">
        <v>0.67303574085235596</v>
      </c>
      <c r="O6643">
        <v>0.62803465127944946</v>
      </c>
      <c r="P6643">
        <v>0.59480977058410645</v>
      </c>
    </row>
    <row r="6644" spans="1:16" x14ac:dyDescent="0.25">
      <c r="A6644" s="1">
        <v>40455</v>
      </c>
      <c r="B6644" s="3">
        <f t="shared" si="103"/>
        <v>10</v>
      </c>
      <c r="C6644" s="5">
        <v>0.77083333333333337</v>
      </c>
      <c r="D6644" s="7">
        <v>0.60276758670806885</v>
      </c>
      <c r="E6644">
        <v>0.61618268489837646</v>
      </c>
      <c r="F6644">
        <v>0.80535757541656494</v>
      </c>
      <c r="G6644">
        <v>0.75374370813369751</v>
      </c>
      <c r="H6644">
        <v>0.50749808549880981</v>
      </c>
      <c r="I6644">
        <v>0.7246403694152832</v>
      </c>
      <c r="J6644">
        <v>0.81263375282287598</v>
      </c>
      <c r="K6644">
        <v>0.80695420503616333</v>
      </c>
      <c r="L6644">
        <v>0.54023998975753784</v>
      </c>
      <c r="M6644">
        <v>0.45292836427688599</v>
      </c>
      <c r="N6644">
        <v>0.8187861442565918</v>
      </c>
      <c r="O6644">
        <v>0.70736366510391235</v>
      </c>
      <c r="P6644">
        <v>0.76829564571380615</v>
      </c>
    </row>
    <row r="6645" spans="1:16" x14ac:dyDescent="0.25">
      <c r="A6645" s="1">
        <v>40455</v>
      </c>
      <c r="B6645" s="3">
        <f t="shared" si="103"/>
        <v>10</v>
      </c>
      <c r="C6645" s="5">
        <v>0.8125</v>
      </c>
      <c r="D6645" s="7">
        <v>0.72668623924255371</v>
      </c>
      <c r="E6645">
        <v>0.74919629096984863</v>
      </c>
      <c r="F6645">
        <v>0.89994519948959351</v>
      </c>
      <c r="G6645">
        <v>0.91813492774963379</v>
      </c>
      <c r="H6645">
        <v>0.5620686411857605</v>
      </c>
      <c r="I6645">
        <v>0.82582187652587891</v>
      </c>
      <c r="J6645">
        <v>0.9595189094543457</v>
      </c>
      <c r="K6645">
        <v>0.85675746202468872</v>
      </c>
      <c r="L6645">
        <v>0.62800741195678711</v>
      </c>
      <c r="M6645">
        <v>0.51090872287750244</v>
      </c>
      <c r="N6645">
        <v>0.97091567516326904</v>
      </c>
      <c r="O6645">
        <v>0.7676205039024353</v>
      </c>
      <c r="P6645">
        <v>0.9622454047203064</v>
      </c>
    </row>
    <row r="6646" spans="1:16" x14ac:dyDescent="0.25">
      <c r="A6646" s="1">
        <v>40455</v>
      </c>
      <c r="B6646" s="3">
        <f t="shared" si="103"/>
        <v>10</v>
      </c>
      <c r="C6646" s="5">
        <v>0.85416666666666663</v>
      </c>
      <c r="D6646" s="7">
        <v>0.85969984531402588</v>
      </c>
      <c r="E6646">
        <v>0.84651249647140503</v>
      </c>
      <c r="F6646">
        <v>0.93405163288116455</v>
      </c>
      <c r="G6646">
        <v>1.0440999269485469</v>
      </c>
      <c r="H6646">
        <v>0.60504454374313354</v>
      </c>
      <c r="I6646">
        <v>0.89221525192260742</v>
      </c>
      <c r="J6646">
        <v>1.086395382881165</v>
      </c>
      <c r="K6646">
        <v>0.92428773641586304</v>
      </c>
      <c r="L6646">
        <v>0.70622420310974121</v>
      </c>
      <c r="M6646">
        <v>0.55956685543060303</v>
      </c>
      <c r="N6646">
        <v>1.1291766166687009</v>
      </c>
      <c r="O6646">
        <v>0.82764780521392822</v>
      </c>
      <c r="P6646">
        <v>1.15642261505127</v>
      </c>
    </row>
    <row r="6647" spans="1:16" x14ac:dyDescent="0.25">
      <c r="A6647" s="1">
        <v>40455</v>
      </c>
      <c r="B6647" s="3">
        <f t="shared" si="103"/>
        <v>10</v>
      </c>
      <c r="C6647" s="5">
        <v>0.89583333333333337</v>
      </c>
      <c r="D6647" s="7">
        <v>0.99953466653823853</v>
      </c>
      <c r="E6647">
        <v>0.89312386512756348</v>
      </c>
      <c r="F6647">
        <v>0.93814378976821899</v>
      </c>
      <c r="G6647">
        <v>1.1218616962432859</v>
      </c>
      <c r="H6647">
        <v>0.65188676118850708</v>
      </c>
      <c r="I6647">
        <v>0.93177729845046997</v>
      </c>
      <c r="J6647">
        <v>1.1878000497817991</v>
      </c>
      <c r="K6647">
        <v>0.99772423505783081</v>
      </c>
      <c r="L6647">
        <v>0.77443486452102661</v>
      </c>
      <c r="M6647">
        <v>0.59844750165939331</v>
      </c>
      <c r="N6647">
        <v>1.2837520837783809</v>
      </c>
      <c r="O6647">
        <v>0.87675291299819946</v>
      </c>
      <c r="P6647">
        <v>1.3078533411026001</v>
      </c>
    </row>
    <row r="6648" spans="1:16" x14ac:dyDescent="0.25">
      <c r="A6648" s="1">
        <v>40455</v>
      </c>
      <c r="B6648" s="3">
        <f t="shared" si="103"/>
        <v>10</v>
      </c>
      <c r="C6648" s="5">
        <v>0.9375</v>
      </c>
      <c r="D6648" s="7">
        <v>1.140506386756897</v>
      </c>
      <c r="E6648">
        <v>0.90244686603546143</v>
      </c>
      <c r="F6648">
        <v>0.88311934471130371</v>
      </c>
      <c r="G6648">
        <v>1.1641532182693479</v>
      </c>
      <c r="H6648">
        <v>0.70851010084152222</v>
      </c>
      <c r="I6648">
        <v>0.97043120861053467</v>
      </c>
      <c r="J6648">
        <v>1.263288140296936</v>
      </c>
      <c r="K6648">
        <v>1.070492625236511</v>
      </c>
      <c r="L6648">
        <v>0.84992325305938721</v>
      </c>
      <c r="M6648">
        <v>0.63278090953826904</v>
      </c>
      <c r="N6648">
        <v>1.443370461463928</v>
      </c>
      <c r="O6648">
        <v>0.92859411239624023</v>
      </c>
      <c r="P6648">
        <v>1.354692339897156</v>
      </c>
    </row>
    <row r="6649" spans="1:16" x14ac:dyDescent="0.25">
      <c r="A6649" s="1">
        <v>40455</v>
      </c>
      <c r="B6649" s="3">
        <f t="shared" si="103"/>
        <v>10</v>
      </c>
      <c r="C6649" s="5">
        <v>0.97916666666666663</v>
      </c>
      <c r="D6649" s="7">
        <v>1.2723830938339229</v>
      </c>
      <c r="E6649">
        <v>0.89767211675643921</v>
      </c>
      <c r="F6649">
        <v>0.90039998292922974</v>
      </c>
      <c r="G6649">
        <v>1.1859810352325439</v>
      </c>
      <c r="H6649">
        <v>0.77877771854400635</v>
      </c>
      <c r="I6649">
        <v>1.019089818000793</v>
      </c>
      <c r="J6649">
        <v>1.316038966178894</v>
      </c>
      <c r="K6649">
        <v>1.1487258672714229</v>
      </c>
      <c r="L6649">
        <v>0.94133192300796509</v>
      </c>
      <c r="M6649">
        <v>0.67598193883895874</v>
      </c>
      <c r="N6649">
        <v>1.5802541971206669</v>
      </c>
      <c r="O6649">
        <v>0.99453246593475342</v>
      </c>
      <c r="P6649">
        <v>1.301032185554504</v>
      </c>
    </row>
    <row r="6650" spans="1:16" x14ac:dyDescent="0.25">
      <c r="A6650" s="1">
        <v>40456</v>
      </c>
      <c r="B6650" s="3">
        <f t="shared" si="103"/>
        <v>10</v>
      </c>
      <c r="C6650" s="5">
        <v>2.0833333333333332E-2</v>
      </c>
      <c r="D6650" s="7">
        <v>1.377429723739624</v>
      </c>
      <c r="E6650">
        <v>0.9160885214805603</v>
      </c>
      <c r="F6650">
        <v>0.96270012855529785</v>
      </c>
      <c r="G6650">
        <v>1.194621324539185</v>
      </c>
      <c r="H6650">
        <v>0.86674875020980835</v>
      </c>
      <c r="I6650">
        <v>1.0577423572540281</v>
      </c>
      <c r="J6650">
        <v>1.3660610914230349</v>
      </c>
      <c r="K6650">
        <v>1.2223608493804929</v>
      </c>
      <c r="L6650">
        <v>1.050013542175293</v>
      </c>
      <c r="M6650">
        <v>0.72145664691925049</v>
      </c>
      <c r="N6650">
        <v>1.6320890188217161</v>
      </c>
      <c r="O6650">
        <v>1.070475220680237</v>
      </c>
      <c r="P6650">
        <v>1.2328200340271001</v>
      </c>
    </row>
    <row r="6651" spans="1:16" x14ac:dyDescent="0.25">
      <c r="A6651" s="1">
        <v>40456</v>
      </c>
      <c r="B6651" s="3">
        <f t="shared" si="103"/>
        <v>10</v>
      </c>
      <c r="C6651" s="5">
        <v>6.25E-2</v>
      </c>
      <c r="D6651" s="7">
        <v>1.438820600509644</v>
      </c>
      <c r="E6651">
        <v>0.94905769824981689</v>
      </c>
      <c r="F6651">
        <v>1.028638601303101</v>
      </c>
      <c r="G6651">
        <v>1.199168801307678</v>
      </c>
      <c r="H6651">
        <v>0.97270524501800537</v>
      </c>
      <c r="I6651">
        <v>1.0377335548400879</v>
      </c>
      <c r="J6651">
        <v>1.421540379524231</v>
      </c>
      <c r="K6651">
        <v>1.268290519714355</v>
      </c>
      <c r="L6651">
        <v>1.165977478027344</v>
      </c>
      <c r="M6651">
        <v>0.77898222208023071</v>
      </c>
      <c r="N6651">
        <v>1.6511911153793331</v>
      </c>
      <c r="O6651">
        <v>1.150965571403503</v>
      </c>
      <c r="P6651">
        <v>1.217813372612</v>
      </c>
    </row>
    <row r="6652" spans="1:16" x14ac:dyDescent="0.25">
      <c r="A6652" s="1">
        <v>40456</v>
      </c>
      <c r="B6652" s="3">
        <f t="shared" si="103"/>
        <v>10</v>
      </c>
      <c r="C6652" s="5">
        <v>0.10416666666666667</v>
      </c>
      <c r="D6652" s="7">
        <v>1.45928430557251</v>
      </c>
      <c r="E6652">
        <v>1.003172874450684</v>
      </c>
      <c r="F6652">
        <v>1.1013985872268679</v>
      </c>
      <c r="G6652">
        <v>1.2137206792831421</v>
      </c>
      <c r="H6652">
        <v>1.0986711978912349</v>
      </c>
      <c r="I6652">
        <v>1.050922036170959</v>
      </c>
      <c r="J6652">
        <v>1.476110100746155</v>
      </c>
      <c r="K6652">
        <v>1.28375232219696</v>
      </c>
      <c r="L6652">
        <v>1.227824807167053</v>
      </c>
      <c r="M6652">
        <v>0.86583894491195679</v>
      </c>
      <c r="N6652">
        <v>1.662105798721313</v>
      </c>
      <c r="O6652">
        <v>1.230546355247498</v>
      </c>
      <c r="P6652">
        <v>1.2946656942367549</v>
      </c>
    </row>
    <row r="6653" spans="1:16" x14ac:dyDescent="0.25">
      <c r="A6653" s="1">
        <v>40456</v>
      </c>
      <c r="B6653" s="3">
        <f t="shared" si="103"/>
        <v>10</v>
      </c>
      <c r="C6653" s="5">
        <v>0.14583333333333334</v>
      </c>
      <c r="D6653" s="7">
        <v>1.449734568595886</v>
      </c>
      <c r="E6653">
        <v>1.0659277439117429</v>
      </c>
      <c r="F6653">
        <v>1.181888341903687</v>
      </c>
      <c r="G6653">
        <v>1.2501004934310911</v>
      </c>
      <c r="H6653">
        <v>1.2491909265518191</v>
      </c>
      <c r="I6653">
        <v>1.042735695838928</v>
      </c>
      <c r="J6653">
        <v>1.5261321067810061</v>
      </c>
      <c r="K6653">
        <v>1.2823889255523679</v>
      </c>
      <c r="L6653">
        <v>1.239641547203064</v>
      </c>
      <c r="M6653">
        <v>0.96497386693954468</v>
      </c>
      <c r="N6653">
        <v>1.7016645669937129</v>
      </c>
      <c r="O6653">
        <v>1.298758387565613</v>
      </c>
      <c r="P6653">
        <v>1.4042598009109499</v>
      </c>
    </row>
    <row r="6654" spans="1:16" x14ac:dyDescent="0.25">
      <c r="A6654" s="1">
        <v>40456</v>
      </c>
      <c r="B6654" s="3">
        <f t="shared" si="103"/>
        <v>10</v>
      </c>
      <c r="C6654" s="5">
        <v>0.1875</v>
      </c>
      <c r="D6654" s="7">
        <v>1.4060788154602051</v>
      </c>
      <c r="E6654">
        <v>1.1295924186706541</v>
      </c>
      <c r="F6654">
        <v>1.2596502304077151</v>
      </c>
      <c r="G6654">
        <v>1.318312525749207</v>
      </c>
      <c r="H6654">
        <v>1.40926206111908</v>
      </c>
      <c r="I6654">
        <v>1.0163605213165281</v>
      </c>
      <c r="J6654">
        <v>1.5647857189178469</v>
      </c>
      <c r="K6654">
        <v>1.2682938575744629</v>
      </c>
      <c r="L6654">
        <v>1.303761959075928</v>
      </c>
      <c r="M6654">
        <v>1.0873008966445921</v>
      </c>
      <c r="N6654">
        <v>1.765329241752625</v>
      </c>
      <c r="O6654">
        <v>1.354692339897156</v>
      </c>
      <c r="P6654">
        <v>1.553871750831604</v>
      </c>
    </row>
    <row r="6655" spans="1:16" x14ac:dyDescent="0.25">
      <c r="A6655" s="1">
        <v>40456</v>
      </c>
      <c r="B6655" s="3">
        <f t="shared" si="103"/>
        <v>10</v>
      </c>
      <c r="C6655" s="5">
        <v>0.22916666666666666</v>
      </c>
      <c r="D6655" s="7">
        <v>1.339230895042419</v>
      </c>
      <c r="E6655">
        <v>1.195531010627747</v>
      </c>
      <c r="F6655">
        <v>1.334228992462158</v>
      </c>
      <c r="G6655">
        <v>1.412899971008301</v>
      </c>
      <c r="H6655">
        <v>1.5365912914276121</v>
      </c>
      <c r="I6655">
        <v>1.1127679347991939</v>
      </c>
      <c r="J6655">
        <v>1.5807029008865361</v>
      </c>
      <c r="K6655">
        <v>1.239648580551147</v>
      </c>
      <c r="L6655">
        <v>1.364248633384705</v>
      </c>
      <c r="M6655">
        <v>1.2355484962463379</v>
      </c>
      <c r="N6655">
        <v>1.8521860837936399</v>
      </c>
      <c r="O6655">
        <v>1.400621891021729</v>
      </c>
      <c r="P6655">
        <v>1.717126131057739</v>
      </c>
    </row>
    <row r="6656" spans="1:16" x14ac:dyDescent="0.25">
      <c r="A6656" s="1">
        <v>40456</v>
      </c>
      <c r="B6656" s="3">
        <f t="shared" si="103"/>
        <v>10</v>
      </c>
      <c r="C6656" s="5">
        <v>0.27083333333333331</v>
      </c>
      <c r="D6656" s="7">
        <v>1.008629679679871</v>
      </c>
      <c r="E6656">
        <v>1.1814335584640501</v>
      </c>
      <c r="F6656">
        <v>1.3001226186752319</v>
      </c>
      <c r="G6656">
        <v>1.5197656154632571</v>
      </c>
      <c r="H6656">
        <v>1.002263188362122</v>
      </c>
      <c r="I6656">
        <v>1.1937117576599121</v>
      </c>
      <c r="J6656">
        <v>1.5807018280029299</v>
      </c>
      <c r="K6656">
        <v>1.19098436832428</v>
      </c>
      <c r="L6656">
        <v>1.3901628255844121</v>
      </c>
      <c r="M6656">
        <v>1.1755218505859379</v>
      </c>
      <c r="N6656">
        <v>1.9435901641845701</v>
      </c>
      <c r="O6656">
        <v>1.4351826906204219</v>
      </c>
      <c r="P6656">
        <v>1.8317223787307739</v>
      </c>
    </row>
    <row r="6657" spans="1:16" x14ac:dyDescent="0.25">
      <c r="A6657" s="1">
        <v>40456</v>
      </c>
      <c r="B6657" s="3">
        <f t="shared" si="103"/>
        <v>10</v>
      </c>
      <c r="C6657" s="5">
        <v>0.3125</v>
      </c>
      <c r="D6657" s="7">
        <v>0.54819792509078979</v>
      </c>
      <c r="E6657">
        <v>0.62186700105667114</v>
      </c>
      <c r="F6657">
        <v>0.78239285945892334</v>
      </c>
      <c r="G6657">
        <v>1.186890602111816</v>
      </c>
      <c r="H6657">
        <v>0.49590197205543518</v>
      </c>
      <c r="I6657">
        <v>1.2300915718078611</v>
      </c>
      <c r="J6657">
        <v>1.41926646232605</v>
      </c>
      <c r="K6657">
        <v>0.84106779098510742</v>
      </c>
      <c r="L6657">
        <v>0.90540260076522827</v>
      </c>
      <c r="M6657">
        <v>0.60913407802581787</v>
      </c>
      <c r="N6657">
        <v>1.634362101554871</v>
      </c>
      <c r="O6657">
        <v>1.120952248573303</v>
      </c>
      <c r="P6657">
        <v>1.193257212638855</v>
      </c>
    </row>
    <row r="6658" spans="1:16" x14ac:dyDescent="0.25">
      <c r="A6658" s="1">
        <v>40456</v>
      </c>
      <c r="B6658" s="3">
        <f t="shared" si="103"/>
        <v>10</v>
      </c>
      <c r="C6658" s="5">
        <v>0.35416666666666669</v>
      </c>
      <c r="D6658" s="7">
        <v>0.40108716487884521</v>
      </c>
      <c r="E6658">
        <v>0.37914559245109558</v>
      </c>
      <c r="F6658">
        <v>0.49590215086936951</v>
      </c>
      <c r="G6658">
        <v>0.61208993196487427</v>
      </c>
      <c r="H6658">
        <v>0.38244256377220148</v>
      </c>
      <c r="I6658">
        <v>1.065473079681396</v>
      </c>
      <c r="J6658">
        <v>1.1195880174636841</v>
      </c>
      <c r="K6658">
        <v>0.50659507513046265</v>
      </c>
      <c r="L6658">
        <v>0.45429396629333502</v>
      </c>
      <c r="M6658">
        <v>0.41438853740692139</v>
      </c>
      <c r="N6658">
        <v>1.007265567779541</v>
      </c>
      <c r="O6658">
        <v>0.6004939079284668</v>
      </c>
      <c r="P6658">
        <v>0.68348550796508789</v>
      </c>
    </row>
    <row r="6659" spans="1:16" x14ac:dyDescent="0.25">
      <c r="A6659" s="1">
        <v>40456</v>
      </c>
      <c r="B6659" s="3">
        <f t="shared" ref="B6659:B6722" si="104">MONTH(A6659)</f>
        <v>10</v>
      </c>
      <c r="C6659" s="5">
        <v>0.39583333333333331</v>
      </c>
      <c r="D6659" s="7">
        <v>0.34674486517906189</v>
      </c>
      <c r="E6659">
        <v>0.32730439305305481</v>
      </c>
      <c r="F6659">
        <v>0.43291977047920233</v>
      </c>
      <c r="G6659">
        <v>0.4525873064994812</v>
      </c>
      <c r="H6659">
        <v>0.34822279214859009</v>
      </c>
      <c r="I6659">
        <v>0.92518347501754761</v>
      </c>
      <c r="J6659">
        <v>0.78148335218429565</v>
      </c>
      <c r="K6659">
        <v>0.40063375234603882</v>
      </c>
      <c r="L6659">
        <v>0.32207539677619929</v>
      </c>
      <c r="M6659">
        <v>0.37027803063392639</v>
      </c>
      <c r="N6659">
        <v>0.72031980752944946</v>
      </c>
      <c r="O6659">
        <v>0.44190073013305659</v>
      </c>
      <c r="P6659">
        <v>0.56275051832199097</v>
      </c>
    </row>
    <row r="6660" spans="1:16" x14ac:dyDescent="0.25">
      <c r="A6660" s="1">
        <v>40456</v>
      </c>
      <c r="B6660" s="3">
        <f t="shared" si="104"/>
        <v>10</v>
      </c>
      <c r="C6660" s="5">
        <v>0.4375</v>
      </c>
      <c r="D6660" s="7">
        <v>0.31104719638824457</v>
      </c>
      <c r="E6660">
        <v>0.30684077739715582</v>
      </c>
      <c r="F6660">
        <v>0.39415273070335388</v>
      </c>
      <c r="G6660">
        <v>0.39017322659492493</v>
      </c>
      <c r="H6660">
        <v>0.3269633948802948</v>
      </c>
      <c r="I6660">
        <v>0.80376595258712769</v>
      </c>
      <c r="J6660">
        <v>0.57275426387786865</v>
      </c>
      <c r="K6660">
        <v>0.35993456840515142</v>
      </c>
      <c r="L6660">
        <v>0.27262485027313232</v>
      </c>
      <c r="M6660">
        <v>0.34845015406608582</v>
      </c>
      <c r="N6660">
        <v>0.61891144514083862</v>
      </c>
      <c r="O6660">
        <v>0.38915005326271063</v>
      </c>
      <c r="P6660">
        <v>0.51636803150177002</v>
      </c>
    </row>
    <row r="6661" spans="1:16" x14ac:dyDescent="0.25">
      <c r="A6661" s="1">
        <v>40456</v>
      </c>
      <c r="B6661" s="3">
        <f t="shared" si="104"/>
        <v>10</v>
      </c>
      <c r="C6661" s="5">
        <v>0.47916666666666669</v>
      </c>
      <c r="D6661" s="7">
        <v>0.28978773951530462</v>
      </c>
      <c r="E6661">
        <v>0.29331204295158392</v>
      </c>
      <c r="F6661">
        <v>0.38448956608772278</v>
      </c>
      <c r="G6661">
        <v>0.3593640923500061</v>
      </c>
      <c r="H6661">
        <v>0.31411698460578918</v>
      </c>
      <c r="I6661">
        <v>0.7016751766204834</v>
      </c>
      <c r="J6661">
        <v>0.48839870095252991</v>
      </c>
      <c r="K6661">
        <v>0.33265212178230291</v>
      </c>
      <c r="L6661">
        <v>0.26228281855583191</v>
      </c>
      <c r="M6661">
        <v>0.34606271982192988</v>
      </c>
      <c r="N6661">
        <v>0.5632055401802063</v>
      </c>
      <c r="O6661">
        <v>0.33651307225227362</v>
      </c>
      <c r="P6661">
        <v>0.48271852731704712</v>
      </c>
    </row>
    <row r="6662" spans="1:16" x14ac:dyDescent="0.25">
      <c r="A6662" s="1">
        <v>40456</v>
      </c>
      <c r="B6662" s="3">
        <f t="shared" si="104"/>
        <v>10</v>
      </c>
      <c r="C6662" s="5">
        <v>0.52083333333333337</v>
      </c>
      <c r="D6662" s="7">
        <v>0.2996785044670105</v>
      </c>
      <c r="E6662">
        <v>0.2826254665851593</v>
      </c>
      <c r="F6662">
        <v>0.38323831558227539</v>
      </c>
      <c r="G6662">
        <v>0.34685853123664862</v>
      </c>
      <c r="H6662">
        <v>0.32798793911933899</v>
      </c>
      <c r="I6662">
        <v>0.68121153116226196</v>
      </c>
      <c r="J6662">
        <v>0.58685147762298584</v>
      </c>
      <c r="K6662">
        <v>0.30355644226074219</v>
      </c>
      <c r="L6662">
        <v>0.26511779427528381</v>
      </c>
      <c r="M6662">
        <v>0.31297987699508673</v>
      </c>
      <c r="N6662">
        <v>0.510456383228302</v>
      </c>
      <c r="O6662">
        <v>0.30240699648857122</v>
      </c>
      <c r="P6662">
        <v>0.45736214518547058</v>
      </c>
    </row>
    <row r="6663" spans="1:16" x14ac:dyDescent="0.25">
      <c r="A6663" s="1">
        <v>40456</v>
      </c>
      <c r="B6663" s="3">
        <f t="shared" si="104"/>
        <v>10</v>
      </c>
      <c r="C6663" s="5">
        <v>0.5625</v>
      </c>
      <c r="D6663" s="7">
        <v>0.30433967709541321</v>
      </c>
      <c r="E6663">
        <v>0.27705484628677368</v>
      </c>
      <c r="F6663">
        <v>0.40711256861686712</v>
      </c>
      <c r="G6663">
        <v>0.3358309268951416</v>
      </c>
      <c r="H6663">
        <v>0.33288052678108221</v>
      </c>
      <c r="I6663">
        <v>0.71486282348632813</v>
      </c>
      <c r="J6663">
        <v>0.55365502834320068</v>
      </c>
      <c r="K6663">
        <v>0.28424015641212458</v>
      </c>
      <c r="L6663">
        <v>0.27125826478004461</v>
      </c>
      <c r="M6663">
        <v>0.32366642355918879</v>
      </c>
      <c r="N6663">
        <v>0.49954661726951599</v>
      </c>
      <c r="O6663">
        <v>0.28956037759780878</v>
      </c>
      <c r="P6663">
        <v>0.46020433306694031</v>
      </c>
    </row>
    <row r="6664" spans="1:16" x14ac:dyDescent="0.25">
      <c r="A6664" s="1">
        <v>40456</v>
      </c>
      <c r="B6664" s="3">
        <f t="shared" si="104"/>
        <v>10</v>
      </c>
      <c r="C6664" s="5">
        <v>0.60416666666666663</v>
      </c>
      <c r="D6664" s="7">
        <v>0.30888712406158447</v>
      </c>
      <c r="E6664">
        <v>0.28546777367591858</v>
      </c>
      <c r="F6664">
        <v>0.44190073013305659</v>
      </c>
      <c r="G6664">
        <v>0.34458482265472412</v>
      </c>
      <c r="H6664">
        <v>0.34413778781890869</v>
      </c>
      <c r="I6664">
        <v>0.8039933443069458</v>
      </c>
      <c r="J6664">
        <v>0.56388682126998901</v>
      </c>
      <c r="K6664">
        <v>0.27811208367347717</v>
      </c>
      <c r="L6664">
        <v>0.28456023335456848</v>
      </c>
      <c r="M6664">
        <v>0.33890047669410711</v>
      </c>
      <c r="N6664">
        <v>0.52910906076431274</v>
      </c>
      <c r="O6664">
        <v>0.29410785436630249</v>
      </c>
      <c r="P6664">
        <v>0.49635696411132813</v>
      </c>
    </row>
    <row r="6665" spans="1:16" x14ac:dyDescent="0.25">
      <c r="A6665" s="1">
        <v>40456</v>
      </c>
      <c r="B6665" s="3">
        <f t="shared" si="104"/>
        <v>10</v>
      </c>
      <c r="C6665" s="5">
        <v>0.64583333333333337</v>
      </c>
      <c r="D6665" s="7">
        <v>0.32764548063278198</v>
      </c>
      <c r="E6665">
        <v>0.30706813931465149</v>
      </c>
      <c r="F6665">
        <v>0.48976290225982672</v>
      </c>
      <c r="G6665">
        <v>0.36959600448608398</v>
      </c>
      <c r="H6665">
        <v>0.36936855316162109</v>
      </c>
      <c r="I6665">
        <v>0.91404217481613159</v>
      </c>
      <c r="J6665">
        <v>0.48044058680534357</v>
      </c>
      <c r="K6665">
        <v>0.29172414541244512</v>
      </c>
      <c r="L6665">
        <v>0.31002673506736761</v>
      </c>
      <c r="M6665">
        <v>0.36391156911849981</v>
      </c>
      <c r="N6665">
        <v>0.55366599559783936</v>
      </c>
      <c r="O6665">
        <v>0.32980552315711981</v>
      </c>
      <c r="P6665">
        <v>0.54228723049163818</v>
      </c>
    </row>
    <row r="6666" spans="1:16" x14ac:dyDescent="0.25">
      <c r="A6666" s="1">
        <v>40456</v>
      </c>
      <c r="B6666" s="3">
        <f t="shared" si="104"/>
        <v>10</v>
      </c>
      <c r="C6666" s="5">
        <v>0.6875</v>
      </c>
      <c r="D6666" s="7">
        <v>0.37175595760345459</v>
      </c>
      <c r="E6666">
        <v>0.34742704033851618</v>
      </c>
      <c r="F6666">
        <v>0.54410523176193237</v>
      </c>
      <c r="G6666">
        <v>0.40211060643196112</v>
      </c>
      <c r="H6666">
        <v>0.40108749270439148</v>
      </c>
      <c r="I6666">
        <v>1.0172698497772219</v>
      </c>
      <c r="J6666">
        <v>0.51318252086639404</v>
      </c>
      <c r="K6666">
        <v>0.3500569760799408</v>
      </c>
      <c r="L6666">
        <v>0.35163727402687073</v>
      </c>
      <c r="M6666">
        <v>0.4249613881111145</v>
      </c>
      <c r="N6666">
        <v>0.5709456205368042</v>
      </c>
      <c r="O6666">
        <v>0.39176484942436218</v>
      </c>
      <c r="P6666">
        <v>0.59594827890396118</v>
      </c>
    </row>
    <row r="6667" spans="1:16" x14ac:dyDescent="0.25">
      <c r="A6667" s="1">
        <v>40456</v>
      </c>
      <c r="B6667" s="3">
        <f t="shared" si="104"/>
        <v>10</v>
      </c>
      <c r="C6667" s="5">
        <v>0.72916666666666663</v>
      </c>
      <c r="D6667" s="7">
        <v>0.44622084498405462</v>
      </c>
      <c r="E6667">
        <v>0.4152982234954834</v>
      </c>
      <c r="F6667">
        <v>0.630962073802948</v>
      </c>
      <c r="G6667">
        <v>0.48407882452011108</v>
      </c>
      <c r="H6667">
        <v>0.47566649317741388</v>
      </c>
      <c r="I6667">
        <v>1.10640025138855</v>
      </c>
      <c r="J6667">
        <v>0.59867513179779053</v>
      </c>
      <c r="K6667">
        <v>0.45738017559051508</v>
      </c>
      <c r="L6667">
        <v>0.44588431715965271</v>
      </c>
      <c r="M6667">
        <v>0.5204584002494812</v>
      </c>
      <c r="N6667">
        <v>0.68917965888977051</v>
      </c>
      <c r="O6667">
        <v>0.47862157225608831</v>
      </c>
      <c r="P6667">
        <v>0.68962717056274414</v>
      </c>
    </row>
    <row r="6668" spans="1:16" x14ac:dyDescent="0.25">
      <c r="A6668" s="1">
        <v>40456</v>
      </c>
      <c r="B6668" s="3">
        <f t="shared" si="104"/>
        <v>10</v>
      </c>
      <c r="C6668" s="5">
        <v>0.77083333333333337</v>
      </c>
      <c r="D6668" s="7">
        <v>0.56093084812164307</v>
      </c>
      <c r="E6668">
        <v>0.4881712794303894</v>
      </c>
      <c r="F6668">
        <v>0.6625669002532959</v>
      </c>
      <c r="G6668">
        <v>0.61686480045318604</v>
      </c>
      <c r="H6668">
        <v>0.64074110984802246</v>
      </c>
      <c r="I6668">
        <v>1.184616804122925</v>
      </c>
      <c r="J6668">
        <v>0.68985176086425781</v>
      </c>
      <c r="K6668">
        <v>0.61345416307449341</v>
      </c>
      <c r="L6668">
        <v>0.51955527067184448</v>
      </c>
      <c r="M6668">
        <v>0.66688704490661621</v>
      </c>
      <c r="N6668">
        <v>0.84719431400299072</v>
      </c>
      <c r="O6668">
        <v>0.59299057722091675</v>
      </c>
      <c r="P6668">
        <v>0.75943285226821899</v>
      </c>
    </row>
    <row r="6669" spans="1:16" x14ac:dyDescent="0.25">
      <c r="A6669" s="1">
        <v>40456</v>
      </c>
      <c r="B6669" s="3">
        <f t="shared" si="104"/>
        <v>10</v>
      </c>
      <c r="C6669" s="5">
        <v>0.8125</v>
      </c>
      <c r="D6669" s="7">
        <v>0.64551389217376709</v>
      </c>
      <c r="E6669">
        <v>0.51750260591506958</v>
      </c>
      <c r="F6669">
        <v>0.65665525197982788</v>
      </c>
      <c r="G6669">
        <v>0.73509913682937622</v>
      </c>
      <c r="H6669">
        <v>0.8151361346244812</v>
      </c>
      <c r="I6669">
        <v>1.264652371406555</v>
      </c>
      <c r="J6669">
        <v>0.78193807601928711</v>
      </c>
      <c r="K6669">
        <v>0.75579023361206055</v>
      </c>
      <c r="L6669">
        <v>0.55275344848632813</v>
      </c>
      <c r="M6669">
        <v>0.81399780511856079</v>
      </c>
      <c r="N6669">
        <v>0.98452812433242798</v>
      </c>
      <c r="O6669">
        <v>0.67302632331848145</v>
      </c>
      <c r="P6669">
        <v>0.7978590726852417</v>
      </c>
    </row>
    <row r="6670" spans="1:16" x14ac:dyDescent="0.25">
      <c r="A6670" s="1">
        <v>40456</v>
      </c>
      <c r="B6670" s="3">
        <f t="shared" si="104"/>
        <v>10</v>
      </c>
      <c r="C6670" s="5">
        <v>0.85416666666666663</v>
      </c>
      <c r="D6670" s="7">
        <v>0.72645890712738037</v>
      </c>
      <c r="E6670">
        <v>0.5338737964630127</v>
      </c>
      <c r="F6670">
        <v>0.64187633991241455</v>
      </c>
      <c r="G6670">
        <v>0.84378373622894287</v>
      </c>
      <c r="H6670">
        <v>0.99453490972518921</v>
      </c>
      <c r="I6670">
        <v>1.338776588439941</v>
      </c>
      <c r="J6670">
        <v>0.88039088249206543</v>
      </c>
      <c r="K6670">
        <v>0.8797115683555603</v>
      </c>
      <c r="L6670">
        <v>0.5839046835899353</v>
      </c>
      <c r="M6670">
        <v>0.97179543972015381</v>
      </c>
      <c r="N6670">
        <v>1.080485343933105</v>
      </c>
      <c r="O6670">
        <v>0.71486347913742065</v>
      </c>
      <c r="P6670">
        <v>0.84902197122573853</v>
      </c>
    </row>
    <row r="6671" spans="1:16" x14ac:dyDescent="0.25">
      <c r="A6671" s="1">
        <v>40456</v>
      </c>
      <c r="B6671" s="3">
        <f t="shared" si="104"/>
        <v>10</v>
      </c>
      <c r="C6671" s="5">
        <v>0.89583333333333337</v>
      </c>
      <c r="D6671" s="7">
        <v>0.81990945339202881</v>
      </c>
      <c r="E6671">
        <v>0.5652509331703186</v>
      </c>
      <c r="F6671">
        <v>0.63664627075195313</v>
      </c>
      <c r="G6671">
        <v>0.93768912553787231</v>
      </c>
      <c r="H6671">
        <v>1.1687024831771851</v>
      </c>
      <c r="I6671">
        <v>1.3988028764724729</v>
      </c>
      <c r="J6671">
        <v>0.98680174350738525</v>
      </c>
      <c r="K6671">
        <v>0.96907716989517212</v>
      </c>
      <c r="L6671">
        <v>0.64370578527450562</v>
      </c>
      <c r="M6671">
        <v>1.1395972967147829</v>
      </c>
      <c r="N6671">
        <v>1.0895746946334841</v>
      </c>
      <c r="O6671">
        <v>0.73441779613494873</v>
      </c>
      <c r="P6671">
        <v>0.90403783321380615</v>
      </c>
    </row>
    <row r="6672" spans="1:16" x14ac:dyDescent="0.25">
      <c r="A6672" s="1">
        <v>40456</v>
      </c>
      <c r="B6672" s="3">
        <f t="shared" si="104"/>
        <v>10</v>
      </c>
      <c r="C6672" s="5">
        <v>0.9375</v>
      </c>
      <c r="D6672" s="7">
        <v>0.90653884410858154</v>
      </c>
      <c r="E6672">
        <v>0.6275513768196106</v>
      </c>
      <c r="F6672">
        <v>0.6373283863067627</v>
      </c>
      <c r="G6672">
        <v>1.007265448570251</v>
      </c>
      <c r="H6672">
        <v>1.3114950656890869</v>
      </c>
      <c r="I6672">
        <v>1.4383659362792971</v>
      </c>
      <c r="J6672">
        <v>1.098669648170471</v>
      </c>
      <c r="K6672">
        <v>1.0277730226516719</v>
      </c>
      <c r="L6672">
        <v>0.74034225940704346</v>
      </c>
      <c r="M6672">
        <v>1.308308959007263</v>
      </c>
      <c r="N6672">
        <v>0.96588379144668579</v>
      </c>
      <c r="O6672">
        <v>0.75397181510925293</v>
      </c>
      <c r="P6672">
        <v>0.98362165689468384</v>
      </c>
    </row>
    <row r="6673" spans="1:16" x14ac:dyDescent="0.25">
      <c r="A6673" s="1">
        <v>40456</v>
      </c>
      <c r="B6673" s="3">
        <f t="shared" si="104"/>
        <v>10</v>
      </c>
      <c r="C6673" s="5">
        <v>0.97916666666666663</v>
      </c>
      <c r="D6673" s="7">
        <v>0.96997612714767456</v>
      </c>
      <c r="E6673">
        <v>0.75738197565078735</v>
      </c>
      <c r="F6673">
        <v>0.66052055358886719</v>
      </c>
      <c r="G6673">
        <v>1.0727493762969971</v>
      </c>
      <c r="H6673">
        <v>1.404720187187195</v>
      </c>
      <c r="I6673">
        <v>1.461103558540344</v>
      </c>
      <c r="J6673">
        <v>1.215539693832397</v>
      </c>
      <c r="K6673">
        <v>1.069664835929871</v>
      </c>
      <c r="L6673">
        <v>0.84448832273483276</v>
      </c>
      <c r="M6673">
        <v>1.476111173629761</v>
      </c>
      <c r="N6673">
        <v>0.90517616271972656</v>
      </c>
      <c r="O6673">
        <v>0.80467629432678223</v>
      </c>
      <c r="P6673">
        <v>1.0804842710495</v>
      </c>
    </row>
    <row r="6674" spans="1:16" x14ac:dyDescent="0.25">
      <c r="A6674" s="1">
        <v>40457</v>
      </c>
      <c r="B6674" s="3">
        <f t="shared" si="104"/>
        <v>10</v>
      </c>
      <c r="C6674" s="5">
        <v>2.0833333333333332E-2</v>
      </c>
      <c r="D6674" s="7">
        <v>1.022271990776062</v>
      </c>
      <c r="E6674">
        <v>0.89221429824829102</v>
      </c>
      <c r="F6674">
        <v>0.71941041946411133</v>
      </c>
      <c r="G6674">
        <v>1.1414164304733281</v>
      </c>
      <c r="H6674">
        <v>1.507942199707031</v>
      </c>
      <c r="I6674">
        <v>1.4761098623275759</v>
      </c>
      <c r="J6674">
        <v>1.335592985153198</v>
      </c>
      <c r="K6674">
        <v>1.1082193851470949</v>
      </c>
      <c r="L6674">
        <v>0.96088117361068726</v>
      </c>
      <c r="M6674">
        <v>1.6198103427886961</v>
      </c>
      <c r="N6674">
        <v>0.93996274471282959</v>
      </c>
      <c r="O6674">
        <v>0.8697044849395752</v>
      </c>
      <c r="P6674">
        <v>1.190528512001038</v>
      </c>
    </row>
    <row r="6675" spans="1:16" x14ac:dyDescent="0.25">
      <c r="A6675" s="1">
        <v>40457</v>
      </c>
      <c r="B6675" s="3">
        <f t="shared" si="104"/>
        <v>10</v>
      </c>
      <c r="C6675" s="5">
        <v>6.25E-2</v>
      </c>
      <c r="D6675" s="7">
        <v>1.078205943107605</v>
      </c>
      <c r="E6675">
        <v>1.018634080886841</v>
      </c>
      <c r="F6675">
        <v>0.79831075668334961</v>
      </c>
      <c r="G6675">
        <v>1.211447477340698</v>
      </c>
      <c r="H6675">
        <v>1.659827828407288</v>
      </c>
      <c r="I6675">
        <v>1.492026090621948</v>
      </c>
      <c r="J6675">
        <v>1.4542820453643801</v>
      </c>
      <c r="K6675">
        <v>1.1409620046615601</v>
      </c>
      <c r="L6675">
        <v>1.109128952026367</v>
      </c>
      <c r="M6675">
        <v>1.695300936698914</v>
      </c>
      <c r="N6675">
        <v>1.0213630199432371</v>
      </c>
      <c r="O6675">
        <v>0.9279136061668396</v>
      </c>
      <c r="P6675">
        <v>1.309672474861145</v>
      </c>
    </row>
    <row r="6676" spans="1:16" x14ac:dyDescent="0.25">
      <c r="A6676" s="1">
        <v>40457</v>
      </c>
      <c r="B6676" s="3">
        <f t="shared" si="104"/>
        <v>10</v>
      </c>
      <c r="C6676" s="5">
        <v>0.10416666666666667</v>
      </c>
      <c r="D6676" s="7">
        <v>1.1423254013061519</v>
      </c>
      <c r="E6676">
        <v>1.1291376352310181</v>
      </c>
      <c r="F6676">
        <v>0.86674976348876953</v>
      </c>
      <c r="G6676">
        <v>1.2873907089233401</v>
      </c>
      <c r="H6676">
        <v>1.850367069244385</v>
      </c>
      <c r="I6676">
        <v>1.4056240320205691</v>
      </c>
      <c r="J6676">
        <v>1.5693331956863401</v>
      </c>
      <c r="K6676">
        <v>1.178253650665283</v>
      </c>
      <c r="L6676">
        <v>1.288754463195801</v>
      </c>
      <c r="M6676">
        <v>1.7721520662307739</v>
      </c>
      <c r="N6676">
        <v>1.143691420555115</v>
      </c>
      <c r="O6676">
        <v>1.023184657096863</v>
      </c>
      <c r="P6676">
        <v>1.4438232183456421</v>
      </c>
    </row>
    <row r="6677" spans="1:16" x14ac:dyDescent="0.25">
      <c r="A6677" s="1">
        <v>40457</v>
      </c>
      <c r="B6677" s="3">
        <f t="shared" si="104"/>
        <v>10</v>
      </c>
      <c r="C6677" s="5">
        <v>0.14583333333333334</v>
      </c>
      <c r="D6677" s="7">
        <v>1.2078089714050291</v>
      </c>
      <c r="E6677">
        <v>1.229182124137878</v>
      </c>
      <c r="F6677">
        <v>0.84082788228988647</v>
      </c>
      <c r="G6677">
        <v>1.35423755645752</v>
      </c>
      <c r="H6677">
        <v>2.052729606628418</v>
      </c>
      <c r="I6677">
        <v>1.240550756454468</v>
      </c>
      <c r="J6677">
        <v>1.5947989225387571</v>
      </c>
      <c r="K6677">
        <v>1.2487368583679199</v>
      </c>
      <c r="L6677">
        <v>1.4702000617980959</v>
      </c>
      <c r="M6677">
        <v>1.8690116405487061</v>
      </c>
      <c r="N6677">
        <v>1.3042154312133789</v>
      </c>
      <c r="O6677">
        <v>1.1159501075744629</v>
      </c>
      <c r="P6677">
        <v>1.583885073661804</v>
      </c>
    </row>
    <row r="6678" spans="1:16" x14ac:dyDescent="0.25">
      <c r="A6678" s="1">
        <v>40457</v>
      </c>
      <c r="B6678" s="3">
        <f t="shared" si="104"/>
        <v>10</v>
      </c>
      <c r="C6678" s="5">
        <v>0.1875</v>
      </c>
      <c r="D6678" s="7">
        <v>1.2660166025161741</v>
      </c>
      <c r="E6678">
        <v>1.295120477676392</v>
      </c>
      <c r="F6678">
        <v>0.82309287786483765</v>
      </c>
      <c r="G6678">
        <v>1.385160446166992</v>
      </c>
      <c r="H6678">
        <v>2.2573661804199219</v>
      </c>
      <c r="I6678">
        <v>1.1295924186706541</v>
      </c>
      <c r="J6678">
        <v>1.6134442090988159</v>
      </c>
      <c r="K6678">
        <v>1.316952109336853</v>
      </c>
      <c r="L6678">
        <v>1.6070905923843379</v>
      </c>
      <c r="M6678">
        <v>1.9854269027709961</v>
      </c>
      <c r="N6678">
        <v>1.487933278083801</v>
      </c>
      <c r="O6678">
        <v>1.177342534065247</v>
      </c>
      <c r="P6678">
        <v>1.7030289173126221</v>
      </c>
    </row>
    <row r="6679" spans="1:16" x14ac:dyDescent="0.25">
      <c r="A6679" s="1">
        <v>40457</v>
      </c>
      <c r="B6679" s="3">
        <f t="shared" si="104"/>
        <v>10</v>
      </c>
      <c r="C6679" s="5">
        <v>0.22916666666666666</v>
      </c>
      <c r="D6679" s="7">
        <v>1.3119461536407471</v>
      </c>
      <c r="E6679">
        <v>1.348780632019043</v>
      </c>
      <c r="F6679">
        <v>0.88243776559829712</v>
      </c>
      <c r="G6679">
        <v>1.4706529378890989</v>
      </c>
      <c r="H6679">
        <v>2.4392659664154048</v>
      </c>
      <c r="I6679">
        <v>1.120952248573303</v>
      </c>
      <c r="J6679">
        <v>1.591162323951721</v>
      </c>
      <c r="K6679">
        <v>1.4442926645278931</v>
      </c>
      <c r="L6679">
        <v>1.680323481559753</v>
      </c>
      <c r="M6679">
        <v>2.112756490707397</v>
      </c>
      <c r="N6679">
        <v>1.6771082878112791</v>
      </c>
      <c r="O6679">
        <v>1.2300981283187871</v>
      </c>
      <c r="P6679">
        <v>1.783064603805542</v>
      </c>
    </row>
    <row r="6680" spans="1:16" x14ac:dyDescent="0.25">
      <c r="A6680" s="1">
        <v>40457</v>
      </c>
      <c r="B6680" s="3">
        <f t="shared" si="104"/>
        <v>10</v>
      </c>
      <c r="C6680" s="5">
        <v>0.27083333333333331</v>
      </c>
      <c r="D6680" s="7">
        <v>1.1618795394897461</v>
      </c>
      <c r="E6680">
        <v>1.371972799301147</v>
      </c>
      <c r="F6680">
        <v>0.93268680572509766</v>
      </c>
      <c r="G6680">
        <v>1.5452314615249629</v>
      </c>
      <c r="H6680">
        <v>2.559318065643311</v>
      </c>
      <c r="I6680">
        <v>1.132775664329529</v>
      </c>
      <c r="J6680">
        <v>1.5102159976959231</v>
      </c>
      <c r="K6680">
        <v>1.5707007646560669</v>
      </c>
      <c r="L6680">
        <v>1.5015784502029419</v>
      </c>
      <c r="M6680">
        <v>2.214619636535645</v>
      </c>
      <c r="N6680">
        <v>1.8512765169143679</v>
      </c>
      <c r="O6680">
        <v>1.158696293830872</v>
      </c>
      <c r="P6680">
        <v>1.8126229047775271</v>
      </c>
    </row>
    <row r="6681" spans="1:16" x14ac:dyDescent="0.25">
      <c r="A6681" s="1">
        <v>40457</v>
      </c>
      <c r="B6681" s="3">
        <f t="shared" si="104"/>
        <v>10</v>
      </c>
      <c r="C6681" s="5">
        <v>0.3125</v>
      </c>
      <c r="D6681" s="7">
        <v>0.59981173276901245</v>
      </c>
      <c r="E6681">
        <v>1.1614247560501101</v>
      </c>
      <c r="F6681">
        <v>0.91449689865112305</v>
      </c>
      <c r="G6681">
        <v>1.4647412300109861</v>
      </c>
      <c r="H6681">
        <v>1.838543772697449</v>
      </c>
      <c r="I6681">
        <v>0.93905329704284668</v>
      </c>
      <c r="J6681">
        <v>0.93723428249359131</v>
      </c>
      <c r="K6681">
        <v>1.143243789672852</v>
      </c>
      <c r="L6681">
        <v>0.84151995182037354</v>
      </c>
      <c r="M6681">
        <v>1.505668520927429</v>
      </c>
      <c r="N6681">
        <v>1.450189471244812</v>
      </c>
      <c r="O6681">
        <v>0.58525997400283813</v>
      </c>
      <c r="P6681">
        <v>1.412899971008301</v>
      </c>
    </row>
    <row r="6682" spans="1:16" x14ac:dyDescent="0.25">
      <c r="A6682" s="1">
        <v>40457</v>
      </c>
      <c r="B6682" s="3">
        <f t="shared" si="104"/>
        <v>10</v>
      </c>
      <c r="C6682" s="5">
        <v>0.35416666666666669</v>
      </c>
      <c r="D6682" s="7">
        <v>0.43746697902679438</v>
      </c>
      <c r="E6682">
        <v>0.75601762533187866</v>
      </c>
      <c r="F6682">
        <v>0.60003912448883057</v>
      </c>
      <c r="G6682">
        <v>1.0777512788772581</v>
      </c>
      <c r="H6682">
        <v>0.95633536577224731</v>
      </c>
      <c r="I6682">
        <v>0.62482285499572754</v>
      </c>
      <c r="J6682">
        <v>0.56388670206069946</v>
      </c>
      <c r="K6682">
        <v>0.65325486660003662</v>
      </c>
      <c r="L6682">
        <v>0.53115969896316528</v>
      </c>
      <c r="M6682">
        <v>0.99771571159362793</v>
      </c>
      <c r="N6682">
        <v>0.71668195724487305</v>
      </c>
      <c r="O6682">
        <v>0.34151545166969299</v>
      </c>
      <c r="P6682">
        <v>0.74601328372955322</v>
      </c>
    </row>
    <row r="6683" spans="1:16" x14ac:dyDescent="0.25">
      <c r="A6683" s="1">
        <v>40457</v>
      </c>
      <c r="B6683" s="3">
        <f t="shared" si="104"/>
        <v>10</v>
      </c>
      <c r="C6683" s="5">
        <v>0.39583333333333331</v>
      </c>
      <c r="D6683" s="7">
        <v>0.38244253396987921</v>
      </c>
      <c r="E6683">
        <v>0.48089560866355902</v>
      </c>
      <c r="F6683">
        <v>0.43291950225830078</v>
      </c>
      <c r="G6683">
        <v>0.77648109197616577</v>
      </c>
      <c r="H6683">
        <v>0.6434674859046936</v>
      </c>
      <c r="I6683">
        <v>0.4902176558971405</v>
      </c>
      <c r="J6683">
        <v>0.45940852165222168</v>
      </c>
      <c r="K6683">
        <v>0.47317284345626831</v>
      </c>
      <c r="L6683">
        <v>0.4290541410446167</v>
      </c>
      <c r="M6683">
        <v>0.8390088677406311</v>
      </c>
      <c r="N6683">
        <v>0.53569239377975464</v>
      </c>
      <c r="O6683">
        <v>0.29751846194267267</v>
      </c>
      <c r="P6683">
        <v>0.47384685277938843</v>
      </c>
    </row>
    <row r="6684" spans="1:16" x14ac:dyDescent="0.25">
      <c r="A6684" s="1">
        <v>40457</v>
      </c>
      <c r="B6684" s="3">
        <f t="shared" si="104"/>
        <v>10</v>
      </c>
      <c r="C6684" s="5">
        <v>0.4375</v>
      </c>
      <c r="D6684" s="7">
        <v>0.34663116931915278</v>
      </c>
      <c r="E6684">
        <v>0.32821440696716309</v>
      </c>
      <c r="F6684">
        <v>0.38210150599479681</v>
      </c>
      <c r="G6684">
        <v>0.56593304872512817</v>
      </c>
      <c r="H6684">
        <v>0.54819798469543457</v>
      </c>
      <c r="I6684">
        <v>0.42689409852027888</v>
      </c>
      <c r="J6684">
        <v>0.41870862245559692</v>
      </c>
      <c r="K6684">
        <v>0.41429328918457031</v>
      </c>
      <c r="L6684">
        <v>0.39551666378974909</v>
      </c>
      <c r="M6684">
        <v>0.78944140672683716</v>
      </c>
      <c r="N6684">
        <v>0.4913545548915863</v>
      </c>
      <c r="O6684">
        <v>0.26795986294746399</v>
      </c>
      <c r="P6684">
        <v>0.35686320066452032</v>
      </c>
    </row>
    <row r="6685" spans="1:16" x14ac:dyDescent="0.25">
      <c r="A6685" s="1">
        <v>40457</v>
      </c>
      <c r="B6685" s="3">
        <f t="shared" si="104"/>
        <v>10</v>
      </c>
      <c r="C6685" s="5">
        <v>0.47916666666666669</v>
      </c>
      <c r="D6685" s="7">
        <v>0.32446223497390753</v>
      </c>
      <c r="E6685">
        <v>0.25363579392433172</v>
      </c>
      <c r="F6685">
        <v>0.35504409670829767</v>
      </c>
      <c r="G6685">
        <v>0.48976290225982672</v>
      </c>
      <c r="H6685">
        <v>0.50567936897277832</v>
      </c>
      <c r="I6685">
        <v>0.3968808650970459</v>
      </c>
      <c r="J6685">
        <v>0.39187851548194891</v>
      </c>
      <c r="K6685">
        <v>0.38668093085289001</v>
      </c>
      <c r="L6685">
        <v>0.38790047168731689</v>
      </c>
      <c r="M6685">
        <v>0.76101976633071899</v>
      </c>
      <c r="N6685">
        <v>0.47316500544548029</v>
      </c>
      <c r="O6685">
        <v>0.25227111577987671</v>
      </c>
      <c r="P6685">
        <v>0.29502013325691218</v>
      </c>
    </row>
    <row r="6686" spans="1:16" x14ac:dyDescent="0.25">
      <c r="A6686" s="1">
        <v>40457</v>
      </c>
      <c r="B6686" s="3">
        <f t="shared" si="104"/>
        <v>10</v>
      </c>
      <c r="C6686" s="5">
        <v>0.52083333333333337</v>
      </c>
      <c r="D6686" s="7">
        <v>0.38005509972572332</v>
      </c>
      <c r="E6686">
        <v>0.23635496199131009</v>
      </c>
      <c r="F6686">
        <v>0.35288393497467041</v>
      </c>
      <c r="G6686">
        <v>0.48430591821670532</v>
      </c>
      <c r="H6686">
        <v>0.48407953977584839</v>
      </c>
      <c r="I6686">
        <v>0.38562574982643127</v>
      </c>
      <c r="J6686">
        <v>0.42371085286140442</v>
      </c>
      <c r="K6686">
        <v>0.38994589447975159</v>
      </c>
      <c r="L6686">
        <v>0.39336219429969788</v>
      </c>
      <c r="M6686">
        <v>0.7487415075302124</v>
      </c>
      <c r="N6686">
        <v>0.46861714124679571</v>
      </c>
      <c r="O6686">
        <v>0.25522699952125549</v>
      </c>
      <c r="P6686">
        <v>0.29809081554412842</v>
      </c>
    </row>
    <row r="6687" spans="1:16" x14ac:dyDescent="0.25">
      <c r="A6687" s="1">
        <v>40457</v>
      </c>
      <c r="B6687" s="3">
        <f t="shared" si="104"/>
        <v>10</v>
      </c>
      <c r="C6687" s="5">
        <v>0.5625</v>
      </c>
      <c r="D6687" s="7">
        <v>0.40824943780899048</v>
      </c>
      <c r="E6687">
        <v>0.2204388231039047</v>
      </c>
      <c r="F6687">
        <v>0.36459371447563171</v>
      </c>
      <c r="G6687">
        <v>0.50681591033935547</v>
      </c>
      <c r="H6687">
        <v>0.48885449767112732</v>
      </c>
      <c r="I6687">
        <v>0.39949586987495422</v>
      </c>
      <c r="J6687">
        <v>0.44110491871833801</v>
      </c>
      <c r="K6687">
        <v>0.38630852103233337</v>
      </c>
      <c r="L6687">
        <v>0.41758266091346741</v>
      </c>
      <c r="M6687">
        <v>0.77034205198287964</v>
      </c>
      <c r="N6687">
        <v>0.46418344974517822</v>
      </c>
      <c r="O6687">
        <v>0.26034346222877502</v>
      </c>
      <c r="P6687">
        <v>0.33129152655601501</v>
      </c>
    </row>
    <row r="6688" spans="1:16" x14ac:dyDescent="0.25">
      <c r="A6688" s="1">
        <v>40457</v>
      </c>
      <c r="B6688" s="3">
        <f t="shared" si="104"/>
        <v>10</v>
      </c>
      <c r="C6688" s="5">
        <v>0.60416666666666663</v>
      </c>
      <c r="D6688" s="7">
        <v>0.42723512649536127</v>
      </c>
      <c r="E6688">
        <v>0.24022042751312259</v>
      </c>
      <c r="F6688">
        <v>0.38392055034637451</v>
      </c>
      <c r="G6688">
        <v>0.55388230085372925</v>
      </c>
      <c r="H6688">
        <v>0.51204872131347656</v>
      </c>
      <c r="I6688">
        <v>0.44360661506652832</v>
      </c>
      <c r="J6688">
        <v>0.45451998710632319</v>
      </c>
      <c r="K6688">
        <v>0.38756024837493902</v>
      </c>
      <c r="L6688">
        <v>0.44396623969078058</v>
      </c>
      <c r="M6688">
        <v>0.8317331075668335</v>
      </c>
      <c r="N6688">
        <v>0.47293752431869512</v>
      </c>
      <c r="O6688">
        <v>0.29695114493370062</v>
      </c>
      <c r="P6688">
        <v>0.39473012089729309</v>
      </c>
    </row>
    <row r="6689" spans="1:16" x14ac:dyDescent="0.25">
      <c r="A6689" s="1">
        <v>40457</v>
      </c>
      <c r="B6689" s="3">
        <f t="shared" si="104"/>
        <v>10</v>
      </c>
      <c r="C6689" s="5">
        <v>0.64583333333333337</v>
      </c>
      <c r="D6689" s="7">
        <v>0.45815795660018921</v>
      </c>
      <c r="E6689">
        <v>0.27159795165061951</v>
      </c>
      <c r="F6689">
        <v>0.44497030973434448</v>
      </c>
      <c r="G6689">
        <v>0.63073462247848511</v>
      </c>
      <c r="H6689">
        <v>0.512501060962677</v>
      </c>
      <c r="I6689">
        <v>0.49271953105926508</v>
      </c>
      <c r="J6689">
        <v>0.48135006427764893</v>
      </c>
      <c r="K6689">
        <v>0.41348177194595342</v>
      </c>
      <c r="L6689">
        <v>0.45510748028755188</v>
      </c>
      <c r="M6689">
        <v>0.88789504766464233</v>
      </c>
      <c r="N6689">
        <v>0.50818014144897461</v>
      </c>
      <c r="O6689">
        <v>0.37050697207450872</v>
      </c>
      <c r="P6689">
        <v>0.48658847808837891</v>
      </c>
    </row>
    <row r="6690" spans="1:16" x14ac:dyDescent="0.25">
      <c r="A6690" s="1">
        <v>40457</v>
      </c>
      <c r="B6690" s="3">
        <f t="shared" si="104"/>
        <v>10</v>
      </c>
      <c r="C6690" s="5">
        <v>0.6875</v>
      </c>
      <c r="D6690" s="7">
        <v>0.49180924892425543</v>
      </c>
      <c r="E6690">
        <v>0.32935088872909551</v>
      </c>
      <c r="F6690">
        <v>0.55843085050582886</v>
      </c>
      <c r="G6690">
        <v>0.72463995218276978</v>
      </c>
      <c r="H6690">
        <v>0.5420607328414917</v>
      </c>
      <c r="I6690">
        <v>0.52887225151062012</v>
      </c>
      <c r="J6690">
        <v>0.51068127155303955</v>
      </c>
      <c r="K6690">
        <v>0.45464202761650091</v>
      </c>
      <c r="L6690">
        <v>0.48160669207572943</v>
      </c>
      <c r="M6690">
        <v>0.92609429359436035</v>
      </c>
      <c r="N6690">
        <v>0.53569251298904419</v>
      </c>
      <c r="O6690">
        <v>0.45543152093887329</v>
      </c>
      <c r="P6690">
        <v>0.61233550310134888</v>
      </c>
    </row>
    <row r="6691" spans="1:16" x14ac:dyDescent="0.25">
      <c r="A6691" s="1">
        <v>40457</v>
      </c>
      <c r="B6691" s="3">
        <f t="shared" si="104"/>
        <v>10</v>
      </c>
      <c r="C6691" s="5">
        <v>0.72916666666666663</v>
      </c>
      <c r="D6691" s="7">
        <v>0.57843863964080811</v>
      </c>
      <c r="E6691">
        <v>0.44451600313186651</v>
      </c>
      <c r="F6691">
        <v>0.70190387964248657</v>
      </c>
      <c r="G6691">
        <v>0.84446603059768677</v>
      </c>
      <c r="H6691">
        <v>0.64142453670501709</v>
      </c>
      <c r="I6691">
        <v>0.62391537427902222</v>
      </c>
      <c r="J6691">
        <v>0.59094417095184326</v>
      </c>
      <c r="K6691">
        <v>0.53274291753768921</v>
      </c>
      <c r="L6691">
        <v>0.58348572254180908</v>
      </c>
      <c r="M6691">
        <v>1.0904866456985469</v>
      </c>
      <c r="N6691">
        <v>0.63391792774200439</v>
      </c>
      <c r="O6691">
        <v>0.58821839094161987</v>
      </c>
      <c r="P6691">
        <v>0.73831051588058472</v>
      </c>
    </row>
    <row r="6692" spans="1:16" x14ac:dyDescent="0.25">
      <c r="A6692" s="1">
        <v>40457</v>
      </c>
      <c r="B6692" s="3">
        <f t="shared" si="104"/>
        <v>10</v>
      </c>
      <c r="C6692" s="5">
        <v>0.77083333333333337</v>
      </c>
      <c r="D6692" s="7">
        <v>0.66097527742385864</v>
      </c>
      <c r="E6692">
        <v>0.53773874044418335</v>
      </c>
      <c r="F6692">
        <v>0.86197358369827271</v>
      </c>
      <c r="G6692">
        <v>0.9622456431388855</v>
      </c>
      <c r="H6692">
        <v>0.78966885805130005</v>
      </c>
      <c r="I6692">
        <v>0.69258028268814087</v>
      </c>
      <c r="J6692">
        <v>0.67484503984451294</v>
      </c>
      <c r="K6692">
        <v>0.66347652673721313</v>
      </c>
      <c r="L6692">
        <v>0.72509670257568359</v>
      </c>
      <c r="M6692">
        <v>1.286031126976013</v>
      </c>
      <c r="N6692">
        <v>0.7937614917755127</v>
      </c>
      <c r="O6692">
        <v>0.70622634887695313</v>
      </c>
      <c r="P6692">
        <v>0.90358299016952515</v>
      </c>
    </row>
    <row r="6693" spans="1:16" x14ac:dyDescent="0.25">
      <c r="A6693" s="1">
        <v>40457</v>
      </c>
      <c r="B6693" s="3">
        <f t="shared" si="104"/>
        <v>10</v>
      </c>
      <c r="C6693" s="5">
        <v>0.8125</v>
      </c>
      <c r="D6693" s="7">
        <v>0.7337348461151123</v>
      </c>
      <c r="E6693">
        <v>0.60367709398269653</v>
      </c>
      <c r="F6693">
        <v>1.006355881690979</v>
      </c>
      <c r="G6693">
        <v>1.016361355781555</v>
      </c>
      <c r="H6693">
        <v>0.92404872179031372</v>
      </c>
      <c r="I6693">
        <v>0.74010169506072998</v>
      </c>
      <c r="J6693">
        <v>0.73373490571975708</v>
      </c>
      <c r="K6693">
        <v>0.76443171501159668</v>
      </c>
      <c r="L6693">
        <v>0.88426041603088379</v>
      </c>
      <c r="M6693">
        <v>1.4934012889862061</v>
      </c>
      <c r="N6693">
        <v>0.94951248168945313</v>
      </c>
      <c r="O6693">
        <v>0.77898752689361572</v>
      </c>
      <c r="P6693">
        <v>1.0581983327865601</v>
      </c>
    </row>
    <row r="6694" spans="1:16" x14ac:dyDescent="0.25">
      <c r="A6694" s="1">
        <v>40457</v>
      </c>
      <c r="B6694" s="3">
        <f t="shared" si="104"/>
        <v>10</v>
      </c>
      <c r="C6694" s="5">
        <v>0.85416666666666663</v>
      </c>
      <c r="D6694" s="7">
        <v>0.79694479703903198</v>
      </c>
      <c r="E6694">
        <v>0.64619600772857666</v>
      </c>
      <c r="F6694">
        <v>1.130047202110291</v>
      </c>
      <c r="G6694">
        <v>1.0095396041870119</v>
      </c>
      <c r="H6694">
        <v>0.99362629652023315</v>
      </c>
      <c r="I6694">
        <v>0.78444033861160278</v>
      </c>
      <c r="J6694">
        <v>0.77170634269714355</v>
      </c>
      <c r="K6694">
        <v>0.82104992866516113</v>
      </c>
      <c r="L6694">
        <v>1.070024967193604</v>
      </c>
      <c r="M6694">
        <v>1.7066776752471919</v>
      </c>
      <c r="N6694">
        <v>1.09503161907196</v>
      </c>
      <c r="O6694">
        <v>0.81423068046569824</v>
      </c>
      <c r="P6694">
        <v>1.220547199249268</v>
      </c>
    </row>
    <row r="6695" spans="1:16" x14ac:dyDescent="0.25">
      <c r="A6695" s="1">
        <v>40457</v>
      </c>
      <c r="B6695" s="3">
        <f t="shared" si="104"/>
        <v>10</v>
      </c>
      <c r="C6695" s="5">
        <v>0.89583333333333337</v>
      </c>
      <c r="D6695" s="7">
        <v>0.85333341360092163</v>
      </c>
      <c r="E6695">
        <v>0.66938811540603638</v>
      </c>
      <c r="F6695">
        <v>1.2332748174667361</v>
      </c>
      <c r="G6695">
        <v>0.98907595872879028</v>
      </c>
      <c r="H6695">
        <v>1.0400072336196899</v>
      </c>
      <c r="I6695">
        <v>0.84423846006393433</v>
      </c>
      <c r="J6695">
        <v>0.8108144998550415</v>
      </c>
      <c r="K6695">
        <v>0.86675351858139038</v>
      </c>
      <c r="L6695">
        <v>1.2905734777450559</v>
      </c>
      <c r="M6695">
        <v>1.9208540916442871</v>
      </c>
      <c r="N6695">
        <v>1.218722939491272</v>
      </c>
      <c r="O6695">
        <v>0.84742170572280884</v>
      </c>
      <c r="P6695">
        <v>1.373337030410767</v>
      </c>
    </row>
    <row r="6696" spans="1:16" x14ac:dyDescent="0.25">
      <c r="A6696" s="1">
        <v>40457</v>
      </c>
      <c r="B6696" s="3">
        <f t="shared" si="104"/>
        <v>10</v>
      </c>
      <c r="C6696" s="5">
        <v>0.9375</v>
      </c>
      <c r="D6696" s="7">
        <v>0.90949469804763794</v>
      </c>
      <c r="E6696">
        <v>0.69417184591293335</v>
      </c>
      <c r="F6696">
        <v>1.313310384750366</v>
      </c>
      <c r="G6696">
        <v>0.9704318642616272</v>
      </c>
      <c r="H6696">
        <v>1.026364803314209</v>
      </c>
      <c r="I6696">
        <v>0.92768460512161255</v>
      </c>
      <c r="J6696">
        <v>0.87061393260955811</v>
      </c>
      <c r="K6696">
        <v>0.97180849313735962</v>
      </c>
      <c r="L6696">
        <v>1.564787864685059</v>
      </c>
      <c r="M6696">
        <v>2.11821460723877</v>
      </c>
      <c r="N6696">
        <v>1.318767309188843</v>
      </c>
      <c r="O6696">
        <v>0.87675315141677856</v>
      </c>
      <c r="P6696">
        <v>1.5088517665863039</v>
      </c>
    </row>
    <row r="6697" spans="1:16" x14ac:dyDescent="0.25">
      <c r="A6697" s="1">
        <v>40457</v>
      </c>
      <c r="B6697" s="3">
        <f t="shared" si="104"/>
        <v>10</v>
      </c>
      <c r="C6697" s="5">
        <v>0.97916666666666663</v>
      </c>
      <c r="D6697" s="7">
        <v>0.96406435966491699</v>
      </c>
      <c r="E6697">
        <v>0.72600424289703369</v>
      </c>
      <c r="F6697">
        <v>1.3787939548492429</v>
      </c>
      <c r="G6697">
        <v>0.94678473472595215</v>
      </c>
      <c r="H6697">
        <v>1.0077205896377559</v>
      </c>
      <c r="I6697">
        <v>1.025910019874573</v>
      </c>
      <c r="J6697">
        <v>0.95042216777801514</v>
      </c>
      <c r="K6697">
        <v>1.094605684280396</v>
      </c>
      <c r="L6697">
        <v>1.905401825904846</v>
      </c>
      <c r="M6697">
        <v>2.2837448120117192</v>
      </c>
      <c r="N6697">
        <v>1.3883436918258669</v>
      </c>
      <c r="O6697">
        <v>0.91836339235305786</v>
      </c>
      <c r="P6697">
        <v>1.629360675811768</v>
      </c>
    </row>
    <row r="6698" spans="1:16" x14ac:dyDescent="0.25">
      <c r="A6698" s="1">
        <v>40458</v>
      </c>
      <c r="B6698" s="3">
        <f t="shared" si="104"/>
        <v>10</v>
      </c>
      <c r="C6698" s="5">
        <v>2.0833333333333332E-2</v>
      </c>
      <c r="D6698" s="7">
        <v>1.0113581418991091</v>
      </c>
      <c r="E6698">
        <v>0.77534443140029907</v>
      </c>
      <c r="F6698">
        <v>1.4470061063766479</v>
      </c>
      <c r="G6698">
        <v>0.91972649097442627</v>
      </c>
      <c r="H6698">
        <v>1.01999831199646</v>
      </c>
      <c r="I6698">
        <v>1.1350493431091311</v>
      </c>
      <c r="J6698">
        <v>1.048647403717041</v>
      </c>
      <c r="K6698">
        <v>1.228276133537292</v>
      </c>
      <c r="L6698">
        <v>2.2882969379425049</v>
      </c>
      <c r="M6698">
        <v>2.4137990474700932</v>
      </c>
      <c r="N6698">
        <v>1.44927978515625</v>
      </c>
      <c r="O6698">
        <v>0.98771136999130249</v>
      </c>
      <c r="P6698">
        <v>1.736229300498962</v>
      </c>
    </row>
    <row r="6699" spans="1:16" x14ac:dyDescent="0.25">
      <c r="A6699" s="1">
        <v>40458</v>
      </c>
      <c r="B6699" s="3">
        <f t="shared" si="104"/>
        <v>10</v>
      </c>
      <c r="C6699" s="5">
        <v>6.25E-2</v>
      </c>
      <c r="D6699" s="7">
        <v>1.0500116348266599</v>
      </c>
      <c r="E6699">
        <v>0.82537007331848145</v>
      </c>
      <c r="F6699">
        <v>1.5302248001098631</v>
      </c>
      <c r="G6699">
        <v>0.9081304669380188</v>
      </c>
      <c r="H6699">
        <v>1.0331863164901729</v>
      </c>
      <c r="I6699">
        <v>1.2432792186737061</v>
      </c>
      <c r="J6699">
        <v>1.165972232818604</v>
      </c>
      <c r="K6699">
        <v>1.3742595911026001</v>
      </c>
      <c r="L6699">
        <v>2.6830203533172612</v>
      </c>
      <c r="M6699">
        <v>2.4892880916595459</v>
      </c>
      <c r="N6699">
        <v>1.5184013843536379</v>
      </c>
      <c r="O6699">
        <v>1.0800255537033081</v>
      </c>
      <c r="P6699">
        <v>1.8299088478088379</v>
      </c>
    </row>
    <row r="6700" spans="1:16" x14ac:dyDescent="0.25">
      <c r="A6700" s="1">
        <v>40458</v>
      </c>
      <c r="B6700" s="3">
        <f t="shared" si="104"/>
        <v>10</v>
      </c>
      <c r="C6700" s="5">
        <v>0.10416666666666667</v>
      </c>
      <c r="D6700" s="7">
        <v>1.100488543510437</v>
      </c>
      <c r="E6700">
        <v>0.90586757659912109</v>
      </c>
      <c r="F6700">
        <v>1.6239029169082639</v>
      </c>
      <c r="G6700">
        <v>0.93950802087783813</v>
      </c>
      <c r="H6700">
        <v>1.050013422966003</v>
      </c>
      <c r="I6700">
        <v>1.3401404619216919</v>
      </c>
      <c r="J6700">
        <v>1.2978489398956301</v>
      </c>
      <c r="K6700">
        <v>1.5279803276062009</v>
      </c>
      <c r="L6700">
        <v>3.0631923675537109</v>
      </c>
      <c r="M6700">
        <v>2.5092990398406978</v>
      </c>
      <c r="N6700">
        <v>1.5975275039672849</v>
      </c>
      <c r="O6700">
        <v>1.1900749206542971</v>
      </c>
      <c r="P6700">
        <v>1.925415635108948</v>
      </c>
    </row>
    <row r="6701" spans="1:16" x14ac:dyDescent="0.25">
      <c r="A6701" s="1">
        <v>40458</v>
      </c>
      <c r="B6701" s="3">
        <f t="shared" si="104"/>
        <v>10</v>
      </c>
      <c r="C6701" s="5">
        <v>0.14583333333333334</v>
      </c>
      <c r="D6701" s="7">
        <v>1.1878000497817991</v>
      </c>
      <c r="E6701">
        <v>1.0045368671417241</v>
      </c>
      <c r="F6701">
        <v>1.707121610641479</v>
      </c>
      <c r="G6701">
        <v>1.0240910053253169</v>
      </c>
      <c r="H6701">
        <v>1.0595613718032839</v>
      </c>
      <c r="I6701">
        <v>1.410626292228699</v>
      </c>
      <c r="J6701">
        <v>1.42927098274231</v>
      </c>
      <c r="K6701">
        <v>1.6793819665908809</v>
      </c>
      <c r="L6701">
        <v>3.413333654403687</v>
      </c>
      <c r="M6701">
        <v>2.5574991703033452</v>
      </c>
      <c r="N6701">
        <v>1.683021068572998</v>
      </c>
      <c r="O6701">
        <v>1.264652371406555</v>
      </c>
      <c r="P6701">
        <v>2.0336301326751709</v>
      </c>
    </row>
    <row r="6702" spans="1:16" x14ac:dyDescent="0.25">
      <c r="A6702" s="1">
        <v>40458</v>
      </c>
      <c r="B6702" s="3">
        <f t="shared" si="104"/>
        <v>10</v>
      </c>
      <c r="C6702" s="5">
        <v>0.1875</v>
      </c>
      <c r="D6702" s="7">
        <v>1.2973941564559941</v>
      </c>
      <c r="E6702">
        <v>1.106400609016418</v>
      </c>
      <c r="F6702">
        <v>1.7680585384368901</v>
      </c>
      <c r="G6702">
        <v>1.1546034812927251</v>
      </c>
      <c r="H6702">
        <v>1.0454641580581669</v>
      </c>
      <c r="I6702">
        <v>1.452917814254761</v>
      </c>
      <c r="J6702">
        <v>1.5452314615249629</v>
      </c>
      <c r="K6702">
        <v>1.812623858451843</v>
      </c>
      <c r="L6702">
        <v>3.7325665950775151</v>
      </c>
      <c r="M6702">
        <v>2.6720955371856689</v>
      </c>
      <c r="N6702">
        <v>1.7780635356903081</v>
      </c>
      <c r="O6702">
        <v>1.324679374694824</v>
      </c>
      <c r="P6702">
        <v>2.1454980373382568</v>
      </c>
    </row>
    <row r="6703" spans="1:16" x14ac:dyDescent="0.25">
      <c r="A6703" s="1">
        <v>40458</v>
      </c>
      <c r="B6703" s="3">
        <f t="shared" si="104"/>
        <v>10</v>
      </c>
      <c r="C6703" s="5">
        <v>0.22916666666666666</v>
      </c>
      <c r="D6703" s="7">
        <v>1.406988263130188</v>
      </c>
      <c r="E6703">
        <v>1.2178163528442381</v>
      </c>
      <c r="F6703">
        <v>1.801256060600281</v>
      </c>
      <c r="G6703">
        <v>1.304670095443726</v>
      </c>
      <c r="H6703">
        <v>1.0154508352279661</v>
      </c>
      <c r="I6703">
        <v>1.478838443756104</v>
      </c>
      <c r="J6703">
        <v>1.648459196090698</v>
      </c>
      <c r="K6703">
        <v>1.928131222724915</v>
      </c>
      <c r="L6703">
        <v>4.0199680328369141</v>
      </c>
      <c r="M6703">
        <v>2.8112480640411381</v>
      </c>
      <c r="N6703">
        <v>1.868103623390198</v>
      </c>
      <c r="O6703">
        <v>1.4065344333648679</v>
      </c>
      <c r="P6703">
        <v>2.2582752704620361</v>
      </c>
    </row>
    <row r="6704" spans="1:16" x14ac:dyDescent="0.25">
      <c r="A6704" s="1">
        <v>40458</v>
      </c>
      <c r="B6704" s="3">
        <f t="shared" si="104"/>
        <v>10</v>
      </c>
      <c r="C6704" s="5">
        <v>0.27083333333333331</v>
      </c>
      <c r="D6704" s="7">
        <v>1.4770194292068479</v>
      </c>
      <c r="E6704">
        <v>1.298758387565613</v>
      </c>
      <c r="F6704">
        <v>1.7930687665939331</v>
      </c>
      <c r="G6704">
        <v>1.1541488170623779</v>
      </c>
      <c r="H6704">
        <v>0.94405549764633179</v>
      </c>
      <c r="I6704">
        <v>1.497028231620789</v>
      </c>
      <c r="J6704">
        <v>1.739408612251282</v>
      </c>
      <c r="K6704">
        <v>2.0345396995544429</v>
      </c>
      <c r="L6704">
        <v>3.2569007873535161</v>
      </c>
      <c r="M6704">
        <v>2.6147973537445068</v>
      </c>
      <c r="N6704">
        <v>1.95086681842804</v>
      </c>
      <c r="O6704">
        <v>1.1614247560501101</v>
      </c>
      <c r="P6704">
        <v>2.169144868850708</v>
      </c>
    </row>
    <row r="6705" spans="1:16" x14ac:dyDescent="0.25">
      <c r="A6705" s="1">
        <v>40458</v>
      </c>
      <c r="B6705" s="3">
        <f t="shared" si="104"/>
        <v>10</v>
      </c>
      <c r="C6705" s="5">
        <v>0.3125</v>
      </c>
      <c r="D6705" s="7">
        <v>1.2782948017120359</v>
      </c>
      <c r="E6705">
        <v>1.2141754627227781</v>
      </c>
      <c r="F6705">
        <v>1.7175807952880859</v>
      </c>
      <c r="G6705">
        <v>0.55524653196334839</v>
      </c>
      <c r="H6705">
        <v>0.65142560005187988</v>
      </c>
      <c r="I6705">
        <v>1.022726774215698</v>
      </c>
      <c r="J6705">
        <v>1.162788987159729</v>
      </c>
      <c r="K6705">
        <v>1.9117580652236941</v>
      </c>
      <c r="L6705">
        <v>1.6207209825515749</v>
      </c>
      <c r="M6705">
        <v>1.235093832015991</v>
      </c>
      <c r="N6705">
        <v>1.8280864953994751</v>
      </c>
      <c r="O6705">
        <v>0.51909410953521729</v>
      </c>
      <c r="P6705">
        <v>1.194166898727417</v>
      </c>
    </row>
    <row r="6706" spans="1:16" x14ac:dyDescent="0.25">
      <c r="A6706" s="1">
        <v>40458</v>
      </c>
      <c r="B6706" s="3">
        <f t="shared" si="104"/>
        <v>10</v>
      </c>
      <c r="C6706" s="5">
        <v>0.35416666666666669</v>
      </c>
      <c r="D6706" s="7">
        <v>0.82059156894683838</v>
      </c>
      <c r="E6706">
        <v>0.77398097515106201</v>
      </c>
      <c r="F6706">
        <v>1.1837073564529419</v>
      </c>
      <c r="G6706">
        <v>0.38028246164321899</v>
      </c>
      <c r="H6706">
        <v>0.4105231761932373</v>
      </c>
      <c r="I6706">
        <v>0.57752925157546997</v>
      </c>
      <c r="J6706">
        <v>0.62641447782516479</v>
      </c>
      <c r="K6706">
        <v>0.98907613754272461</v>
      </c>
      <c r="L6706">
        <v>1.2496486902236941</v>
      </c>
      <c r="M6706">
        <v>0.84764903783798218</v>
      </c>
      <c r="N6706">
        <v>1.169157862663269</v>
      </c>
      <c r="O6706">
        <v>0.40040504932403559</v>
      </c>
      <c r="P6706">
        <v>0.74760514497756958</v>
      </c>
    </row>
    <row r="6707" spans="1:16" x14ac:dyDescent="0.25">
      <c r="A6707" s="1">
        <v>40458</v>
      </c>
      <c r="B6707" s="3">
        <f t="shared" si="104"/>
        <v>10</v>
      </c>
      <c r="C6707" s="5">
        <v>0.39583333333333331</v>
      </c>
      <c r="D6707" s="7">
        <v>0.5532001256942749</v>
      </c>
      <c r="E6707">
        <v>0.46543461084365839</v>
      </c>
      <c r="F6707">
        <v>0.67802828550338745</v>
      </c>
      <c r="G6707">
        <v>0.3282139003276825</v>
      </c>
      <c r="H6707">
        <v>0.34765434265136719</v>
      </c>
      <c r="I6707">
        <v>0.43814906477928162</v>
      </c>
      <c r="J6707">
        <v>0.65278983116149902</v>
      </c>
      <c r="K6707">
        <v>0.69826459884643555</v>
      </c>
      <c r="L6707">
        <v>1.0336407423019409</v>
      </c>
      <c r="M6707">
        <v>0.74442142248153687</v>
      </c>
      <c r="N6707">
        <v>0.75010627508163452</v>
      </c>
      <c r="O6707">
        <v>0.37948665022850042</v>
      </c>
      <c r="P6707">
        <v>0.5602487325668335</v>
      </c>
    </row>
    <row r="6708" spans="1:16" x14ac:dyDescent="0.25">
      <c r="A6708" s="1">
        <v>40458</v>
      </c>
      <c r="B6708" s="3">
        <f t="shared" si="104"/>
        <v>10</v>
      </c>
      <c r="C6708" s="5">
        <v>0.4375</v>
      </c>
      <c r="D6708" s="7">
        <v>0.45622527599334722</v>
      </c>
      <c r="E6708">
        <v>0.33265021443366999</v>
      </c>
      <c r="F6708">
        <v>0.44485658407211298</v>
      </c>
      <c r="G6708">
        <v>0.30865976214408869</v>
      </c>
      <c r="H6708">
        <v>0.32855495810508728</v>
      </c>
      <c r="I6708">
        <v>0.39472070336341858</v>
      </c>
      <c r="J6708">
        <v>0.57457327842712402</v>
      </c>
      <c r="K6708">
        <v>0.58526015281677246</v>
      </c>
      <c r="L6708">
        <v>0.91358745098114014</v>
      </c>
      <c r="M6708">
        <v>0.68462234735488892</v>
      </c>
      <c r="N6708">
        <v>0.58867281675338745</v>
      </c>
      <c r="O6708">
        <v>0.35447555780410772</v>
      </c>
      <c r="P6708">
        <v>0.45133674144744867</v>
      </c>
    </row>
    <row r="6709" spans="1:16" x14ac:dyDescent="0.25">
      <c r="A6709" s="1">
        <v>40458</v>
      </c>
      <c r="B6709" s="3">
        <f t="shared" si="104"/>
        <v>10</v>
      </c>
      <c r="C6709" s="5">
        <v>0.47916666666666669</v>
      </c>
      <c r="D6709" s="7">
        <v>0.42302873730659479</v>
      </c>
      <c r="E6709">
        <v>0.27603587508201599</v>
      </c>
      <c r="F6709">
        <v>0.3396962583065033</v>
      </c>
      <c r="G6709">
        <v>0.2952447235584259</v>
      </c>
      <c r="H6709">
        <v>0.3252580463886261</v>
      </c>
      <c r="I6709">
        <v>0.38676261901855469</v>
      </c>
      <c r="J6709">
        <v>0.52750694751739502</v>
      </c>
      <c r="K6709">
        <v>0.52387011051177979</v>
      </c>
      <c r="L6709">
        <v>0.81331568956375122</v>
      </c>
      <c r="M6709">
        <v>0.63414597511291504</v>
      </c>
      <c r="N6709">
        <v>0.50409269332885742</v>
      </c>
      <c r="O6709">
        <v>0.3343529999256134</v>
      </c>
      <c r="P6709">
        <v>0.38232886791229248</v>
      </c>
    </row>
    <row r="6710" spans="1:16" x14ac:dyDescent="0.25">
      <c r="A6710" s="1">
        <v>40458</v>
      </c>
      <c r="B6710" s="3">
        <f t="shared" si="104"/>
        <v>10</v>
      </c>
      <c r="C6710" s="5">
        <v>0.52083333333333337</v>
      </c>
      <c r="D6710" s="7">
        <v>0.41768544912338262</v>
      </c>
      <c r="E6710">
        <v>0.25500094890594482</v>
      </c>
      <c r="F6710">
        <v>0.29081094264984131</v>
      </c>
      <c r="G6710">
        <v>0.29729107022285461</v>
      </c>
      <c r="H6710">
        <v>0.351747065782547</v>
      </c>
      <c r="I6710">
        <v>0.38778579235076899</v>
      </c>
      <c r="J6710">
        <v>0.46884453296661383</v>
      </c>
      <c r="K6710">
        <v>0.46657079458236689</v>
      </c>
      <c r="L6710">
        <v>0.85083234310150146</v>
      </c>
      <c r="M6710">
        <v>0.66324901580810547</v>
      </c>
      <c r="N6710">
        <v>0.4439471960067749</v>
      </c>
      <c r="O6710">
        <v>0.32002845406532288</v>
      </c>
      <c r="P6710">
        <v>0.336285799741745</v>
      </c>
    </row>
    <row r="6711" spans="1:16" x14ac:dyDescent="0.25">
      <c r="A6711" s="1">
        <v>40458</v>
      </c>
      <c r="B6711" s="3">
        <f t="shared" si="104"/>
        <v>10</v>
      </c>
      <c r="C6711" s="5">
        <v>0.5625</v>
      </c>
      <c r="D6711" s="7">
        <v>0.42257398366928101</v>
      </c>
      <c r="E6711">
        <v>0.2453413009643555</v>
      </c>
      <c r="F6711">
        <v>0.26864200830459589</v>
      </c>
      <c r="G6711">
        <v>0.32139268517494202</v>
      </c>
      <c r="H6711">
        <v>0.38687631487846369</v>
      </c>
      <c r="I6711">
        <v>0.40711256861686712</v>
      </c>
      <c r="J6711">
        <v>0.49431037902832031</v>
      </c>
      <c r="K6711">
        <v>0.45417937636375427</v>
      </c>
      <c r="L6711">
        <v>0.86060953140258789</v>
      </c>
      <c r="M6711">
        <v>0.85128706693649292</v>
      </c>
      <c r="N6711">
        <v>0.40302050113677979</v>
      </c>
      <c r="O6711">
        <v>0.32173380255699158</v>
      </c>
      <c r="P6711">
        <v>0.31832453608512878</v>
      </c>
    </row>
    <row r="6712" spans="1:16" x14ac:dyDescent="0.25">
      <c r="A6712" s="1">
        <v>40458</v>
      </c>
      <c r="B6712" s="3">
        <f t="shared" si="104"/>
        <v>10</v>
      </c>
      <c r="C6712" s="5">
        <v>0.60416666666666663</v>
      </c>
      <c r="D6712" s="7">
        <v>0.44667559862136841</v>
      </c>
      <c r="E6712">
        <v>0.25705364346504211</v>
      </c>
      <c r="F6712">
        <v>0.26795986294746399</v>
      </c>
      <c r="G6712">
        <v>0.36413893103599548</v>
      </c>
      <c r="H6712">
        <v>0.43201002478599548</v>
      </c>
      <c r="I6712">
        <v>0.43485215306282038</v>
      </c>
      <c r="J6712">
        <v>0.54296833276748657</v>
      </c>
      <c r="K6712">
        <v>0.46998476982116699</v>
      </c>
      <c r="L6712">
        <v>0.91267901659011841</v>
      </c>
      <c r="M6712">
        <v>0.83491653203964233</v>
      </c>
      <c r="N6712">
        <v>0.38858440518379211</v>
      </c>
      <c r="O6712">
        <v>0.34060594439506531</v>
      </c>
      <c r="P6712">
        <v>0.31673398613929749</v>
      </c>
    </row>
    <row r="6713" spans="1:16" x14ac:dyDescent="0.25">
      <c r="A6713" s="1">
        <v>40458</v>
      </c>
      <c r="B6713" s="3">
        <f t="shared" si="104"/>
        <v>10</v>
      </c>
      <c r="C6713" s="5">
        <v>0.64583333333333337</v>
      </c>
      <c r="D6713" s="7">
        <v>0.46861714124679571</v>
      </c>
      <c r="E6713">
        <v>0.28921931982040411</v>
      </c>
      <c r="F6713">
        <v>0.30752289295196528</v>
      </c>
      <c r="G6713">
        <v>0.41984549164772028</v>
      </c>
      <c r="H6713">
        <v>0.50158637762069702</v>
      </c>
      <c r="I6713">
        <v>0.48044058680534357</v>
      </c>
      <c r="J6713">
        <v>0.6223217248916626</v>
      </c>
      <c r="K6713">
        <v>0.52478152513504028</v>
      </c>
      <c r="L6713">
        <v>0.94406014680862427</v>
      </c>
      <c r="M6713">
        <v>0.69849312305450439</v>
      </c>
      <c r="N6713">
        <v>0.41336533427238459</v>
      </c>
      <c r="O6713">
        <v>0.3810790479183197</v>
      </c>
      <c r="P6713">
        <v>0.34743186831474299</v>
      </c>
    </row>
    <row r="6714" spans="1:16" x14ac:dyDescent="0.25">
      <c r="A6714" s="1">
        <v>40458</v>
      </c>
      <c r="B6714" s="3">
        <f t="shared" si="104"/>
        <v>10</v>
      </c>
      <c r="C6714" s="5">
        <v>0.6875</v>
      </c>
      <c r="D6714" s="7">
        <v>0.48976290225982672</v>
      </c>
      <c r="E6714">
        <v>0.32628124952316279</v>
      </c>
      <c r="F6714">
        <v>0.35834100842475891</v>
      </c>
      <c r="G6714">
        <v>0.47384673357009888</v>
      </c>
      <c r="H6714">
        <v>0.57684707641601563</v>
      </c>
      <c r="I6714">
        <v>0.52341431379318237</v>
      </c>
      <c r="J6714">
        <v>0.68871486186981201</v>
      </c>
      <c r="K6714">
        <v>0.60596597194671631</v>
      </c>
      <c r="L6714">
        <v>1.0259159803390501</v>
      </c>
      <c r="M6714">
        <v>0.57230180501937866</v>
      </c>
      <c r="N6714">
        <v>0.45020034909248352</v>
      </c>
      <c r="O6714">
        <v>0.41643708944320679</v>
      </c>
      <c r="P6714">
        <v>0.41644343733787542</v>
      </c>
    </row>
    <row r="6715" spans="1:16" x14ac:dyDescent="0.25">
      <c r="A6715" s="1">
        <v>40458</v>
      </c>
      <c r="B6715" s="3">
        <f t="shared" si="104"/>
        <v>10</v>
      </c>
      <c r="C6715" s="5">
        <v>0.72916666666666663</v>
      </c>
      <c r="D6715" s="7">
        <v>0.620502769947052</v>
      </c>
      <c r="E6715">
        <v>0.41984552145004272</v>
      </c>
      <c r="F6715">
        <v>0.44701671600341802</v>
      </c>
      <c r="G6715">
        <v>0.57775652408599854</v>
      </c>
      <c r="H6715">
        <v>0.71122497320175171</v>
      </c>
      <c r="I6715">
        <v>0.62209469079971313</v>
      </c>
      <c r="J6715">
        <v>0.77488946914672852</v>
      </c>
      <c r="K6715">
        <v>0.70897424221038818</v>
      </c>
      <c r="L6715">
        <v>1.227827787399292</v>
      </c>
      <c r="M6715">
        <v>0.4636179506778717</v>
      </c>
      <c r="N6715">
        <v>0.5286446213722229</v>
      </c>
      <c r="O6715">
        <v>0.50022429227828979</v>
      </c>
      <c r="P6715">
        <v>0.51091766357421875</v>
      </c>
    </row>
    <row r="6716" spans="1:16" x14ac:dyDescent="0.25">
      <c r="A6716" s="1">
        <v>40458</v>
      </c>
      <c r="B6716" s="3">
        <f t="shared" si="104"/>
        <v>10</v>
      </c>
      <c r="C6716" s="5">
        <v>0.77083333333333337</v>
      </c>
      <c r="D6716" s="7">
        <v>0.73987394571304321</v>
      </c>
      <c r="E6716">
        <v>0.52091306447982788</v>
      </c>
      <c r="F6716">
        <v>0.55024451017379761</v>
      </c>
      <c r="G6716">
        <v>0.67257142066955566</v>
      </c>
      <c r="H6716">
        <v>0.8574262261390686</v>
      </c>
      <c r="I6716">
        <v>0.73578119277954102</v>
      </c>
      <c r="J6716">
        <v>0.87220543622970581</v>
      </c>
      <c r="K6716">
        <v>0.81854522228240967</v>
      </c>
      <c r="L6716">
        <v>1.3828891515731809</v>
      </c>
      <c r="M6716">
        <v>0.39768362045288091</v>
      </c>
      <c r="N6716">
        <v>0.61550486087799072</v>
      </c>
      <c r="O6716">
        <v>0.67916744947433472</v>
      </c>
      <c r="P6716">
        <v>0.66097527742385864</v>
      </c>
    </row>
    <row r="6717" spans="1:16" x14ac:dyDescent="0.25">
      <c r="A6717" s="1">
        <v>40458</v>
      </c>
      <c r="B6717" s="3">
        <f t="shared" si="104"/>
        <v>10</v>
      </c>
      <c r="C6717" s="5">
        <v>0.8125</v>
      </c>
      <c r="D6717" s="7">
        <v>0.81467986106872559</v>
      </c>
      <c r="E6717">
        <v>0.59299051761627197</v>
      </c>
      <c r="F6717">
        <v>0.64096677303314209</v>
      </c>
      <c r="G6717">
        <v>0.7196381688117981</v>
      </c>
      <c r="H6717">
        <v>1.0109037160873411</v>
      </c>
      <c r="I6717">
        <v>0.81718099117279053</v>
      </c>
      <c r="J6717">
        <v>0.95178622007369995</v>
      </c>
      <c r="K6717">
        <v>0.9092673659324646</v>
      </c>
      <c r="L6717">
        <v>1.4501960277557371</v>
      </c>
      <c r="M6717">
        <v>0.43736535310745239</v>
      </c>
      <c r="N6717">
        <v>0.69417673349380493</v>
      </c>
      <c r="O6717">
        <v>0.85606443881988525</v>
      </c>
      <c r="P6717">
        <v>0.81240630149841309</v>
      </c>
    </row>
    <row r="6718" spans="1:16" x14ac:dyDescent="0.25">
      <c r="A6718" s="1">
        <v>40458</v>
      </c>
      <c r="B6718" s="3">
        <f t="shared" si="104"/>
        <v>10</v>
      </c>
      <c r="C6718" s="5">
        <v>0.85416666666666663</v>
      </c>
      <c r="D6718" s="7">
        <v>0.88130038976669312</v>
      </c>
      <c r="E6718">
        <v>0.64574122428894043</v>
      </c>
      <c r="F6718">
        <v>0.7269141674041748</v>
      </c>
      <c r="G6718">
        <v>0.74533140659332275</v>
      </c>
      <c r="H6718">
        <v>1.1605157852172849</v>
      </c>
      <c r="I6718">
        <v>0.8569713830947876</v>
      </c>
      <c r="J6718">
        <v>1.0209077596664431</v>
      </c>
      <c r="K6718">
        <v>0.96360975503921509</v>
      </c>
      <c r="L6718">
        <v>1.4151837825775151</v>
      </c>
      <c r="M6718">
        <v>0.53366607427597046</v>
      </c>
      <c r="N6718">
        <v>0.76989364624023438</v>
      </c>
      <c r="O6718">
        <v>1.009541273117065</v>
      </c>
      <c r="P6718">
        <v>0.97634398937225342</v>
      </c>
    </row>
    <row r="6719" spans="1:16" x14ac:dyDescent="0.25">
      <c r="A6719" s="1">
        <v>40458</v>
      </c>
      <c r="B6719" s="3">
        <f t="shared" si="104"/>
        <v>10</v>
      </c>
      <c r="C6719" s="5">
        <v>0.89583333333333337</v>
      </c>
      <c r="D6719" s="7">
        <v>0.94223648309707642</v>
      </c>
      <c r="E6719">
        <v>0.70667749643325806</v>
      </c>
      <c r="F6719">
        <v>0.81649887561798096</v>
      </c>
      <c r="G6719">
        <v>0.78284758329391479</v>
      </c>
      <c r="H6719">
        <v>1.305124878883362</v>
      </c>
      <c r="I6719">
        <v>0.86311048269271851</v>
      </c>
      <c r="J6719">
        <v>1.088210463523865</v>
      </c>
      <c r="K6719">
        <v>0.99635189771652222</v>
      </c>
      <c r="L6719">
        <v>1.3255916833877559</v>
      </c>
      <c r="M6719">
        <v>0.6705249547958374</v>
      </c>
      <c r="N6719">
        <v>0.8476518988609314</v>
      </c>
      <c r="O6719">
        <v>1.1305022239685061</v>
      </c>
      <c r="P6719">
        <v>1.1700649261474609</v>
      </c>
    </row>
    <row r="6720" spans="1:16" x14ac:dyDescent="0.25">
      <c r="A6720" s="1">
        <v>40458</v>
      </c>
      <c r="B6720" s="3">
        <f t="shared" si="104"/>
        <v>10</v>
      </c>
      <c r="C6720" s="5">
        <v>0.9375</v>
      </c>
      <c r="D6720" s="7">
        <v>1.0090844631195071</v>
      </c>
      <c r="E6720">
        <v>0.77329838275909424</v>
      </c>
      <c r="F6720">
        <v>0.92086350917816162</v>
      </c>
      <c r="G6720">
        <v>0.80785876512527466</v>
      </c>
      <c r="H6720">
        <v>1.485659599304199</v>
      </c>
      <c r="I6720">
        <v>0.85060489177703857</v>
      </c>
      <c r="J6720">
        <v>1.1709743738174441</v>
      </c>
      <c r="K6720">
        <v>1.0313689708709719</v>
      </c>
      <c r="L6720">
        <v>1.217820286750793</v>
      </c>
      <c r="M6720">
        <v>0.78580379486083984</v>
      </c>
      <c r="N6720">
        <v>0.9288291335105896</v>
      </c>
      <c r="O6720">
        <v>1.211450457572937</v>
      </c>
      <c r="P6720">
        <v>1.3956196308135991</v>
      </c>
    </row>
    <row r="6721" spans="1:16" x14ac:dyDescent="0.25">
      <c r="A6721" s="1">
        <v>40458</v>
      </c>
      <c r="B6721" s="3">
        <f t="shared" si="104"/>
        <v>10</v>
      </c>
      <c r="C6721" s="5">
        <v>0.97916666666666663</v>
      </c>
      <c r="D6721" s="7">
        <v>1.089574933052063</v>
      </c>
      <c r="E6721">
        <v>0.85037833452224731</v>
      </c>
      <c r="F6721">
        <v>1.038188576698303</v>
      </c>
      <c r="G6721">
        <v>0.80649465322494507</v>
      </c>
      <c r="H6721">
        <v>1.6748344898223879</v>
      </c>
      <c r="I6721">
        <v>0.81831789016723633</v>
      </c>
      <c r="J6721">
        <v>1.277385354042053</v>
      </c>
      <c r="K6721">
        <v>1.065931081771851</v>
      </c>
      <c r="L6721">
        <v>1.1205064058303831</v>
      </c>
      <c r="M6721">
        <v>0.87538909912109375</v>
      </c>
      <c r="N6721">
        <v>1.019107460975647</v>
      </c>
      <c r="O6721">
        <v>1.249194264411926</v>
      </c>
      <c r="P6721">
        <v>1.6398189067840581</v>
      </c>
    </row>
    <row r="6722" spans="1:16" x14ac:dyDescent="0.25">
      <c r="A6722" s="1">
        <v>40459</v>
      </c>
      <c r="B6722" s="3">
        <f t="shared" si="104"/>
        <v>10</v>
      </c>
      <c r="C6722" s="5">
        <v>2.0833333333333332E-2</v>
      </c>
      <c r="D6722" s="7">
        <v>1.189164280891418</v>
      </c>
      <c r="E6722">
        <v>0.95769804716110229</v>
      </c>
      <c r="F6722">
        <v>1.1705197095870969</v>
      </c>
      <c r="G6722">
        <v>0.83309727907180786</v>
      </c>
      <c r="H6722">
        <v>1.8430910110473631</v>
      </c>
      <c r="I6722">
        <v>0.78966879844665527</v>
      </c>
      <c r="J6722">
        <v>1.4047145843505859</v>
      </c>
      <c r="K6722">
        <v>1.0954867601394651</v>
      </c>
      <c r="L6722">
        <v>1.0441005229949949</v>
      </c>
      <c r="M6722">
        <v>0.94632923603057861</v>
      </c>
      <c r="N6722">
        <v>1.1218686103820801</v>
      </c>
      <c r="O6722">
        <v>1.2696547508239751</v>
      </c>
      <c r="P6722">
        <v>1.865373849868774</v>
      </c>
    </row>
    <row r="6723" spans="1:16" x14ac:dyDescent="0.25">
      <c r="A6723" s="1">
        <v>40459</v>
      </c>
      <c r="B6723" s="3">
        <f t="shared" ref="B6723:B6786" si="105">MONTH(A6723)</f>
        <v>10</v>
      </c>
      <c r="C6723" s="5">
        <v>6.25E-2</v>
      </c>
      <c r="D6723" s="7">
        <v>1.2987591028213501</v>
      </c>
      <c r="E6723">
        <v>1.069567084312439</v>
      </c>
      <c r="F6723">
        <v>1.3164936304092409</v>
      </c>
      <c r="G6723">
        <v>0.88471204042434692</v>
      </c>
      <c r="H6723">
        <v>1.9417711496353149</v>
      </c>
      <c r="I6723">
        <v>0.77966433763504028</v>
      </c>
      <c r="J6723">
        <v>1.477474093437195</v>
      </c>
      <c r="K6723">
        <v>1.1314131021499629</v>
      </c>
      <c r="L6723">
        <v>0.99771988391876221</v>
      </c>
      <c r="M6723">
        <v>1.0204534530639651</v>
      </c>
      <c r="N6723">
        <v>1.245107889175415</v>
      </c>
      <c r="O6723">
        <v>1.289664149284363</v>
      </c>
      <c r="P6723">
        <v>2.0354495048522949</v>
      </c>
    </row>
    <row r="6724" spans="1:16" x14ac:dyDescent="0.25">
      <c r="A6724" s="1">
        <v>40459</v>
      </c>
      <c r="B6724" s="3">
        <f t="shared" si="105"/>
        <v>10</v>
      </c>
      <c r="C6724" s="5">
        <v>0.10416666666666667</v>
      </c>
      <c r="D6724" s="7">
        <v>1.420177578926086</v>
      </c>
      <c r="E6724">
        <v>1.182345390319824</v>
      </c>
      <c r="F6724">
        <v>1.4583748579025271</v>
      </c>
      <c r="G6724">
        <v>0.96906769275665283</v>
      </c>
      <c r="H6724">
        <v>1.9972503185272219</v>
      </c>
      <c r="I6724">
        <v>0.81104195117950439</v>
      </c>
      <c r="J6724">
        <v>1.582975506782532</v>
      </c>
      <c r="K6724">
        <v>1.194624781608582</v>
      </c>
      <c r="L6724">
        <v>0.98863714933395386</v>
      </c>
      <c r="M6724">
        <v>1.1300492286682129</v>
      </c>
      <c r="N6724">
        <v>1.384723305702209</v>
      </c>
      <c r="O6724">
        <v>1.325136065483093</v>
      </c>
      <c r="P6724">
        <v>2.1373131275177002</v>
      </c>
    </row>
    <row r="6725" spans="1:16" x14ac:dyDescent="0.25">
      <c r="A6725" s="1">
        <v>40459</v>
      </c>
      <c r="B6725" s="3">
        <f t="shared" si="105"/>
        <v>10</v>
      </c>
      <c r="C6725" s="5">
        <v>0.14583333333333334</v>
      </c>
      <c r="D6725" s="7">
        <v>1.5547811985015869</v>
      </c>
      <c r="E6725">
        <v>1.289663434028625</v>
      </c>
      <c r="F6725">
        <v>1.5784280300140381</v>
      </c>
      <c r="G6725">
        <v>1.062744617462158</v>
      </c>
      <c r="H6725">
        <v>2.0490915775299068</v>
      </c>
      <c r="I6725">
        <v>0.86561155319213867</v>
      </c>
      <c r="J6725">
        <v>1.693479180335999</v>
      </c>
      <c r="K6725">
        <v>1.2864809036254881</v>
      </c>
      <c r="L6725">
        <v>1.0386431217193599</v>
      </c>
      <c r="M6725">
        <v>1.2842065095901489</v>
      </c>
      <c r="N6725">
        <v>1.52431309223175</v>
      </c>
      <c r="O6725">
        <v>1.4001671075820921</v>
      </c>
      <c r="P6725">
        <v>2.1791493892669682</v>
      </c>
    </row>
    <row r="6726" spans="1:16" x14ac:dyDescent="0.25">
      <c r="A6726" s="1">
        <v>40459</v>
      </c>
      <c r="B6726" s="3">
        <f t="shared" si="105"/>
        <v>10</v>
      </c>
      <c r="C6726" s="5">
        <v>0.1875</v>
      </c>
      <c r="D6726" s="7">
        <v>1.7012097835540769</v>
      </c>
      <c r="E6726">
        <v>1.373337388038635</v>
      </c>
      <c r="F6726">
        <v>1.6693775653839109</v>
      </c>
      <c r="G6726">
        <v>1.110947728157043</v>
      </c>
      <c r="H6726">
        <v>2.1163942813873291</v>
      </c>
      <c r="I6726">
        <v>0.92677533626556396</v>
      </c>
      <c r="J6726">
        <v>1.7730599641799929</v>
      </c>
      <c r="K6726">
        <v>1.397896409034729</v>
      </c>
      <c r="L6726">
        <v>1.0945777893066411</v>
      </c>
      <c r="M6726">
        <v>1.472017168998718</v>
      </c>
      <c r="N6726">
        <v>1.6439118385314939</v>
      </c>
      <c r="O6726">
        <v>1.4965735673904419</v>
      </c>
      <c r="P6726">
        <v>2.1409530639648442</v>
      </c>
    </row>
    <row r="6727" spans="1:16" x14ac:dyDescent="0.25">
      <c r="A6727" s="1">
        <v>40459</v>
      </c>
      <c r="B6727" s="3">
        <f t="shared" si="105"/>
        <v>10</v>
      </c>
      <c r="C6727" s="5">
        <v>0.22916666666666666</v>
      </c>
      <c r="D6727" s="7">
        <v>1.858552813529968</v>
      </c>
      <c r="E6727">
        <v>1.4215414524078369</v>
      </c>
      <c r="F6727">
        <v>1.738044381141663</v>
      </c>
      <c r="G6727">
        <v>1.2018972635269169</v>
      </c>
      <c r="H6727">
        <v>2.182787418365479</v>
      </c>
      <c r="I6727">
        <v>0.99180442094802856</v>
      </c>
      <c r="J6727">
        <v>1.823991656303406</v>
      </c>
      <c r="K6727">
        <v>1.495670080184937</v>
      </c>
      <c r="L6727">
        <v>1.1673393249511721</v>
      </c>
      <c r="M6727">
        <v>1.6807461977005</v>
      </c>
      <c r="N6727">
        <v>1.748959064483643</v>
      </c>
      <c r="O6727">
        <v>1.604803681373596</v>
      </c>
      <c r="P6727">
        <v>2.011804580688477</v>
      </c>
    </row>
    <row r="6728" spans="1:16" x14ac:dyDescent="0.25">
      <c r="A6728" s="1">
        <v>40459</v>
      </c>
      <c r="B6728" s="3">
        <f t="shared" si="105"/>
        <v>10</v>
      </c>
      <c r="C6728" s="5">
        <v>0.27083333333333331</v>
      </c>
      <c r="D6728" s="7">
        <v>2.0027074813842769</v>
      </c>
      <c r="E6728">
        <v>1.3174030780792241</v>
      </c>
      <c r="F6728">
        <v>1.766238689422607</v>
      </c>
      <c r="G6728">
        <v>1.267380833625793</v>
      </c>
      <c r="H6728">
        <v>2.2228050231933589</v>
      </c>
      <c r="I6728">
        <v>0.90926730632781982</v>
      </c>
      <c r="J6728">
        <v>1.8494575023651121</v>
      </c>
      <c r="K6728">
        <v>1.554781317710876</v>
      </c>
      <c r="L6728">
        <v>1.2191776037216191</v>
      </c>
      <c r="M6728">
        <v>1.3783391714096069</v>
      </c>
      <c r="N6728">
        <v>1.515218138694763</v>
      </c>
      <c r="O6728">
        <v>1.6407284736633301</v>
      </c>
      <c r="P6728">
        <v>1.834450840950012</v>
      </c>
    </row>
    <row r="6729" spans="1:16" x14ac:dyDescent="0.25">
      <c r="A6729" s="1">
        <v>40459</v>
      </c>
      <c r="B6729" s="3">
        <f t="shared" si="105"/>
        <v>10</v>
      </c>
      <c r="C6729" s="5">
        <v>0.3125</v>
      </c>
      <c r="D6729" s="7">
        <v>1.3665169477462771</v>
      </c>
      <c r="E6729">
        <v>0.97406882047653198</v>
      </c>
      <c r="F6729">
        <v>1.651187658309937</v>
      </c>
      <c r="G6729">
        <v>1.2337296009063721</v>
      </c>
      <c r="H6729">
        <v>2.0372681617736821</v>
      </c>
      <c r="I6729">
        <v>0.4868071973323822</v>
      </c>
      <c r="J6729">
        <v>1.846729040145874</v>
      </c>
      <c r="K6729">
        <v>1.162790894508362</v>
      </c>
      <c r="L6729">
        <v>0.96179062128067017</v>
      </c>
      <c r="M6729">
        <v>0.66302162408828735</v>
      </c>
      <c r="N6729">
        <v>0.7648850679397583</v>
      </c>
      <c r="O6729">
        <v>0.94951248168945313</v>
      </c>
      <c r="P6729">
        <v>1.5629667043685911</v>
      </c>
    </row>
    <row r="6730" spans="1:16" x14ac:dyDescent="0.25">
      <c r="A6730" s="1">
        <v>40459</v>
      </c>
      <c r="B6730" s="3">
        <f t="shared" si="105"/>
        <v>10</v>
      </c>
      <c r="C6730" s="5">
        <v>0.35416666666666669</v>
      </c>
      <c r="D6730" s="7">
        <v>0.76261615753173828</v>
      </c>
      <c r="E6730">
        <v>0.63801056146621704</v>
      </c>
      <c r="F6730">
        <v>1.005901098251343</v>
      </c>
      <c r="G6730">
        <v>0.94996720552444458</v>
      </c>
      <c r="H6730">
        <v>1.6825658082962041</v>
      </c>
      <c r="I6730">
        <v>0.34549492597579962</v>
      </c>
      <c r="J6730">
        <v>1.5811564922332759</v>
      </c>
      <c r="K6730">
        <v>0.57571357488632202</v>
      </c>
      <c r="L6730">
        <v>0.59981191158294678</v>
      </c>
      <c r="M6730">
        <v>0.42325609922409058</v>
      </c>
      <c r="N6730">
        <v>0.59412747621536255</v>
      </c>
      <c r="O6730">
        <v>0.5854872465133667</v>
      </c>
      <c r="P6730">
        <v>0.96679288148880005</v>
      </c>
    </row>
    <row r="6731" spans="1:16" x14ac:dyDescent="0.25">
      <c r="A6731" s="1">
        <v>40459</v>
      </c>
      <c r="B6731" s="3">
        <f t="shared" si="105"/>
        <v>10</v>
      </c>
      <c r="C6731" s="5">
        <v>0.39583333333333331</v>
      </c>
      <c r="D6731" s="7">
        <v>0.59435480833053589</v>
      </c>
      <c r="E6731">
        <v>0.46441072225570679</v>
      </c>
      <c r="F6731">
        <v>0.58071237802505493</v>
      </c>
      <c r="G6731">
        <v>0.64687812328338623</v>
      </c>
      <c r="H6731">
        <v>1.268745064735413</v>
      </c>
      <c r="I6731">
        <v>0.3267366886138916</v>
      </c>
      <c r="J6731">
        <v>1.2555574178695681</v>
      </c>
      <c r="K6731">
        <v>0.43007737398147577</v>
      </c>
      <c r="L6731">
        <v>0.46838977932929993</v>
      </c>
      <c r="M6731">
        <v>0.33958259224891663</v>
      </c>
      <c r="N6731">
        <v>0.53182703256607056</v>
      </c>
      <c r="O6731">
        <v>0.50454217195510864</v>
      </c>
      <c r="P6731">
        <v>0.61277210712432861</v>
      </c>
    </row>
    <row r="6732" spans="1:16" x14ac:dyDescent="0.25">
      <c r="A6732" s="1">
        <v>40459</v>
      </c>
      <c r="B6732" s="3">
        <f t="shared" si="105"/>
        <v>10</v>
      </c>
      <c r="C6732" s="5">
        <v>0.4375</v>
      </c>
      <c r="D6732" s="7">
        <v>0.52568799257278442</v>
      </c>
      <c r="E6732">
        <v>0.41984549164772028</v>
      </c>
      <c r="F6732">
        <v>0.40415671467781072</v>
      </c>
      <c r="G6732">
        <v>0.47384673357009888</v>
      </c>
      <c r="H6732">
        <v>0.94541972875595093</v>
      </c>
      <c r="I6732">
        <v>0.32741960883140558</v>
      </c>
      <c r="J6732">
        <v>1.0072653293609619</v>
      </c>
      <c r="K6732">
        <v>0.37971541285514832</v>
      </c>
      <c r="L6732">
        <v>0.42859938740730291</v>
      </c>
      <c r="M6732">
        <v>0.30433967709541321</v>
      </c>
      <c r="N6732">
        <v>0.50249606370925903</v>
      </c>
      <c r="O6732">
        <v>0.46293282508850098</v>
      </c>
      <c r="P6732">
        <v>0.49135473370552057</v>
      </c>
    </row>
    <row r="6733" spans="1:16" x14ac:dyDescent="0.25">
      <c r="A6733" s="1">
        <v>40459</v>
      </c>
      <c r="B6733" s="3">
        <f t="shared" si="105"/>
        <v>10</v>
      </c>
      <c r="C6733" s="5">
        <v>0.47916666666666669</v>
      </c>
      <c r="D6733" s="7">
        <v>0.48771658539772028</v>
      </c>
      <c r="E6733">
        <v>0.4129105806350708</v>
      </c>
      <c r="F6733">
        <v>0.31332093477249151</v>
      </c>
      <c r="G6733">
        <v>0.41745805740356451</v>
      </c>
      <c r="H6733">
        <v>0.75533533096313477</v>
      </c>
      <c r="I6733">
        <v>0.33151277899742132</v>
      </c>
      <c r="J6733">
        <v>0.83718985319137573</v>
      </c>
      <c r="K6733">
        <v>0.33970162272453308</v>
      </c>
      <c r="L6733">
        <v>0.40449807047843928</v>
      </c>
      <c r="M6733">
        <v>0.281715989112854</v>
      </c>
      <c r="N6733">
        <v>0.48680815100669861</v>
      </c>
      <c r="O6733">
        <v>0.43144166469573969</v>
      </c>
      <c r="P6733">
        <v>0.42996501922607422</v>
      </c>
    </row>
    <row r="6734" spans="1:16" x14ac:dyDescent="0.25">
      <c r="A6734" s="1">
        <v>40459</v>
      </c>
      <c r="B6734" s="3">
        <f t="shared" si="105"/>
        <v>10</v>
      </c>
      <c r="C6734" s="5">
        <v>0.52083333333333337</v>
      </c>
      <c r="D6734" s="7">
        <v>0.46247810125350952</v>
      </c>
      <c r="E6734">
        <v>0.44417446851730352</v>
      </c>
      <c r="F6734">
        <v>0.26068392395973211</v>
      </c>
      <c r="G6734">
        <v>0.42666670680046082</v>
      </c>
      <c r="H6734">
        <v>0.62755131721496582</v>
      </c>
      <c r="I6734">
        <v>0.32537177205085749</v>
      </c>
      <c r="J6734">
        <v>0.74396663904190063</v>
      </c>
      <c r="K6734">
        <v>0.32184961438179022</v>
      </c>
      <c r="L6734">
        <v>0.38676345348358149</v>
      </c>
      <c r="M6734">
        <v>0.26773250102996832</v>
      </c>
      <c r="N6734">
        <v>0.47998771071434021</v>
      </c>
      <c r="O6734">
        <v>0.46168255805969238</v>
      </c>
      <c r="P6734">
        <v>0.38608309626579279</v>
      </c>
    </row>
    <row r="6735" spans="1:16" x14ac:dyDescent="0.25">
      <c r="A6735" s="1">
        <v>40459</v>
      </c>
      <c r="B6735" s="3">
        <f t="shared" si="105"/>
        <v>10</v>
      </c>
      <c r="C6735" s="5">
        <v>0.5625</v>
      </c>
      <c r="D6735" s="7">
        <v>0.43678495287895203</v>
      </c>
      <c r="E6735">
        <v>0.46156859397888178</v>
      </c>
      <c r="F6735">
        <v>0.23385383188724521</v>
      </c>
      <c r="G6735">
        <v>0.47270986437797552</v>
      </c>
      <c r="H6735">
        <v>0.57639229297637939</v>
      </c>
      <c r="I6735">
        <v>0.3390144407749176</v>
      </c>
      <c r="J6735">
        <v>0.67871040105819702</v>
      </c>
      <c r="K6735">
        <v>0.30820944905281072</v>
      </c>
      <c r="L6735">
        <v>0.38255855441093439</v>
      </c>
      <c r="M6735">
        <v>0.26102498173713679</v>
      </c>
      <c r="N6735">
        <v>0.47930824756622309</v>
      </c>
      <c r="O6735">
        <v>0.47111868858337402</v>
      </c>
      <c r="P6735">
        <v>0.38472121953964228</v>
      </c>
    </row>
    <row r="6736" spans="1:16" x14ac:dyDescent="0.25">
      <c r="A6736" s="1">
        <v>40459</v>
      </c>
      <c r="B6736" s="3">
        <f t="shared" si="105"/>
        <v>10</v>
      </c>
      <c r="C6736" s="5">
        <v>0.60416666666666663</v>
      </c>
      <c r="D6736" s="7">
        <v>0.42052784562110901</v>
      </c>
      <c r="E6736">
        <v>0.50681614875793457</v>
      </c>
      <c r="F6736">
        <v>0.22293992340564731</v>
      </c>
      <c r="G6736">
        <v>0.51340973377227783</v>
      </c>
      <c r="H6736">
        <v>0.56616044044494629</v>
      </c>
      <c r="I6736">
        <v>0.35413569211959839</v>
      </c>
      <c r="J6736">
        <v>0.66279429197311401</v>
      </c>
      <c r="K6736">
        <v>0.32117259502410889</v>
      </c>
      <c r="L6736">
        <v>0.40302261710166931</v>
      </c>
      <c r="M6736">
        <v>0.26068392395973211</v>
      </c>
      <c r="N6736">
        <v>0.48749777674674988</v>
      </c>
      <c r="O6736">
        <v>0.50158685445785522</v>
      </c>
      <c r="P6736">
        <v>0.39404746890068049</v>
      </c>
    </row>
    <row r="6737" spans="1:16" x14ac:dyDescent="0.25">
      <c r="A6737" s="1">
        <v>40459</v>
      </c>
      <c r="B6737" s="3">
        <f t="shared" si="105"/>
        <v>10</v>
      </c>
      <c r="C6737" s="5">
        <v>0.64583333333333337</v>
      </c>
      <c r="D6737" s="7">
        <v>0.42973625659942633</v>
      </c>
      <c r="E6737">
        <v>0.58003193140029907</v>
      </c>
      <c r="F6737">
        <v>0.23703716695308691</v>
      </c>
      <c r="G6737">
        <v>0.44599345326423651</v>
      </c>
      <c r="H6737">
        <v>0.5463789701461792</v>
      </c>
      <c r="I6737">
        <v>0.38232892751693731</v>
      </c>
      <c r="J6737">
        <v>0.71645444631576538</v>
      </c>
      <c r="K6737">
        <v>0.38836023211479193</v>
      </c>
      <c r="L6737">
        <v>0.47021254897117609</v>
      </c>
      <c r="M6737">
        <v>0.29262995719909668</v>
      </c>
      <c r="N6737">
        <v>0.5216025710105896</v>
      </c>
      <c r="O6737">
        <v>0.53978574275970459</v>
      </c>
      <c r="P6737">
        <v>0.41814020276069641</v>
      </c>
    </row>
    <row r="6738" spans="1:16" x14ac:dyDescent="0.25">
      <c r="A6738" s="1">
        <v>40459</v>
      </c>
      <c r="B6738" s="3">
        <f t="shared" si="105"/>
        <v>10</v>
      </c>
      <c r="C6738" s="5">
        <v>0.6875</v>
      </c>
      <c r="D6738" s="7">
        <v>0.47543847560882568</v>
      </c>
      <c r="E6738">
        <v>0.67871218919754028</v>
      </c>
      <c r="F6738">
        <v>0.30797776579856873</v>
      </c>
      <c r="G6738">
        <v>0.50272321701049805</v>
      </c>
      <c r="H6738">
        <v>0.60231298208236694</v>
      </c>
      <c r="I6738">
        <v>0.40813660621643072</v>
      </c>
      <c r="J6738">
        <v>0.81104189157485962</v>
      </c>
      <c r="K6738">
        <v>0.47636005282402039</v>
      </c>
      <c r="L6738">
        <v>0.51705259084701538</v>
      </c>
      <c r="M6738">
        <v>0.34663122892379761</v>
      </c>
      <c r="N6738">
        <v>0.5789024829864502</v>
      </c>
      <c r="O6738">
        <v>0.58594280481338501</v>
      </c>
      <c r="P6738">
        <v>0.46634367108345032</v>
      </c>
    </row>
    <row r="6739" spans="1:16" x14ac:dyDescent="0.25">
      <c r="A6739" s="1">
        <v>40459</v>
      </c>
      <c r="B6739" s="3">
        <f t="shared" si="105"/>
        <v>10</v>
      </c>
      <c r="C6739" s="5">
        <v>0.72916666666666663</v>
      </c>
      <c r="D6739" s="7">
        <v>0.5643419623374939</v>
      </c>
      <c r="E6739">
        <v>0.80036079883575439</v>
      </c>
      <c r="F6739">
        <v>0.41006872057914728</v>
      </c>
      <c r="G6739">
        <v>0.62982505559921265</v>
      </c>
      <c r="H6739">
        <v>0.70394909381866455</v>
      </c>
      <c r="I6739">
        <v>0.49022191762924189</v>
      </c>
      <c r="J6739">
        <v>0.91176843643188477</v>
      </c>
      <c r="K6739">
        <v>0.60710448026657104</v>
      </c>
      <c r="L6739">
        <v>0.61687123775482178</v>
      </c>
      <c r="M6739">
        <v>0.43121433258056641</v>
      </c>
      <c r="N6739">
        <v>0.67326360940933228</v>
      </c>
      <c r="O6739">
        <v>0.68075746297836304</v>
      </c>
      <c r="P6739">
        <v>0.55115514993667603</v>
      </c>
    </row>
    <row r="6740" spans="1:16" x14ac:dyDescent="0.25">
      <c r="A6740" s="1">
        <v>40459</v>
      </c>
      <c r="B6740" s="3">
        <f t="shared" si="105"/>
        <v>10</v>
      </c>
      <c r="C6740" s="5">
        <v>0.77083333333333337</v>
      </c>
      <c r="D6740" s="7">
        <v>0.65574568510055542</v>
      </c>
      <c r="E6740">
        <v>0.85719877481460571</v>
      </c>
      <c r="F6740">
        <v>0.5043148398399353</v>
      </c>
      <c r="G6740">
        <v>0.73578119277954102</v>
      </c>
      <c r="H6740">
        <v>0.84605813026428223</v>
      </c>
      <c r="I6740">
        <v>0.62982505559921265</v>
      </c>
      <c r="J6740">
        <v>0.99953466653823853</v>
      </c>
      <c r="K6740">
        <v>0.75306159257888794</v>
      </c>
      <c r="L6740">
        <v>0.70713210105895996</v>
      </c>
      <c r="M6740">
        <v>0.56775259971618652</v>
      </c>
      <c r="N6740">
        <v>0.80513018369674683</v>
      </c>
      <c r="O6740">
        <v>0.78239399194717407</v>
      </c>
      <c r="P6740">
        <v>0.68894225358963013</v>
      </c>
    </row>
    <row r="6741" spans="1:16" x14ac:dyDescent="0.25">
      <c r="A6741" s="1">
        <v>40459</v>
      </c>
      <c r="B6741" s="3">
        <f t="shared" si="105"/>
        <v>10</v>
      </c>
      <c r="C6741" s="5">
        <v>0.8125</v>
      </c>
      <c r="D6741" s="7">
        <v>0.72691363096237183</v>
      </c>
      <c r="E6741">
        <v>0.86834025382995605</v>
      </c>
      <c r="F6741">
        <v>0.57389116287231445</v>
      </c>
      <c r="G6741">
        <v>0.7983090877532959</v>
      </c>
      <c r="H6741">
        <v>0.97497963905334473</v>
      </c>
      <c r="I6741">
        <v>0.76079243421554565</v>
      </c>
      <c r="J6741">
        <v>1.068656325340271</v>
      </c>
      <c r="K6741">
        <v>0.88357418775558472</v>
      </c>
      <c r="L6741">
        <v>0.7851213812828064</v>
      </c>
      <c r="M6741">
        <v>0.70326781272888184</v>
      </c>
      <c r="N6741">
        <v>0.92404776811599731</v>
      </c>
      <c r="O6741">
        <v>0.83673661947250366</v>
      </c>
      <c r="P6741">
        <v>0.80603969097137451</v>
      </c>
    </row>
    <row r="6742" spans="1:16" x14ac:dyDescent="0.25">
      <c r="A6742" s="1">
        <v>40459</v>
      </c>
      <c r="B6742" s="3">
        <f t="shared" si="105"/>
        <v>10</v>
      </c>
      <c r="C6742" s="5">
        <v>0.85416666666666663</v>
      </c>
      <c r="D6742" s="7">
        <v>0.79239726066589355</v>
      </c>
      <c r="E6742">
        <v>0.88357442617416382</v>
      </c>
      <c r="F6742">
        <v>0.62618720531463623</v>
      </c>
      <c r="G6742">
        <v>0.82741290330886841</v>
      </c>
      <c r="H6742">
        <v>1.0745723247528081</v>
      </c>
      <c r="I6742">
        <v>0.89244216680526733</v>
      </c>
      <c r="J6742">
        <v>1.1300473213195801</v>
      </c>
      <c r="K6742">
        <v>1.003175616264343</v>
      </c>
      <c r="L6742">
        <v>0.86197364330291748</v>
      </c>
      <c r="M6742">
        <v>0.83741939067840576</v>
      </c>
      <c r="N6742">
        <v>1.03137218952179</v>
      </c>
      <c r="O6742">
        <v>0.8587956428527832</v>
      </c>
      <c r="P6742">
        <v>0.90767568349838257</v>
      </c>
    </row>
    <row r="6743" spans="1:16" x14ac:dyDescent="0.25">
      <c r="A6743" s="1">
        <v>40459</v>
      </c>
      <c r="B6743" s="3">
        <f t="shared" si="105"/>
        <v>10</v>
      </c>
      <c r="C6743" s="5">
        <v>0.89583333333333337</v>
      </c>
      <c r="D6743" s="7">
        <v>0.85742610692977905</v>
      </c>
      <c r="E6743">
        <v>0.92882144451141357</v>
      </c>
      <c r="F6743">
        <v>0.66825127601623535</v>
      </c>
      <c r="G6743">
        <v>0.85628926753997803</v>
      </c>
      <c r="H6743">
        <v>1.1418706178665159</v>
      </c>
      <c r="I6743">
        <v>1.0404618978500371</v>
      </c>
      <c r="J6743">
        <v>1.192347645759583</v>
      </c>
      <c r="K6743">
        <v>1.115950226783752</v>
      </c>
      <c r="L6743">
        <v>0.94132715463638306</v>
      </c>
      <c r="M6743">
        <v>0.95769935846328735</v>
      </c>
      <c r="N6743">
        <v>1.136419415473938</v>
      </c>
      <c r="O6743">
        <v>0.85242396593093872</v>
      </c>
      <c r="P6743">
        <v>1.000444173812866</v>
      </c>
    </row>
    <row r="6744" spans="1:16" x14ac:dyDescent="0.25">
      <c r="A6744" s="1">
        <v>40459</v>
      </c>
      <c r="B6744" s="3">
        <f t="shared" si="105"/>
        <v>10</v>
      </c>
      <c r="C6744" s="5">
        <v>0.9375</v>
      </c>
      <c r="D6744" s="7">
        <v>0.91540640592575073</v>
      </c>
      <c r="E6744">
        <v>0.98134475946426392</v>
      </c>
      <c r="F6744">
        <v>0.70804184675216675</v>
      </c>
      <c r="G6744">
        <v>0.91790753602981567</v>
      </c>
      <c r="H6744">
        <v>1.160970091819763</v>
      </c>
      <c r="I6744">
        <v>1.2141754627227781</v>
      </c>
      <c r="J6744">
        <v>1.2528291940689089</v>
      </c>
      <c r="K6744">
        <v>1.2296380996704099</v>
      </c>
      <c r="L6744">
        <v>1.013177156448364</v>
      </c>
      <c r="M6744">
        <v>1.0454670190811159</v>
      </c>
      <c r="N6744">
        <v>1.2455816268920901</v>
      </c>
      <c r="O6744">
        <v>0.83969157934188843</v>
      </c>
      <c r="P6744">
        <v>1.082298636436462</v>
      </c>
    </row>
    <row r="6745" spans="1:16" x14ac:dyDescent="0.25">
      <c r="A6745" s="1">
        <v>40459</v>
      </c>
      <c r="B6745" s="3">
        <f t="shared" si="105"/>
        <v>10</v>
      </c>
      <c r="C6745" s="5">
        <v>0.97916666666666663</v>
      </c>
      <c r="D6745" s="7">
        <v>0.95678842067718506</v>
      </c>
      <c r="E6745">
        <v>1.039097666740417</v>
      </c>
      <c r="F6745">
        <v>0.74874395132064819</v>
      </c>
      <c r="G6745">
        <v>0.96315491199493408</v>
      </c>
      <c r="H6745">
        <v>1.1673368215560911</v>
      </c>
      <c r="I6745">
        <v>1.401076674461365</v>
      </c>
      <c r="J6745">
        <v>1.3383216857910161</v>
      </c>
      <c r="K6745">
        <v>1.27420437335968</v>
      </c>
      <c r="L6745">
        <v>1.0841178894042971</v>
      </c>
      <c r="M6745">
        <v>1.086395740509033</v>
      </c>
      <c r="N6745">
        <v>1.362464427947998</v>
      </c>
      <c r="O6745">
        <v>0.85083436965942383</v>
      </c>
      <c r="P6745">
        <v>1.1600606441497801</v>
      </c>
    </row>
    <row r="6746" spans="1:16" x14ac:dyDescent="0.25">
      <c r="A6746" s="1">
        <v>40460</v>
      </c>
      <c r="B6746" s="3">
        <f t="shared" si="105"/>
        <v>10</v>
      </c>
      <c r="C6746" s="5">
        <v>2.0833333333333332E-2</v>
      </c>
      <c r="D6746" s="7">
        <v>0.98589223623275757</v>
      </c>
      <c r="E6746">
        <v>1.1077646017074581</v>
      </c>
      <c r="F6746">
        <v>0.79308062791824341</v>
      </c>
      <c r="G6746">
        <v>1.0045368671417241</v>
      </c>
      <c r="H6746">
        <v>1.191439032554626</v>
      </c>
      <c r="I6746">
        <v>1.559328675270081</v>
      </c>
      <c r="J6746">
        <v>1.4288161993026729</v>
      </c>
      <c r="K6746">
        <v>1.3787940740585329</v>
      </c>
      <c r="L6746">
        <v>1.1523303985595701</v>
      </c>
      <c r="M6746">
        <v>1.094576835632324</v>
      </c>
      <c r="N6746">
        <v>1.482021570205688</v>
      </c>
      <c r="O6746">
        <v>0.8794858455657959</v>
      </c>
      <c r="P6746">
        <v>1.2355489730834961</v>
      </c>
    </row>
    <row r="6747" spans="1:16" x14ac:dyDescent="0.25">
      <c r="A6747" s="1">
        <v>40460</v>
      </c>
      <c r="B6747" s="3">
        <f t="shared" si="105"/>
        <v>10</v>
      </c>
      <c r="C6747" s="5">
        <v>6.25E-2</v>
      </c>
      <c r="D6747" s="7">
        <v>1.016815066337585</v>
      </c>
      <c r="E6747">
        <v>1.1782504320144651</v>
      </c>
      <c r="F6747">
        <v>0.83491992950439453</v>
      </c>
      <c r="G6747">
        <v>1.0868461132049561</v>
      </c>
      <c r="H6747">
        <v>1.233277320861816</v>
      </c>
      <c r="I6747">
        <v>1.668013334274292</v>
      </c>
      <c r="J6747">
        <v>1.505213737487793</v>
      </c>
      <c r="K6747">
        <v>1.4947552680969241</v>
      </c>
      <c r="L6747">
        <v>1.2141766548156741</v>
      </c>
      <c r="M6747">
        <v>1.0800249576568599</v>
      </c>
      <c r="N6747">
        <v>1.5793378353118901</v>
      </c>
      <c r="O6747">
        <v>0.89313375949859619</v>
      </c>
      <c r="P6747">
        <v>1.3201321363449099</v>
      </c>
    </row>
    <row r="6748" spans="1:16" x14ac:dyDescent="0.25">
      <c r="A6748" s="1">
        <v>40460</v>
      </c>
      <c r="B6748" s="3">
        <f t="shared" si="105"/>
        <v>10</v>
      </c>
      <c r="C6748" s="5">
        <v>0.10416666666666667</v>
      </c>
      <c r="D6748" s="7">
        <v>1.070930004119873</v>
      </c>
      <c r="E6748">
        <v>1.244643449783325</v>
      </c>
      <c r="F6748">
        <v>0.8735775351524353</v>
      </c>
      <c r="G6748">
        <v>1.165972232818604</v>
      </c>
      <c r="H6748">
        <v>1.26147449016571</v>
      </c>
      <c r="I6748">
        <v>1.7448655366897581</v>
      </c>
      <c r="J6748">
        <v>1.570242643356323</v>
      </c>
      <c r="K6748">
        <v>1.601622581481934</v>
      </c>
      <c r="L6748">
        <v>1.2241824865341191</v>
      </c>
      <c r="M6748">
        <v>1.058197140693665</v>
      </c>
      <c r="N6748">
        <v>1.6530077457427981</v>
      </c>
      <c r="O6748">
        <v>0.88790494203567505</v>
      </c>
      <c r="P6748">
        <v>1.413810133934021</v>
      </c>
    </row>
    <row r="6749" spans="1:16" x14ac:dyDescent="0.25">
      <c r="A6749" s="1">
        <v>40460</v>
      </c>
      <c r="B6749" s="3">
        <f t="shared" si="105"/>
        <v>10</v>
      </c>
      <c r="C6749" s="5">
        <v>0.14583333333333334</v>
      </c>
      <c r="D6749" s="7">
        <v>1.163243770599365</v>
      </c>
      <c r="E6749">
        <v>1.246917247772217</v>
      </c>
      <c r="F6749">
        <v>0.91358745098114014</v>
      </c>
      <c r="G6749">
        <v>1.2428245544433589</v>
      </c>
      <c r="H6749">
        <v>1.241005659103394</v>
      </c>
      <c r="I6749">
        <v>1.810349225997925</v>
      </c>
      <c r="J6749">
        <v>1.6275408267974849</v>
      </c>
      <c r="K6749">
        <v>1.618445873260498</v>
      </c>
      <c r="L6749">
        <v>1.286934971809387</v>
      </c>
      <c r="M6749">
        <v>1.0454641580581669</v>
      </c>
      <c r="N6749">
        <v>1.713487982749939</v>
      </c>
      <c r="O6749">
        <v>0.87834471464157104</v>
      </c>
      <c r="P6749">
        <v>1.5015766620635991</v>
      </c>
    </row>
    <row r="6750" spans="1:16" x14ac:dyDescent="0.25">
      <c r="A6750" s="1">
        <v>40460</v>
      </c>
      <c r="B6750" s="3">
        <f t="shared" si="105"/>
        <v>10</v>
      </c>
      <c r="C6750" s="5">
        <v>0.1875</v>
      </c>
      <c r="D6750" s="7">
        <v>1.2855710983276369</v>
      </c>
      <c r="E6750">
        <v>1.2691998481750491</v>
      </c>
      <c r="F6750">
        <v>0.96042639017105103</v>
      </c>
      <c r="G6750">
        <v>1.332409739494324</v>
      </c>
      <c r="H6750">
        <v>1.2860261201858521</v>
      </c>
      <c r="I6750">
        <v>1.8781065940856929</v>
      </c>
      <c r="J6750">
        <v>1.6966623067855831</v>
      </c>
      <c r="K6750">
        <v>1.688477039337158</v>
      </c>
      <c r="L6750">
        <v>1.346961617469788</v>
      </c>
      <c r="M6750">
        <v>1.0504664182662959</v>
      </c>
      <c r="N6750">
        <v>1.772605180740356</v>
      </c>
      <c r="O6750">
        <v>0.80308502912521362</v>
      </c>
      <c r="P6750">
        <v>1.573427677154541</v>
      </c>
    </row>
    <row r="6751" spans="1:16" x14ac:dyDescent="0.25">
      <c r="A6751" s="1">
        <v>40460</v>
      </c>
      <c r="B6751" s="3">
        <f t="shared" si="105"/>
        <v>10</v>
      </c>
      <c r="C6751" s="5">
        <v>0.22916666666666666</v>
      </c>
      <c r="D6751" s="7">
        <v>1.4074438810348511</v>
      </c>
      <c r="E6751">
        <v>1.3037606477737429</v>
      </c>
      <c r="F6751">
        <v>1.017269968986511</v>
      </c>
      <c r="G6751">
        <v>1.42927098274231</v>
      </c>
      <c r="H6751">
        <v>1.3424170017242429</v>
      </c>
      <c r="I6751">
        <v>1.9563231468200679</v>
      </c>
      <c r="J6751">
        <v>1.80580198764801</v>
      </c>
      <c r="K6751">
        <v>1.7867029905319209</v>
      </c>
      <c r="L6751">
        <v>1.3501453399658201</v>
      </c>
      <c r="M6751">
        <v>1.0600161552429199</v>
      </c>
      <c r="N6751">
        <v>1.8167157173156741</v>
      </c>
      <c r="O6751">
        <v>0.77762019634246826</v>
      </c>
      <c r="P6751">
        <v>1.6211758852005</v>
      </c>
    </row>
    <row r="6752" spans="1:16" x14ac:dyDescent="0.25">
      <c r="A6752" s="1">
        <v>40460</v>
      </c>
      <c r="B6752" s="3">
        <f t="shared" si="105"/>
        <v>10</v>
      </c>
      <c r="C6752" s="5">
        <v>0.27083333333333331</v>
      </c>
      <c r="D6752" s="7">
        <v>1.513853907585144</v>
      </c>
      <c r="E6752">
        <v>1.316948294639587</v>
      </c>
      <c r="F6752">
        <v>0.89653438329696655</v>
      </c>
      <c r="G6752">
        <v>1.194621324539185</v>
      </c>
      <c r="H6752">
        <v>1.406988263130188</v>
      </c>
      <c r="I6752">
        <v>1.360604047775269</v>
      </c>
      <c r="J6752">
        <v>1.71212375164032</v>
      </c>
      <c r="K6752">
        <v>1.850821733474731</v>
      </c>
      <c r="L6752">
        <v>1.391981720924377</v>
      </c>
      <c r="M6752">
        <v>1.042280912399292</v>
      </c>
      <c r="N6752">
        <v>1.2855707406997681</v>
      </c>
      <c r="O6752">
        <v>0.72873300313949585</v>
      </c>
      <c r="P6752">
        <v>1.5702428817749019</v>
      </c>
    </row>
    <row r="6753" spans="1:16" x14ac:dyDescent="0.25">
      <c r="A6753" s="1">
        <v>40460</v>
      </c>
      <c r="B6753" s="3">
        <f t="shared" si="105"/>
        <v>10</v>
      </c>
      <c r="C6753" s="5">
        <v>0.3125</v>
      </c>
      <c r="D6753" s="7">
        <v>1.2501004934310911</v>
      </c>
      <c r="E6753">
        <v>1.0054464340209961</v>
      </c>
      <c r="F6753">
        <v>0.42768996953964228</v>
      </c>
      <c r="G6753">
        <v>0.56706994771957397</v>
      </c>
      <c r="H6753">
        <v>1.2137215137481689</v>
      </c>
      <c r="I6753">
        <v>0.68257594108581543</v>
      </c>
      <c r="J6753">
        <v>0.84469318389892578</v>
      </c>
      <c r="K6753">
        <v>1.7435014247894289</v>
      </c>
      <c r="L6753">
        <v>1.372428774833679</v>
      </c>
      <c r="M6753">
        <v>0.67302608489990234</v>
      </c>
      <c r="N6753">
        <v>0.68916958570480347</v>
      </c>
      <c r="O6753">
        <v>0.77898401021957397</v>
      </c>
      <c r="P6753">
        <v>0.95633548498153687</v>
      </c>
    </row>
    <row r="6754" spans="1:16" x14ac:dyDescent="0.25">
      <c r="A6754" s="1">
        <v>40460</v>
      </c>
      <c r="B6754" s="3">
        <f t="shared" si="105"/>
        <v>10</v>
      </c>
      <c r="C6754" s="5">
        <v>0.35416666666666669</v>
      </c>
      <c r="D6754" s="7">
        <v>0.61550098657608032</v>
      </c>
      <c r="E6754">
        <v>0.61436372995376587</v>
      </c>
      <c r="F6754">
        <v>0.30684122443199158</v>
      </c>
      <c r="G6754">
        <v>0.39028692245483398</v>
      </c>
      <c r="H6754">
        <v>0.71577459573745728</v>
      </c>
      <c r="I6754">
        <v>0.49567523598670959</v>
      </c>
      <c r="J6754">
        <v>0.521140456199646</v>
      </c>
      <c r="K6754">
        <v>0.96179062128067017</v>
      </c>
      <c r="L6754">
        <v>1.037742018699646</v>
      </c>
      <c r="M6754">
        <v>0.4099547266960144</v>
      </c>
      <c r="N6754">
        <v>0.56593304872512817</v>
      </c>
      <c r="O6754">
        <v>0.73260509967803955</v>
      </c>
      <c r="P6754">
        <v>0.64597064256668091</v>
      </c>
    </row>
    <row r="6755" spans="1:16" x14ac:dyDescent="0.25">
      <c r="A6755" s="1">
        <v>40460</v>
      </c>
      <c r="B6755" s="3">
        <f t="shared" si="105"/>
        <v>10</v>
      </c>
      <c r="C6755" s="5">
        <v>0.39583333333333331</v>
      </c>
      <c r="D6755" s="7">
        <v>0.42359715700149542</v>
      </c>
      <c r="E6755">
        <v>0.43371528387069702</v>
      </c>
      <c r="F6755">
        <v>0.25352165102958679</v>
      </c>
      <c r="G6755">
        <v>0.36914116144180298</v>
      </c>
      <c r="H6755">
        <v>0.49249187111854548</v>
      </c>
      <c r="I6755">
        <v>0.40950000286102289</v>
      </c>
      <c r="J6755">
        <v>0.43155524134635931</v>
      </c>
      <c r="K6755">
        <v>0.54046720266342163</v>
      </c>
      <c r="L6755">
        <v>0.6314166784286499</v>
      </c>
      <c r="M6755">
        <v>0.31877788901329041</v>
      </c>
      <c r="N6755">
        <v>0.52637004852294922</v>
      </c>
      <c r="O6755">
        <v>0.56661522388458252</v>
      </c>
      <c r="P6755">
        <v>0.51273006200790405</v>
      </c>
    </row>
    <row r="6756" spans="1:16" x14ac:dyDescent="0.25">
      <c r="A6756" s="1">
        <v>40460</v>
      </c>
      <c r="B6756" s="3">
        <f t="shared" si="105"/>
        <v>10</v>
      </c>
      <c r="C6756" s="5">
        <v>0.4375</v>
      </c>
      <c r="D6756" s="7">
        <v>0.35799986124038702</v>
      </c>
      <c r="E6756">
        <v>0.36675372719764709</v>
      </c>
      <c r="F6756">
        <v>0.2298179417848587</v>
      </c>
      <c r="G6756">
        <v>0.35572612285614008</v>
      </c>
      <c r="H6756">
        <v>0.42428076267242432</v>
      </c>
      <c r="I6756">
        <v>0.35515767335891718</v>
      </c>
      <c r="J6756">
        <v>0.40597569942474371</v>
      </c>
      <c r="K6756">
        <v>0.40154191851615911</v>
      </c>
      <c r="L6756">
        <v>0.4533831775188446</v>
      </c>
      <c r="M6756">
        <v>0.26227554678916931</v>
      </c>
      <c r="N6756">
        <v>0.55820238590240479</v>
      </c>
      <c r="O6756">
        <v>0.47203230857849121</v>
      </c>
      <c r="P6756">
        <v>0.43599233031272888</v>
      </c>
    </row>
    <row r="6757" spans="1:16" x14ac:dyDescent="0.25">
      <c r="A6757" s="1">
        <v>40460</v>
      </c>
      <c r="B6757" s="3">
        <f t="shared" si="105"/>
        <v>10</v>
      </c>
      <c r="C6757" s="5">
        <v>0.47916666666666669</v>
      </c>
      <c r="D6757" s="7">
        <v>0.32821395993232733</v>
      </c>
      <c r="E6757">
        <v>0.34367531538009638</v>
      </c>
      <c r="F6757">
        <v>0.21429981291294101</v>
      </c>
      <c r="G6757">
        <v>0.33253401517868042</v>
      </c>
      <c r="H6757">
        <v>0.41291713714599609</v>
      </c>
      <c r="I6757">
        <v>0.31627681851387018</v>
      </c>
      <c r="J6757">
        <v>0.39881342649459839</v>
      </c>
      <c r="K6757">
        <v>0.35822725296020508</v>
      </c>
      <c r="L6757">
        <v>0.42223373055458069</v>
      </c>
      <c r="M6757">
        <v>0.2306137531995773</v>
      </c>
      <c r="N6757">
        <v>0.62232184410095215</v>
      </c>
      <c r="O6757">
        <v>0.44475340843200678</v>
      </c>
      <c r="P6757">
        <v>0.39290568232536321</v>
      </c>
    </row>
    <row r="6758" spans="1:16" x14ac:dyDescent="0.25">
      <c r="A6758" s="1">
        <v>40460</v>
      </c>
      <c r="B6758" s="3">
        <f t="shared" si="105"/>
        <v>10</v>
      </c>
      <c r="C6758" s="5">
        <v>0.52083333333333337</v>
      </c>
      <c r="D6758" s="7">
        <v>0.30854606628417969</v>
      </c>
      <c r="E6758">
        <v>0.35004183650016779</v>
      </c>
      <c r="F6758">
        <v>0.24397195875644681</v>
      </c>
      <c r="G6758">
        <v>0.32150641083717352</v>
      </c>
      <c r="H6758">
        <v>0.48908081650733948</v>
      </c>
      <c r="I6758">
        <v>0.29683634638786321</v>
      </c>
      <c r="J6758">
        <v>0.40574833750724792</v>
      </c>
      <c r="K6758">
        <v>0.33924171328544622</v>
      </c>
      <c r="L6758">
        <v>0.48976466059684748</v>
      </c>
      <c r="M6758">
        <v>0.21162804961204529</v>
      </c>
      <c r="N6758">
        <v>0.68780535459518433</v>
      </c>
      <c r="O6758">
        <v>0.44794967770576483</v>
      </c>
      <c r="P6758">
        <v>0.35755172371864319</v>
      </c>
    </row>
    <row r="6759" spans="1:16" x14ac:dyDescent="0.25">
      <c r="A6759" s="1">
        <v>40460</v>
      </c>
      <c r="B6759" s="3">
        <f t="shared" si="105"/>
        <v>10</v>
      </c>
      <c r="C6759" s="5">
        <v>0.5625</v>
      </c>
      <c r="D6759" s="7">
        <v>0.29945114254951483</v>
      </c>
      <c r="E6759">
        <v>0.35061073303222662</v>
      </c>
      <c r="F6759">
        <v>0.25534063577651978</v>
      </c>
      <c r="G6759">
        <v>0.35095134377479548</v>
      </c>
      <c r="H6759">
        <v>0.48953619599342352</v>
      </c>
      <c r="I6759">
        <v>0.29399427771568298</v>
      </c>
      <c r="J6759">
        <v>0.41222846508026117</v>
      </c>
      <c r="K6759">
        <v>0.33594512939453119</v>
      </c>
      <c r="L6759">
        <v>0.61164140701293945</v>
      </c>
      <c r="M6759">
        <v>0.20503424108028409</v>
      </c>
      <c r="N6759">
        <v>0.76420295238494873</v>
      </c>
      <c r="O6759">
        <v>0.48887938261032099</v>
      </c>
      <c r="P6759">
        <v>0.32310977578163153</v>
      </c>
    </row>
    <row r="6760" spans="1:16" x14ac:dyDescent="0.25">
      <c r="A6760" s="1">
        <v>40460</v>
      </c>
      <c r="B6760" s="3">
        <f t="shared" si="105"/>
        <v>10</v>
      </c>
      <c r="C6760" s="5">
        <v>0.60416666666666663</v>
      </c>
      <c r="D6760" s="7">
        <v>0.30581760406494141</v>
      </c>
      <c r="E6760">
        <v>0.37380358576774603</v>
      </c>
      <c r="F6760">
        <v>0.28535395860672003</v>
      </c>
      <c r="G6760">
        <v>0.39653986692428589</v>
      </c>
      <c r="H6760">
        <v>0.48885530233383179</v>
      </c>
      <c r="I6760">
        <v>0.28933387994766241</v>
      </c>
      <c r="J6760">
        <v>0.41632118821144098</v>
      </c>
      <c r="K6760">
        <v>0.34549468755722051</v>
      </c>
      <c r="L6760">
        <v>0.79376918077468872</v>
      </c>
      <c r="M6760">
        <v>0.2057163864374161</v>
      </c>
      <c r="N6760">
        <v>0.8476492166519165</v>
      </c>
      <c r="O6760">
        <v>0.54754209518432617</v>
      </c>
      <c r="P6760">
        <v>0.30117100477218628</v>
      </c>
    </row>
    <row r="6761" spans="1:16" x14ac:dyDescent="0.25">
      <c r="A6761" s="1">
        <v>40460</v>
      </c>
      <c r="B6761" s="3">
        <f t="shared" si="105"/>
        <v>10</v>
      </c>
      <c r="C6761" s="5">
        <v>0.64583333333333337</v>
      </c>
      <c r="D6761" s="7">
        <v>0.33571723103523249</v>
      </c>
      <c r="E6761">
        <v>0.39551654458045959</v>
      </c>
      <c r="F6761">
        <v>0.33548986911773682</v>
      </c>
      <c r="G6761">
        <v>0.43451142311096191</v>
      </c>
      <c r="H6761">
        <v>0.50545185804367065</v>
      </c>
      <c r="I6761">
        <v>0.29729107022285461</v>
      </c>
      <c r="J6761">
        <v>0.41757175326347351</v>
      </c>
      <c r="K6761">
        <v>0.37721303105354309</v>
      </c>
      <c r="L6761">
        <v>0.88585323095321655</v>
      </c>
      <c r="M6761">
        <v>0.22146217525005341</v>
      </c>
      <c r="N6761">
        <v>0.75306195020675659</v>
      </c>
      <c r="O6761">
        <v>0.60597044229507446</v>
      </c>
      <c r="P6761">
        <v>0.29672306776046747</v>
      </c>
    </row>
    <row r="6762" spans="1:16" x14ac:dyDescent="0.25">
      <c r="A6762" s="1">
        <v>40460</v>
      </c>
      <c r="B6762" s="3">
        <f t="shared" si="105"/>
        <v>10</v>
      </c>
      <c r="C6762" s="5">
        <v>0.6875</v>
      </c>
      <c r="D6762" s="7">
        <v>0.36197888851165771</v>
      </c>
      <c r="E6762">
        <v>0.40927308797836298</v>
      </c>
      <c r="F6762">
        <v>0.4155254065990448</v>
      </c>
      <c r="G6762">
        <v>0.48407906293869019</v>
      </c>
      <c r="H6762">
        <v>0.53455787897109985</v>
      </c>
      <c r="I6762">
        <v>0.34128788113594061</v>
      </c>
      <c r="J6762">
        <v>0.46884453296661383</v>
      </c>
      <c r="K6762">
        <v>0.40142971277236938</v>
      </c>
      <c r="L6762">
        <v>0.99772357940673828</v>
      </c>
      <c r="M6762">
        <v>0.25579601526260382</v>
      </c>
      <c r="N6762">
        <v>0.8431020975112915</v>
      </c>
      <c r="O6762">
        <v>0.6357613205909729</v>
      </c>
      <c r="P6762">
        <v>0.33242359757423401</v>
      </c>
    </row>
    <row r="6763" spans="1:16" x14ac:dyDescent="0.25">
      <c r="A6763" s="1">
        <v>40460</v>
      </c>
      <c r="B6763" s="3">
        <f t="shared" si="105"/>
        <v>10</v>
      </c>
      <c r="C6763" s="5">
        <v>0.72916666666666663</v>
      </c>
      <c r="D6763" s="7">
        <v>0.44860824942588812</v>
      </c>
      <c r="E6763">
        <v>0.51955044269561768</v>
      </c>
      <c r="F6763">
        <v>0.54956227540969849</v>
      </c>
      <c r="G6763">
        <v>0.61345469951629639</v>
      </c>
      <c r="H6763">
        <v>0.53637731075286865</v>
      </c>
      <c r="I6763">
        <v>0.43041837215423578</v>
      </c>
      <c r="J6763">
        <v>0.58662408590316772</v>
      </c>
      <c r="K6763">
        <v>0.50499981641769409</v>
      </c>
      <c r="L6763">
        <v>1.1255117654800419</v>
      </c>
      <c r="M6763">
        <v>0.33344459533691412</v>
      </c>
      <c r="N6763">
        <v>1.053650379180908</v>
      </c>
      <c r="O6763">
        <v>0.64826160669326782</v>
      </c>
      <c r="P6763">
        <v>0.41485482454299932</v>
      </c>
    </row>
    <row r="6764" spans="1:16" x14ac:dyDescent="0.25">
      <c r="A6764" s="1">
        <v>40460</v>
      </c>
      <c r="B6764" s="3">
        <f t="shared" si="105"/>
        <v>10</v>
      </c>
      <c r="C6764" s="5">
        <v>0.77083333333333337</v>
      </c>
      <c r="D6764" s="7">
        <v>0.61709213256835938</v>
      </c>
      <c r="E6764">
        <v>0.62232178449630737</v>
      </c>
      <c r="F6764">
        <v>0.7103155255317688</v>
      </c>
      <c r="G6764">
        <v>0.74055606126785278</v>
      </c>
      <c r="H6764">
        <v>0.5466080904006958</v>
      </c>
      <c r="I6764">
        <v>0.56343197822570801</v>
      </c>
      <c r="J6764">
        <v>0.69712769985198975</v>
      </c>
      <c r="K6764">
        <v>0.64256352186203003</v>
      </c>
      <c r="L6764">
        <v>1.254664421081543</v>
      </c>
      <c r="M6764">
        <v>0.44963318109512329</v>
      </c>
      <c r="N6764">
        <v>1.2937576770782471</v>
      </c>
      <c r="O6764">
        <v>0.71599972248077393</v>
      </c>
      <c r="P6764">
        <v>0.50158631801605225</v>
      </c>
    </row>
    <row r="6765" spans="1:16" x14ac:dyDescent="0.25">
      <c r="A6765" s="1">
        <v>40460</v>
      </c>
      <c r="B6765" s="3">
        <f t="shared" si="105"/>
        <v>10</v>
      </c>
      <c r="C6765" s="5">
        <v>0.8125</v>
      </c>
      <c r="D6765" s="7">
        <v>0.79626274108886719</v>
      </c>
      <c r="E6765">
        <v>0.70076602697372437</v>
      </c>
      <c r="F6765">
        <v>0.82900476455688477</v>
      </c>
      <c r="G6765">
        <v>0.80740392208099365</v>
      </c>
      <c r="H6765">
        <v>0.58299362659454346</v>
      </c>
      <c r="I6765">
        <v>0.69258022308349609</v>
      </c>
      <c r="J6765">
        <v>0.7851213812828064</v>
      </c>
      <c r="K6765">
        <v>0.76352715492248535</v>
      </c>
      <c r="L6765">
        <v>1.3983662128448491</v>
      </c>
      <c r="M6765">
        <v>0.54888266324996948</v>
      </c>
      <c r="N6765">
        <v>1.5352299213409419</v>
      </c>
      <c r="O6765">
        <v>0.78648555278778076</v>
      </c>
      <c r="P6765">
        <v>0.57139003276824951</v>
      </c>
    </row>
    <row r="6766" spans="1:16" x14ac:dyDescent="0.25">
      <c r="A6766" s="1">
        <v>40460</v>
      </c>
      <c r="B6766" s="3">
        <f t="shared" si="105"/>
        <v>10</v>
      </c>
      <c r="C6766" s="5">
        <v>0.85416666666666663</v>
      </c>
      <c r="D6766" s="7">
        <v>0.97225028276443481</v>
      </c>
      <c r="E6766">
        <v>0.75579190254211426</v>
      </c>
      <c r="F6766">
        <v>0.88812220096588135</v>
      </c>
      <c r="G6766">
        <v>0.81013238430023193</v>
      </c>
      <c r="H6766">
        <v>0.64301848411560059</v>
      </c>
      <c r="I6766">
        <v>0.80103743076324463</v>
      </c>
      <c r="J6766">
        <v>0.85697144269943237</v>
      </c>
      <c r="K6766">
        <v>0.86152595281600952</v>
      </c>
      <c r="L6766">
        <v>1.534792423248291</v>
      </c>
      <c r="M6766">
        <v>0.63483059406280518</v>
      </c>
      <c r="N6766">
        <v>1.7639685869216919</v>
      </c>
      <c r="O6766">
        <v>0.82877707481384277</v>
      </c>
      <c r="P6766">
        <v>0.6343725323677063</v>
      </c>
    </row>
    <row r="6767" spans="1:16" x14ac:dyDescent="0.25">
      <c r="A6767" s="1">
        <v>40460</v>
      </c>
      <c r="B6767" s="3">
        <f t="shared" si="105"/>
        <v>10</v>
      </c>
      <c r="C6767" s="5">
        <v>0.89583333333333337</v>
      </c>
      <c r="D6767" s="7">
        <v>1.1054908037185669</v>
      </c>
      <c r="E6767">
        <v>0.79103302955627441</v>
      </c>
      <c r="F6767">
        <v>0.95860743522644043</v>
      </c>
      <c r="G6767">
        <v>0.78466653823852539</v>
      </c>
      <c r="H6767">
        <v>0.74169296026229858</v>
      </c>
      <c r="I6767">
        <v>0.87788975238800049</v>
      </c>
      <c r="J6767">
        <v>0.92450135946273804</v>
      </c>
      <c r="K6767">
        <v>0.93632566928863525</v>
      </c>
      <c r="L6767">
        <v>1.547960162162781</v>
      </c>
      <c r="M6767">
        <v>0.71509045362472534</v>
      </c>
      <c r="N6767">
        <v>1.9808803796768191</v>
      </c>
      <c r="O6767">
        <v>0.8390088677406311</v>
      </c>
      <c r="P6767">
        <v>0.6975824236869812</v>
      </c>
    </row>
    <row r="6768" spans="1:16" x14ac:dyDescent="0.25">
      <c r="A6768" s="1">
        <v>40460</v>
      </c>
      <c r="B6768" s="3">
        <f t="shared" si="105"/>
        <v>10</v>
      </c>
      <c r="C6768" s="5">
        <v>0.9375</v>
      </c>
      <c r="D6768" s="7">
        <v>1.1696101427078249</v>
      </c>
      <c r="E6768">
        <v>0.80854076147079468</v>
      </c>
      <c r="F6768">
        <v>1.066382527351379</v>
      </c>
      <c r="G6768">
        <v>0.77375262975692749</v>
      </c>
      <c r="H6768">
        <v>0.8603827953338623</v>
      </c>
      <c r="I6768">
        <v>0.94587451219558716</v>
      </c>
      <c r="J6768">
        <v>0.99589669704437256</v>
      </c>
      <c r="K6768">
        <v>0.9877171516418457</v>
      </c>
      <c r="L6768">
        <v>1.6061685085296631</v>
      </c>
      <c r="M6768">
        <v>0.79535514116287231</v>
      </c>
      <c r="N6768">
        <v>2.1827893257141109</v>
      </c>
      <c r="O6768">
        <v>0.8769802451133728</v>
      </c>
      <c r="P6768">
        <v>0.76602190732955933</v>
      </c>
    </row>
    <row r="6769" spans="1:16" x14ac:dyDescent="0.25">
      <c r="A6769" s="1">
        <v>40460</v>
      </c>
      <c r="B6769" s="3">
        <f t="shared" si="105"/>
        <v>10</v>
      </c>
      <c r="C6769" s="5">
        <v>0.97916666666666663</v>
      </c>
      <c r="D6769" s="7">
        <v>1.1777956485748291</v>
      </c>
      <c r="E6769">
        <v>0.81695359945297241</v>
      </c>
      <c r="F6769">
        <v>1.172793388366699</v>
      </c>
      <c r="G6769">
        <v>0.79103302955627441</v>
      </c>
      <c r="H6769">
        <v>0.98816829919815063</v>
      </c>
      <c r="I6769">
        <v>1.0172698497772219</v>
      </c>
      <c r="J6769">
        <v>1.080479741096497</v>
      </c>
      <c r="K6769">
        <v>1.0413775444030759</v>
      </c>
      <c r="L6769">
        <v>1.6557374000549321</v>
      </c>
      <c r="M6769">
        <v>0.88744354248046875</v>
      </c>
      <c r="N6769">
        <v>2.3419508934021001</v>
      </c>
      <c r="O6769">
        <v>0.96133589744567871</v>
      </c>
      <c r="P6769">
        <v>0.8378719687461853</v>
      </c>
    </row>
    <row r="6770" spans="1:16" x14ac:dyDescent="0.25">
      <c r="A6770" s="1">
        <v>40461</v>
      </c>
      <c r="B6770" s="3">
        <f t="shared" si="105"/>
        <v>10</v>
      </c>
      <c r="C6770" s="5">
        <v>2.0833333333333332E-2</v>
      </c>
      <c r="D6770" s="7">
        <v>1.16642689704895</v>
      </c>
      <c r="E6770">
        <v>0.83196026086807251</v>
      </c>
      <c r="F6770">
        <v>1.2919372320175171</v>
      </c>
      <c r="G6770">
        <v>0.8258211612701416</v>
      </c>
      <c r="H6770">
        <v>1.11504065990448</v>
      </c>
      <c r="I6770">
        <v>1.0954864025115969</v>
      </c>
      <c r="J6770">
        <v>1.1714292764663701</v>
      </c>
      <c r="K6770">
        <v>1.1195880174636841</v>
      </c>
      <c r="L6770">
        <v>1.7053027153015139</v>
      </c>
      <c r="M6770">
        <v>0.9972609281539917</v>
      </c>
      <c r="N6770">
        <v>2.4501793384552002</v>
      </c>
      <c r="O6770">
        <v>1.071839451789856</v>
      </c>
      <c r="P6770">
        <v>0.90767568349838257</v>
      </c>
    </row>
    <row r="6771" spans="1:16" x14ac:dyDescent="0.25">
      <c r="A6771" s="1">
        <v>40461</v>
      </c>
      <c r="B6771" s="3">
        <f t="shared" si="105"/>
        <v>10</v>
      </c>
      <c r="C6771" s="5">
        <v>6.25E-2</v>
      </c>
      <c r="D6771" s="7">
        <v>1.160515189170837</v>
      </c>
      <c r="E6771">
        <v>0.86743056774139404</v>
      </c>
      <c r="F6771">
        <v>1.421085476875305</v>
      </c>
      <c r="G6771">
        <v>0.8901679515838623</v>
      </c>
      <c r="H6771">
        <v>1.247832179069519</v>
      </c>
      <c r="I6771">
        <v>1.136868357658386</v>
      </c>
      <c r="J6771">
        <v>1.276021480560303</v>
      </c>
      <c r="K6771">
        <v>1.2105375528335569</v>
      </c>
      <c r="L6771">
        <v>1.763965249061584</v>
      </c>
      <c r="M6771">
        <v>1.118223905563354</v>
      </c>
      <c r="N6771">
        <v>2.5356736183166499</v>
      </c>
      <c r="O6771">
        <v>1.2064447402954099</v>
      </c>
      <c r="P6771">
        <v>0.97725206613540649</v>
      </c>
    </row>
    <row r="6772" spans="1:16" x14ac:dyDescent="0.25">
      <c r="A6772" s="1">
        <v>40461</v>
      </c>
      <c r="B6772" s="3">
        <f t="shared" si="105"/>
        <v>10</v>
      </c>
      <c r="C6772" s="5">
        <v>0.10416666666666667</v>
      </c>
      <c r="D6772" s="7">
        <v>1.1641532182693479</v>
      </c>
      <c r="E6772">
        <v>0.9322320818901062</v>
      </c>
      <c r="F6772">
        <v>1.5425029993057251</v>
      </c>
      <c r="G6772">
        <v>0.95315045118331909</v>
      </c>
      <c r="H6772">
        <v>1.3747115135192871</v>
      </c>
      <c r="I6772">
        <v>1.179159879684448</v>
      </c>
      <c r="J6772">
        <v>1.4306355714797969</v>
      </c>
      <c r="K6772">
        <v>1.2455548048019409</v>
      </c>
      <c r="L6772">
        <v>1.836725234985352</v>
      </c>
      <c r="M6772">
        <v>1.242370009422302</v>
      </c>
      <c r="N6772">
        <v>2.629351139068604</v>
      </c>
      <c r="O6772">
        <v>1.3569662570953369</v>
      </c>
      <c r="P6772">
        <v>1.048192620277405</v>
      </c>
    </row>
    <row r="6773" spans="1:16" x14ac:dyDescent="0.25">
      <c r="A6773" s="1">
        <v>40461</v>
      </c>
      <c r="B6773" s="3">
        <f t="shared" si="105"/>
        <v>10</v>
      </c>
      <c r="C6773" s="5">
        <v>0.14583333333333334</v>
      </c>
      <c r="D6773" s="7">
        <v>1.1705197095870969</v>
      </c>
      <c r="E6773">
        <v>1.0309122800827031</v>
      </c>
      <c r="F6773">
        <v>1.6771082878112791</v>
      </c>
      <c r="G6773">
        <v>1.0049916505813601</v>
      </c>
      <c r="H6773">
        <v>1.5038506984710689</v>
      </c>
      <c r="I6773">
        <v>1.254193186759949</v>
      </c>
      <c r="J6773">
        <v>1.553871750831604</v>
      </c>
      <c r="K6773">
        <v>1.2742021083831789</v>
      </c>
      <c r="L6773">
        <v>1.9263098239898679</v>
      </c>
      <c r="M6773">
        <v>1.364696741104126</v>
      </c>
      <c r="N6773">
        <v>2.7521309852600102</v>
      </c>
      <c r="O6773">
        <v>1.500666737556458</v>
      </c>
      <c r="P6773">
        <v>1.1114025115966799</v>
      </c>
    </row>
    <row r="6774" spans="1:16" x14ac:dyDescent="0.25">
      <c r="A6774" s="1">
        <v>40461</v>
      </c>
      <c r="B6774" s="3">
        <f t="shared" si="105"/>
        <v>10</v>
      </c>
      <c r="C6774" s="5">
        <v>0.1875</v>
      </c>
      <c r="D6774" s="7">
        <v>1.182798027992249</v>
      </c>
      <c r="E6774">
        <v>1.1609699726104741</v>
      </c>
      <c r="F6774">
        <v>1.8435459136962891</v>
      </c>
      <c r="G6774">
        <v>1.039097666740417</v>
      </c>
      <c r="H6774">
        <v>1.628000020980835</v>
      </c>
      <c r="I6774">
        <v>1.3478713035583501</v>
      </c>
      <c r="J6774">
        <v>1.705302953720093</v>
      </c>
      <c r="K6774">
        <v>1.315584063529968</v>
      </c>
      <c r="L6774">
        <v>2.0218067169189449</v>
      </c>
      <c r="M6774">
        <v>1.4720174074172969</v>
      </c>
      <c r="N6774">
        <v>2.91856861114502</v>
      </c>
      <c r="O6774">
        <v>1.6111710071563721</v>
      </c>
      <c r="P6774">
        <v>1.1636984348297119</v>
      </c>
    </row>
    <row r="6775" spans="1:16" x14ac:dyDescent="0.25">
      <c r="A6775" s="1">
        <v>40461</v>
      </c>
      <c r="B6775" s="3">
        <f t="shared" si="105"/>
        <v>10</v>
      </c>
      <c r="C6775" s="5">
        <v>0.22916666666666666</v>
      </c>
      <c r="D6775" s="7">
        <v>1.2091735601425171</v>
      </c>
      <c r="E6775">
        <v>1.284206628799438</v>
      </c>
      <c r="F6775">
        <v>2.0045263767242432</v>
      </c>
      <c r="G6775">
        <v>1.048192620277405</v>
      </c>
      <c r="H6775">
        <v>1.7025806903839109</v>
      </c>
      <c r="I6775">
        <v>1.432000041007996</v>
      </c>
      <c r="J6775">
        <v>1.854005694389343</v>
      </c>
      <c r="K6775">
        <v>1.3396856784820561</v>
      </c>
      <c r="L6775">
        <v>2.1154847145080571</v>
      </c>
      <c r="M6775">
        <v>1.533408999443054</v>
      </c>
      <c r="N6775">
        <v>3.121386051177979</v>
      </c>
      <c r="O6775">
        <v>1.6748355627059941</v>
      </c>
      <c r="P6775">
        <v>1.199168801307678</v>
      </c>
    </row>
    <row r="6776" spans="1:16" x14ac:dyDescent="0.25">
      <c r="A6776" s="1">
        <v>40461</v>
      </c>
      <c r="B6776" s="3">
        <f t="shared" si="105"/>
        <v>10</v>
      </c>
      <c r="C6776" s="5">
        <v>0.27083333333333331</v>
      </c>
      <c r="D6776" s="7">
        <v>1.2482814788818359</v>
      </c>
      <c r="E6776">
        <v>1.012267589569092</v>
      </c>
      <c r="F6776">
        <v>2.143679141998291</v>
      </c>
      <c r="G6776">
        <v>1.0213625431060791</v>
      </c>
      <c r="H6776">
        <v>1.611624598503113</v>
      </c>
      <c r="I6776">
        <v>1.1050364971160891</v>
      </c>
      <c r="J6776">
        <v>1.970875024795532</v>
      </c>
      <c r="K6776">
        <v>1.3274074792861941</v>
      </c>
      <c r="L6776">
        <v>2.1591403484344478</v>
      </c>
      <c r="M6776">
        <v>0.95269578695297241</v>
      </c>
      <c r="N6776">
        <v>2.7439455986022949</v>
      </c>
      <c r="O6776">
        <v>1.311947226524353</v>
      </c>
      <c r="P6776">
        <v>1.2164491415023799</v>
      </c>
    </row>
    <row r="6777" spans="1:16" x14ac:dyDescent="0.25">
      <c r="A6777" s="1">
        <v>40461</v>
      </c>
      <c r="B6777" s="3">
        <f t="shared" si="105"/>
        <v>10</v>
      </c>
      <c r="C6777" s="5">
        <v>0.3125</v>
      </c>
      <c r="D6777" s="7">
        <v>1.229182124137878</v>
      </c>
      <c r="E6777">
        <v>0.40950000286102289</v>
      </c>
      <c r="F6777">
        <v>1.743956327438354</v>
      </c>
      <c r="G6777">
        <v>0.68757802248001099</v>
      </c>
      <c r="H6777">
        <v>0.88493835926055908</v>
      </c>
      <c r="I6777">
        <v>0.58867132663726807</v>
      </c>
      <c r="J6777">
        <v>1.33286452293396</v>
      </c>
      <c r="K6777">
        <v>1.09503161907196</v>
      </c>
      <c r="L6777">
        <v>1.2228157520294189</v>
      </c>
      <c r="M6777">
        <v>0.43951389193534851</v>
      </c>
      <c r="N6777">
        <v>1.275566577911377</v>
      </c>
      <c r="O6777">
        <v>0.64824497699737549</v>
      </c>
      <c r="P6777">
        <v>0.9672476053237915</v>
      </c>
    </row>
    <row r="6778" spans="1:16" x14ac:dyDescent="0.25">
      <c r="A6778" s="1">
        <v>40461</v>
      </c>
      <c r="B6778" s="3">
        <f t="shared" si="105"/>
        <v>10</v>
      </c>
      <c r="C6778" s="5">
        <v>0.35416666666666669</v>
      </c>
      <c r="D6778" s="7">
        <v>0.80831342935562134</v>
      </c>
      <c r="E6778">
        <v>0.32071056962013239</v>
      </c>
      <c r="F6778">
        <v>1.291937589645386</v>
      </c>
      <c r="G6778">
        <v>0.45724859833717352</v>
      </c>
      <c r="H6778">
        <v>0.53228193521499634</v>
      </c>
      <c r="I6778">
        <v>0.43417114019393921</v>
      </c>
      <c r="J6778">
        <v>0.67666405439376831</v>
      </c>
      <c r="K6778">
        <v>0.67188918590545654</v>
      </c>
      <c r="L6778">
        <v>0.647105872631073</v>
      </c>
      <c r="M6778">
        <v>0.33162569999694819</v>
      </c>
      <c r="N6778">
        <v>0.88334739208221436</v>
      </c>
      <c r="O6778">
        <v>0.41928437352180481</v>
      </c>
      <c r="P6778">
        <v>0.58048510551452637</v>
      </c>
    </row>
    <row r="6779" spans="1:16" x14ac:dyDescent="0.25">
      <c r="A6779" s="1">
        <v>40461</v>
      </c>
      <c r="B6779" s="3">
        <f t="shared" si="105"/>
        <v>10</v>
      </c>
      <c r="C6779" s="5">
        <v>0.39583333333333331</v>
      </c>
      <c r="D6779" s="7">
        <v>0.53955775499343872</v>
      </c>
      <c r="E6779">
        <v>0.30001956224441528</v>
      </c>
      <c r="F6779">
        <v>1.1450543403625491</v>
      </c>
      <c r="G6779">
        <v>0.43985438346862787</v>
      </c>
      <c r="H6779">
        <v>0.49271875619888311</v>
      </c>
      <c r="I6779">
        <v>0.37857833504676819</v>
      </c>
      <c r="J6779">
        <v>0.47339197993278498</v>
      </c>
      <c r="K6779">
        <v>0.46884453296661383</v>
      </c>
      <c r="L6779">
        <v>0.53864824771881104</v>
      </c>
      <c r="M6779">
        <v>0.29172042012214661</v>
      </c>
      <c r="N6779">
        <v>0.96679288148880005</v>
      </c>
      <c r="O6779">
        <v>0.36607635021209722</v>
      </c>
      <c r="P6779">
        <v>0.4192773699760437</v>
      </c>
    </row>
    <row r="6780" spans="1:16" x14ac:dyDescent="0.25">
      <c r="A6780" s="1">
        <v>40461</v>
      </c>
      <c r="B6780" s="3">
        <f t="shared" si="105"/>
        <v>10</v>
      </c>
      <c r="C6780" s="5">
        <v>0.4375</v>
      </c>
      <c r="D6780" s="7">
        <v>0.44758510589599609</v>
      </c>
      <c r="E6780">
        <v>0.30286175012588501</v>
      </c>
      <c r="F6780">
        <v>1.170520424842834</v>
      </c>
      <c r="G6780">
        <v>0.44735774397850042</v>
      </c>
      <c r="H6780">
        <v>0.46145486831665039</v>
      </c>
      <c r="I6780">
        <v>0.35129407048225397</v>
      </c>
      <c r="J6780">
        <v>0.39676705002784729</v>
      </c>
      <c r="K6780">
        <v>0.38232883810997009</v>
      </c>
      <c r="L6780">
        <v>0.49135452508926392</v>
      </c>
      <c r="M6780">
        <v>0.27614545822143549</v>
      </c>
      <c r="N6780">
        <v>0.88925868272781372</v>
      </c>
      <c r="O6780">
        <v>0.34244883060455322</v>
      </c>
      <c r="P6780">
        <v>0.34492728114128107</v>
      </c>
    </row>
    <row r="6781" spans="1:16" x14ac:dyDescent="0.25">
      <c r="A6781" s="1">
        <v>40461</v>
      </c>
      <c r="B6781" s="3">
        <f t="shared" si="105"/>
        <v>10</v>
      </c>
      <c r="C6781" s="5">
        <v>0.47916666666666669</v>
      </c>
      <c r="D6781" s="7">
        <v>0.41552558541297913</v>
      </c>
      <c r="E6781">
        <v>0.29911008477210999</v>
      </c>
      <c r="F6781">
        <v>1.085028767585754</v>
      </c>
      <c r="G6781">
        <v>0.45849907398223883</v>
      </c>
      <c r="H6781">
        <v>0.44462922215461731</v>
      </c>
      <c r="I6781">
        <v>0.33947068452835077</v>
      </c>
      <c r="J6781">
        <v>0.33651304244995123</v>
      </c>
      <c r="K6781">
        <v>0.33560353517532349</v>
      </c>
      <c r="L6781">
        <v>0.46168237924575811</v>
      </c>
      <c r="M6781">
        <v>0.26966607570648188</v>
      </c>
      <c r="N6781">
        <v>0.85287904739379883</v>
      </c>
      <c r="O6781">
        <v>0.33597788214683533</v>
      </c>
      <c r="P6781">
        <v>0.3050275444984436</v>
      </c>
    </row>
    <row r="6782" spans="1:16" x14ac:dyDescent="0.25">
      <c r="A6782" s="1">
        <v>40461</v>
      </c>
      <c r="B6782" s="3">
        <f t="shared" si="105"/>
        <v>10</v>
      </c>
      <c r="C6782" s="5">
        <v>0.52083333333333337</v>
      </c>
      <c r="D6782" s="7">
        <v>0.42689406871795649</v>
      </c>
      <c r="E6782">
        <v>0.32434853911399841</v>
      </c>
      <c r="F6782">
        <v>1.023185133934021</v>
      </c>
      <c r="G6782">
        <v>0.4881712794303894</v>
      </c>
      <c r="H6782">
        <v>0.49567461013793951</v>
      </c>
      <c r="I6782">
        <v>0.41416114568710333</v>
      </c>
      <c r="J6782">
        <v>0.29695001244544977</v>
      </c>
      <c r="K6782">
        <v>0.31047874689102167</v>
      </c>
      <c r="L6782">
        <v>0.40518036484718323</v>
      </c>
      <c r="M6782">
        <v>0.25227132439613342</v>
      </c>
      <c r="N6782">
        <v>0.70735955238342285</v>
      </c>
      <c r="O6782">
        <v>0.32549771666526789</v>
      </c>
      <c r="P6782">
        <v>0.29251646995544428</v>
      </c>
    </row>
    <row r="6783" spans="1:16" x14ac:dyDescent="0.25">
      <c r="A6783" s="1">
        <v>40461</v>
      </c>
      <c r="B6783" s="3">
        <f t="shared" si="105"/>
        <v>10</v>
      </c>
      <c r="C6783" s="5">
        <v>0.5625</v>
      </c>
      <c r="D6783" s="7">
        <v>0.42939519882202148</v>
      </c>
      <c r="E6783">
        <v>0.34253844618797302</v>
      </c>
      <c r="F6783">
        <v>0.98908203840255737</v>
      </c>
      <c r="G6783">
        <v>0.4922645092010498</v>
      </c>
      <c r="H6783">
        <v>0.48680704832077032</v>
      </c>
      <c r="I6783">
        <v>0.41200119256973272</v>
      </c>
      <c r="J6783">
        <v>0.28057911992073059</v>
      </c>
      <c r="K6783">
        <v>0.30252066254615778</v>
      </c>
      <c r="L6783">
        <v>0.38994872570037842</v>
      </c>
      <c r="M6783">
        <v>0.26102766394615168</v>
      </c>
      <c r="N6783">
        <v>0.72714155912399292</v>
      </c>
      <c r="O6783">
        <v>0.35166206955909729</v>
      </c>
      <c r="P6783">
        <v>0.28979021310806269</v>
      </c>
    </row>
    <row r="6784" spans="1:16" x14ac:dyDescent="0.25">
      <c r="A6784" s="1">
        <v>40461</v>
      </c>
      <c r="B6784" s="3">
        <f t="shared" si="105"/>
        <v>10</v>
      </c>
      <c r="C6784" s="5">
        <v>0.60416666666666663</v>
      </c>
      <c r="D6784" s="7">
        <v>0.44462931156158447</v>
      </c>
      <c r="E6784">
        <v>0.38573944568634028</v>
      </c>
      <c r="F6784">
        <v>0.97635000944137573</v>
      </c>
      <c r="G6784">
        <v>0.56456977128982544</v>
      </c>
      <c r="H6784">
        <v>0.49021774530410772</v>
      </c>
      <c r="I6784">
        <v>0.41859552264213562</v>
      </c>
      <c r="J6784">
        <v>0.30854606628417969</v>
      </c>
      <c r="K6784">
        <v>0.31934633851051331</v>
      </c>
      <c r="L6784">
        <v>0.39984047412872309</v>
      </c>
      <c r="M6784">
        <v>0.28922578692436218</v>
      </c>
      <c r="N6784">
        <v>0.75965797901153564</v>
      </c>
      <c r="O6784">
        <v>0.39532598853111273</v>
      </c>
      <c r="P6784">
        <v>0.29604780673980707</v>
      </c>
    </row>
    <row r="6785" spans="1:16" x14ac:dyDescent="0.25">
      <c r="A6785" s="1">
        <v>40461</v>
      </c>
      <c r="B6785" s="3">
        <f t="shared" si="105"/>
        <v>10</v>
      </c>
      <c r="C6785" s="5">
        <v>0.64583333333333337</v>
      </c>
      <c r="D6785" s="7">
        <v>0.4790763258934021</v>
      </c>
      <c r="E6785">
        <v>0.44747138023376459</v>
      </c>
      <c r="F6785">
        <v>1.0122760534286499</v>
      </c>
      <c r="G6785">
        <v>0.73873764276504517</v>
      </c>
      <c r="H6785">
        <v>0.50636160373687744</v>
      </c>
      <c r="I6785">
        <v>0.4496314525604248</v>
      </c>
      <c r="J6785">
        <v>0.35208812355995178</v>
      </c>
      <c r="K6785">
        <v>0.35686299204826349</v>
      </c>
      <c r="L6785">
        <v>0.43860512971878052</v>
      </c>
      <c r="M6785">
        <v>0.32299426198005682</v>
      </c>
      <c r="N6785">
        <v>0.79740172624588013</v>
      </c>
      <c r="O6785">
        <v>0.43986335396766663</v>
      </c>
      <c r="P6785">
        <v>0.32367488741874689</v>
      </c>
    </row>
    <row r="6786" spans="1:16" x14ac:dyDescent="0.25">
      <c r="A6786" s="1">
        <v>40461</v>
      </c>
      <c r="B6786" s="3">
        <f t="shared" si="105"/>
        <v>10</v>
      </c>
      <c r="C6786" s="5">
        <v>0.6875</v>
      </c>
      <c r="D6786" s="7">
        <v>0.52000361680984497</v>
      </c>
      <c r="E6786">
        <v>0.51795721054077148</v>
      </c>
      <c r="F6786">
        <v>1.1095956563949581</v>
      </c>
      <c r="G6786">
        <v>1.1832542419433589</v>
      </c>
      <c r="H6786">
        <v>0.52887213230133057</v>
      </c>
      <c r="I6786">
        <v>0.48794391751289368</v>
      </c>
      <c r="J6786">
        <v>0.38141933083534241</v>
      </c>
      <c r="K6786">
        <v>0.40301984548568731</v>
      </c>
      <c r="L6786">
        <v>0.47112336754798889</v>
      </c>
      <c r="M6786">
        <v>0.36994805932044977</v>
      </c>
      <c r="N6786">
        <v>0.80672866106033325</v>
      </c>
      <c r="O6786">
        <v>0.48069408535957342</v>
      </c>
      <c r="P6786">
        <v>0.38427314162254328</v>
      </c>
    </row>
    <row r="6787" spans="1:16" x14ac:dyDescent="0.25">
      <c r="A6787" s="1">
        <v>40461</v>
      </c>
      <c r="B6787" s="3">
        <f t="shared" ref="B6787:B6850" si="106">MONTH(A6787)</f>
        <v>10</v>
      </c>
      <c r="C6787" s="5">
        <v>0.72916666666666663</v>
      </c>
      <c r="D6787" s="7">
        <v>0.55115377902984619</v>
      </c>
      <c r="E6787">
        <v>0.66393125057220459</v>
      </c>
      <c r="F6787">
        <v>1.211006164550781</v>
      </c>
      <c r="G6787">
        <v>1.3728843927383421</v>
      </c>
      <c r="H6787">
        <v>0.60299628973007202</v>
      </c>
      <c r="I6787">
        <v>0.56434148550033569</v>
      </c>
      <c r="J6787">
        <v>0.47953107953071589</v>
      </c>
      <c r="K6787">
        <v>0.49590197205543518</v>
      </c>
      <c r="L6787">
        <v>0.56253242492675781</v>
      </c>
      <c r="M6787">
        <v>0.50342255830764771</v>
      </c>
      <c r="N6787">
        <v>0.90177762508392334</v>
      </c>
      <c r="O6787">
        <v>0.60415142774581909</v>
      </c>
      <c r="P6787">
        <v>0.48318487405776978</v>
      </c>
    </row>
    <row r="6788" spans="1:16" x14ac:dyDescent="0.25">
      <c r="A6788" s="1">
        <v>40461</v>
      </c>
      <c r="B6788" s="3">
        <f t="shared" si="106"/>
        <v>10</v>
      </c>
      <c r="C6788" s="5">
        <v>0.77083333333333337</v>
      </c>
      <c r="D6788" s="7">
        <v>0.56411409378051758</v>
      </c>
      <c r="E6788">
        <v>0.86060935258865356</v>
      </c>
      <c r="F6788">
        <v>1.306489109992981</v>
      </c>
      <c r="G6788">
        <v>1.281023263931274</v>
      </c>
      <c r="H6788">
        <v>0.63869273662567139</v>
      </c>
      <c r="I6788">
        <v>0.63278102874755859</v>
      </c>
      <c r="J6788">
        <v>0.62573236227035522</v>
      </c>
      <c r="K6788">
        <v>0.57480072975158691</v>
      </c>
      <c r="L6788">
        <v>0.70918011665344238</v>
      </c>
      <c r="M6788">
        <v>0.61891502141952515</v>
      </c>
      <c r="N6788">
        <v>1.07684326171875</v>
      </c>
      <c r="O6788">
        <v>0.7269141674041748</v>
      </c>
      <c r="P6788">
        <v>0.63164407014846802</v>
      </c>
    </row>
    <row r="6789" spans="1:16" x14ac:dyDescent="0.25">
      <c r="A6789" s="1">
        <v>40461</v>
      </c>
      <c r="B6789" s="3">
        <f t="shared" si="106"/>
        <v>10</v>
      </c>
      <c r="C6789" s="5">
        <v>0.8125</v>
      </c>
      <c r="D6789" s="7">
        <v>0.62777870893478394</v>
      </c>
      <c r="E6789">
        <v>1.061835050582886</v>
      </c>
      <c r="F6789">
        <v>1.357420802116394</v>
      </c>
      <c r="G6789">
        <v>1.176886200904846</v>
      </c>
      <c r="H6789">
        <v>0.63619428873062134</v>
      </c>
      <c r="I6789">
        <v>0.64687889814376831</v>
      </c>
      <c r="J6789">
        <v>0.74987846612930298</v>
      </c>
      <c r="K6789">
        <v>0.63027989864349365</v>
      </c>
      <c r="L6789">
        <v>0.82423603534698486</v>
      </c>
      <c r="M6789">
        <v>0.66690486669540405</v>
      </c>
      <c r="N6789">
        <v>1.24146556854248</v>
      </c>
      <c r="O6789">
        <v>0.78603225946426392</v>
      </c>
      <c r="P6789">
        <v>0.76852315664291382</v>
      </c>
    </row>
    <row r="6790" spans="1:16" x14ac:dyDescent="0.25">
      <c r="A6790" s="1">
        <v>40461</v>
      </c>
      <c r="B6790" s="3">
        <f t="shared" si="106"/>
        <v>10</v>
      </c>
      <c r="C6790" s="5">
        <v>0.85416666666666663</v>
      </c>
      <c r="D6790" s="7">
        <v>0.69235283136367798</v>
      </c>
      <c r="E6790">
        <v>1.23145604133606</v>
      </c>
      <c r="F6790">
        <v>1.371063351631165</v>
      </c>
      <c r="G6790">
        <v>1.0904843807220459</v>
      </c>
      <c r="H6790">
        <v>0.61641585826873779</v>
      </c>
      <c r="I6790">
        <v>0.65369987487792969</v>
      </c>
      <c r="J6790">
        <v>0.83900892734527588</v>
      </c>
      <c r="K6790">
        <v>0.67689162492752075</v>
      </c>
      <c r="L6790">
        <v>0.88517671823501587</v>
      </c>
      <c r="M6790">
        <v>0.6785280704498291</v>
      </c>
      <c r="N6790">
        <v>1.382438063621521</v>
      </c>
      <c r="O6790">
        <v>0.80786091089248657</v>
      </c>
      <c r="P6790">
        <v>0.89266932010650635</v>
      </c>
    </row>
    <row r="6791" spans="1:16" x14ac:dyDescent="0.25">
      <c r="A6791" s="1">
        <v>40461</v>
      </c>
      <c r="B6791" s="3">
        <f t="shared" si="106"/>
        <v>10</v>
      </c>
      <c r="C6791" s="5">
        <v>0.89583333333333337</v>
      </c>
      <c r="D6791" s="7">
        <v>0.75510799884796143</v>
      </c>
      <c r="E6791">
        <v>1.346961617469788</v>
      </c>
      <c r="F6791">
        <v>1.375156044960022</v>
      </c>
      <c r="G6791">
        <v>1.00999391078949</v>
      </c>
      <c r="H6791">
        <v>0.60663300752639771</v>
      </c>
      <c r="I6791">
        <v>0.68189364671707153</v>
      </c>
      <c r="J6791">
        <v>0.86765795946121216</v>
      </c>
      <c r="K6791">
        <v>0.72827816009521484</v>
      </c>
      <c r="L6791">
        <v>0.90608638525009155</v>
      </c>
      <c r="M6791">
        <v>0.69485461711883545</v>
      </c>
      <c r="N6791">
        <v>1.50385046005249</v>
      </c>
      <c r="O6791">
        <v>0.855152428150177</v>
      </c>
      <c r="P6791">
        <v>1.002717852592468</v>
      </c>
    </row>
    <row r="6792" spans="1:16" x14ac:dyDescent="0.25">
      <c r="A6792" s="1">
        <v>40461</v>
      </c>
      <c r="B6792" s="3">
        <f t="shared" si="106"/>
        <v>10</v>
      </c>
      <c r="C6792" s="5">
        <v>0.9375</v>
      </c>
      <c r="D6792" s="7">
        <v>0.80012798309326172</v>
      </c>
      <c r="E6792">
        <v>1.4260878562927251</v>
      </c>
      <c r="F6792">
        <v>1.390617370605469</v>
      </c>
      <c r="G6792">
        <v>0.94132703542709351</v>
      </c>
      <c r="H6792">
        <v>0.59731107950210571</v>
      </c>
      <c r="I6792">
        <v>0.73282539844512939</v>
      </c>
      <c r="J6792">
        <v>0.8581082820892334</v>
      </c>
      <c r="K6792">
        <v>0.79103338718414307</v>
      </c>
      <c r="L6792">
        <v>0.92678147554397583</v>
      </c>
      <c r="M6792">
        <v>0.7441977858543396</v>
      </c>
      <c r="N6792">
        <v>1.613446712493896</v>
      </c>
      <c r="O6792">
        <v>0.94360095262527466</v>
      </c>
      <c r="P6792">
        <v>1.090939521789551</v>
      </c>
    </row>
    <row r="6793" spans="1:16" x14ac:dyDescent="0.25">
      <c r="A6793" s="1">
        <v>40461</v>
      </c>
      <c r="B6793" s="3">
        <f t="shared" si="106"/>
        <v>10</v>
      </c>
      <c r="C6793" s="5">
        <v>0.97916666666666663</v>
      </c>
      <c r="D6793" s="7">
        <v>0.83696252107620239</v>
      </c>
      <c r="E6793">
        <v>1.513400197029114</v>
      </c>
      <c r="F6793">
        <v>1.426997184753418</v>
      </c>
      <c r="G6793">
        <v>0.89562493562698364</v>
      </c>
      <c r="H6793">
        <v>0.61913973093032837</v>
      </c>
      <c r="I6793">
        <v>0.79376178979873657</v>
      </c>
      <c r="J6793">
        <v>0.86356526613235474</v>
      </c>
      <c r="K6793">
        <v>0.86583960056304932</v>
      </c>
      <c r="L6793">
        <v>0.94862282276153564</v>
      </c>
      <c r="M6793">
        <v>0.84244853258132935</v>
      </c>
      <c r="N6793">
        <v>1.7257757186889651</v>
      </c>
      <c r="O6793">
        <v>1.0550147294998169</v>
      </c>
      <c r="P6793">
        <v>1.164608836174011</v>
      </c>
    </row>
    <row r="6794" spans="1:16" x14ac:dyDescent="0.25">
      <c r="A6794" s="1">
        <v>40462</v>
      </c>
      <c r="B6794" s="3">
        <f t="shared" si="106"/>
        <v>10</v>
      </c>
      <c r="C6794" s="5">
        <v>2.0833333333333332E-2</v>
      </c>
      <c r="D6794" s="7">
        <v>0.86401998996734619</v>
      </c>
      <c r="E6794">
        <v>1.615262627601624</v>
      </c>
      <c r="F6794">
        <v>1.4624674320220949</v>
      </c>
      <c r="G6794">
        <v>0.88471096754074097</v>
      </c>
      <c r="H6794">
        <v>0.6716618537902832</v>
      </c>
      <c r="I6794">
        <v>0.85879039764404297</v>
      </c>
      <c r="J6794">
        <v>0.90176403522491455</v>
      </c>
      <c r="K6794">
        <v>0.94405549764633179</v>
      </c>
      <c r="L6794">
        <v>0.97361940145492554</v>
      </c>
      <c r="M6794">
        <v>0.93086796998977661</v>
      </c>
      <c r="N6794">
        <v>1.840362548828125</v>
      </c>
      <c r="O6794">
        <v>1.171884298324585</v>
      </c>
      <c r="P6794">
        <v>1.238734364509583</v>
      </c>
    </row>
    <row r="6795" spans="1:16" x14ac:dyDescent="0.25">
      <c r="A6795" s="1">
        <v>40462</v>
      </c>
      <c r="B6795" s="3">
        <f t="shared" si="106"/>
        <v>10</v>
      </c>
      <c r="C6795" s="5">
        <v>6.25E-2</v>
      </c>
      <c r="D6795" s="7">
        <v>0.87516129016876221</v>
      </c>
      <c r="E6795">
        <v>1.746229887008667</v>
      </c>
      <c r="F6795">
        <v>1.502030730247498</v>
      </c>
      <c r="G6795">
        <v>0.92654770612716675</v>
      </c>
      <c r="H6795">
        <v>0.72668635845184326</v>
      </c>
      <c r="I6795">
        <v>0.89448803663253784</v>
      </c>
      <c r="J6795">
        <v>0.95997190475463867</v>
      </c>
      <c r="K6795">
        <v>1.027274489402771</v>
      </c>
      <c r="L6795">
        <v>1.007289052009583</v>
      </c>
      <c r="M6795">
        <v>0.99680674076080322</v>
      </c>
      <c r="N6795">
        <v>1.932676434516907</v>
      </c>
      <c r="O6795">
        <v>1.286935687065125</v>
      </c>
      <c r="P6795">
        <v>1.327865839004517</v>
      </c>
    </row>
    <row r="6796" spans="1:16" x14ac:dyDescent="0.25">
      <c r="A6796" s="1">
        <v>40462</v>
      </c>
      <c r="B6796" s="3">
        <f t="shared" si="106"/>
        <v>10</v>
      </c>
      <c r="C6796" s="5">
        <v>0.10416666666666667</v>
      </c>
      <c r="D6796" s="7">
        <v>0.87720763683319092</v>
      </c>
      <c r="E6796">
        <v>1.893568158149719</v>
      </c>
      <c r="F6796">
        <v>1.5947990417480471</v>
      </c>
      <c r="G6796">
        <v>1.012722373008728</v>
      </c>
      <c r="H6796">
        <v>0.77807331085205078</v>
      </c>
      <c r="I6796">
        <v>0.93064087629318237</v>
      </c>
      <c r="J6796">
        <v>1.0290935039520259</v>
      </c>
      <c r="K6796">
        <v>1.1036725044250491</v>
      </c>
      <c r="L6796">
        <v>1.062780380249023</v>
      </c>
      <c r="M6796">
        <v>1.05865466594696</v>
      </c>
      <c r="N6796">
        <v>2.0199887752532959</v>
      </c>
      <c r="O6796">
        <v>1.394257664680481</v>
      </c>
      <c r="P6796">
        <v>1.4365508556365969</v>
      </c>
    </row>
    <row r="6797" spans="1:16" x14ac:dyDescent="0.25">
      <c r="A6797" s="1">
        <v>40462</v>
      </c>
      <c r="B6797" s="3">
        <f t="shared" si="106"/>
        <v>10</v>
      </c>
      <c r="C6797" s="5">
        <v>0.14583333333333334</v>
      </c>
      <c r="D6797" s="7">
        <v>0.89403331279754639</v>
      </c>
      <c r="E6797">
        <v>2.0490915775299068</v>
      </c>
      <c r="F6797">
        <v>1.7084858417510991</v>
      </c>
      <c r="G6797">
        <v>1.122771263122559</v>
      </c>
      <c r="H6797">
        <v>0.82172846794128418</v>
      </c>
      <c r="I6797">
        <v>0.98407328128814697</v>
      </c>
      <c r="J6797">
        <v>1.0195440053939819</v>
      </c>
      <c r="K6797">
        <v>1.1555130481719971</v>
      </c>
      <c r="L6797">
        <v>1.130958080291748</v>
      </c>
      <c r="M6797">
        <v>1.1032171249389651</v>
      </c>
      <c r="N6797">
        <v>2.0709199905395508</v>
      </c>
      <c r="O6797">
        <v>1.4765646457672119</v>
      </c>
      <c r="P6797">
        <v>1.560242772102356</v>
      </c>
    </row>
    <row r="6798" spans="1:16" x14ac:dyDescent="0.25">
      <c r="A6798" s="1">
        <v>40462</v>
      </c>
      <c r="B6798" s="3">
        <f t="shared" si="106"/>
        <v>10</v>
      </c>
      <c r="C6798" s="5">
        <v>0.1875</v>
      </c>
      <c r="D6798" s="7">
        <v>0.93905329704284668</v>
      </c>
      <c r="E6798">
        <v>2.201886653900146</v>
      </c>
      <c r="F6798">
        <v>1.8167158365249629</v>
      </c>
      <c r="G6798">
        <v>1.241005659103394</v>
      </c>
      <c r="H6798">
        <v>0.85674399137496948</v>
      </c>
      <c r="I6798">
        <v>1.026364803314209</v>
      </c>
      <c r="J6798">
        <v>1.038644075393677</v>
      </c>
      <c r="K6798">
        <v>1.1832525730133061</v>
      </c>
      <c r="L6798">
        <v>1.159614086151123</v>
      </c>
      <c r="M6798">
        <v>1.137323260307312</v>
      </c>
      <c r="N6798">
        <v>2.0882048606872559</v>
      </c>
      <c r="O6798">
        <v>1.5029400587081909</v>
      </c>
      <c r="P6798">
        <v>1.690301179885864</v>
      </c>
    </row>
    <row r="6799" spans="1:16" x14ac:dyDescent="0.25">
      <c r="A6799" s="1">
        <v>40462</v>
      </c>
      <c r="B6799" s="3">
        <f t="shared" si="106"/>
        <v>10</v>
      </c>
      <c r="C6799" s="5">
        <v>0.22916666666666666</v>
      </c>
      <c r="D6799" s="7">
        <v>1.0090844631195071</v>
      </c>
      <c r="E6799">
        <v>2.3128459453582759</v>
      </c>
      <c r="F6799">
        <v>1.8926597833633421</v>
      </c>
      <c r="G6799">
        <v>1.3674255609512329</v>
      </c>
      <c r="H6799">
        <v>0.89175963401794434</v>
      </c>
      <c r="I6799">
        <v>1.097760081291199</v>
      </c>
      <c r="J6799">
        <v>1.102764487266541</v>
      </c>
      <c r="K6799">
        <v>1.1905286312103269</v>
      </c>
      <c r="L6799">
        <v>1.13325047492981</v>
      </c>
      <c r="M6799">
        <v>1.1755223274230959</v>
      </c>
      <c r="N6799">
        <v>2.107306957244873</v>
      </c>
      <c r="O6799">
        <v>1.5002120733261111</v>
      </c>
      <c r="P6799">
        <v>1.808081746101379</v>
      </c>
    </row>
    <row r="6800" spans="1:16" x14ac:dyDescent="0.25">
      <c r="A6800" s="1">
        <v>40462</v>
      </c>
      <c r="B6800" s="3">
        <f t="shared" si="106"/>
        <v>10</v>
      </c>
      <c r="C6800" s="5">
        <v>0.27083333333333331</v>
      </c>
      <c r="D6800" s="7">
        <v>0.90631145238876343</v>
      </c>
      <c r="E6800">
        <v>2.3492248058319092</v>
      </c>
      <c r="F6800">
        <v>1.879016041755676</v>
      </c>
      <c r="G6800">
        <v>1.4883880615234379</v>
      </c>
      <c r="H6800">
        <v>0.9340510368347168</v>
      </c>
      <c r="I6800">
        <v>1.1600605249404909</v>
      </c>
      <c r="J6800">
        <v>1.1705197095870969</v>
      </c>
      <c r="K6800">
        <v>1.182797908782959</v>
      </c>
      <c r="L6800">
        <v>1.068656444549561</v>
      </c>
      <c r="M6800">
        <v>1.202352046966553</v>
      </c>
      <c r="N6800">
        <v>1.699859023094177</v>
      </c>
      <c r="O6800">
        <v>1.4570106267929079</v>
      </c>
      <c r="P6800">
        <v>1.5038502216339109</v>
      </c>
    </row>
    <row r="6801" spans="1:16" x14ac:dyDescent="0.25">
      <c r="A6801" s="1">
        <v>40462</v>
      </c>
      <c r="B6801" s="3">
        <f t="shared" si="106"/>
        <v>10</v>
      </c>
      <c r="C6801" s="5">
        <v>0.3125</v>
      </c>
      <c r="D6801" s="7">
        <v>0.51841199398040771</v>
      </c>
      <c r="E6801">
        <v>1.868102073669434</v>
      </c>
      <c r="F6801">
        <v>1.0959410667419429</v>
      </c>
      <c r="G6801">
        <v>1.228727340698242</v>
      </c>
      <c r="H6801">
        <v>0.68348526954650879</v>
      </c>
      <c r="I6801">
        <v>1.020453095436096</v>
      </c>
      <c r="J6801">
        <v>0.9672476053237915</v>
      </c>
      <c r="K6801">
        <v>0.98089003562927246</v>
      </c>
      <c r="L6801">
        <v>0.98089045286178589</v>
      </c>
      <c r="M6801">
        <v>1.1968950033187871</v>
      </c>
      <c r="N6801">
        <v>0.78150463104248047</v>
      </c>
      <c r="O6801">
        <v>0.97406947612762451</v>
      </c>
      <c r="P6801">
        <v>0.71145403385162354</v>
      </c>
    </row>
    <row r="6802" spans="1:16" x14ac:dyDescent="0.25">
      <c r="A6802" s="1">
        <v>40462</v>
      </c>
      <c r="B6802" s="3">
        <f t="shared" si="106"/>
        <v>10</v>
      </c>
      <c r="C6802" s="5">
        <v>0.35416666666666669</v>
      </c>
      <c r="D6802" s="7">
        <v>0.3899458646774292</v>
      </c>
      <c r="E6802">
        <v>1.086391806602478</v>
      </c>
      <c r="F6802">
        <v>0.67007297277450562</v>
      </c>
      <c r="G6802">
        <v>0.7107701301574707</v>
      </c>
      <c r="H6802">
        <v>0.40847679972648621</v>
      </c>
      <c r="I6802">
        <v>0.78284758329391479</v>
      </c>
      <c r="J6802">
        <v>0.58162188529968262</v>
      </c>
      <c r="K6802">
        <v>0.53023546934127808</v>
      </c>
      <c r="L6802">
        <v>0.70872557163238525</v>
      </c>
      <c r="M6802">
        <v>0.99271368980407715</v>
      </c>
      <c r="N6802">
        <v>0.58323794603347778</v>
      </c>
      <c r="O6802">
        <v>0.58412563800811768</v>
      </c>
      <c r="P6802">
        <v>0.50272846221923828</v>
      </c>
    </row>
    <row r="6803" spans="1:16" x14ac:dyDescent="0.25">
      <c r="A6803" s="1">
        <v>40462</v>
      </c>
      <c r="B6803" s="3">
        <f t="shared" si="106"/>
        <v>10</v>
      </c>
      <c r="C6803" s="5">
        <v>0.39583333333333331</v>
      </c>
      <c r="D6803" s="7">
        <v>0.34333425760269171</v>
      </c>
      <c r="E6803">
        <v>0.69371706247329712</v>
      </c>
      <c r="F6803">
        <v>0.51227349042892456</v>
      </c>
      <c r="G6803">
        <v>0.53341865539550781</v>
      </c>
      <c r="H6803">
        <v>0.32412117719650269</v>
      </c>
      <c r="I6803">
        <v>0.59026205539703369</v>
      </c>
      <c r="J6803">
        <v>0.40950000286102289</v>
      </c>
      <c r="K6803">
        <v>0.35913673043251038</v>
      </c>
      <c r="L6803">
        <v>0.54660636186599731</v>
      </c>
      <c r="M6803">
        <v>0.62141257524490356</v>
      </c>
      <c r="N6803">
        <v>0.50636118650436401</v>
      </c>
      <c r="O6803">
        <v>0.63733160495758057</v>
      </c>
      <c r="P6803">
        <v>0.43974068760871893</v>
      </c>
    </row>
    <row r="6804" spans="1:16" x14ac:dyDescent="0.25">
      <c r="A6804" s="1">
        <v>40462</v>
      </c>
      <c r="B6804" s="3">
        <f t="shared" si="106"/>
        <v>10</v>
      </c>
      <c r="C6804" s="5">
        <v>0.4375</v>
      </c>
      <c r="D6804" s="7">
        <v>0.33094248175621033</v>
      </c>
      <c r="E6804">
        <v>0.5493348240852356</v>
      </c>
      <c r="F6804">
        <v>0.42803353071212769</v>
      </c>
      <c r="G6804">
        <v>0.48657965660095209</v>
      </c>
      <c r="H6804">
        <v>0.27910119295120239</v>
      </c>
      <c r="I6804">
        <v>0.49885785579681402</v>
      </c>
      <c r="J6804">
        <v>0.34845015406608582</v>
      </c>
      <c r="K6804">
        <v>0.32184743881225591</v>
      </c>
      <c r="L6804">
        <v>0.48089581727981567</v>
      </c>
      <c r="M6804">
        <v>0.40063601732254028</v>
      </c>
      <c r="N6804">
        <v>0.47884929180145258</v>
      </c>
      <c r="O6804">
        <v>0.60027492046356201</v>
      </c>
      <c r="P6804">
        <v>0.40586200356483459</v>
      </c>
    </row>
    <row r="6805" spans="1:16" x14ac:dyDescent="0.25">
      <c r="A6805" s="1">
        <v>40462</v>
      </c>
      <c r="B6805" s="3">
        <f t="shared" si="106"/>
        <v>10</v>
      </c>
      <c r="C6805" s="5">
        <v>0.47916666666666669</v>
      </c>
      <c r="D6805" s="7">
        <v>0.31650444865226751</v>
      </c>
      <c r="E6805">
        <v>0.49089983105659479</v>
      </c>
      <c r="F6805">
        <v>0.37664765119552612</v>
      </c>
      <c r="G6805">
        <v>0.4646381139755249</v>
      </c>
      <c r="H6805">
        <v>0.25102055072784418</v>
      </c>
      <c r="I6805">
        <v>0.46566128730773931</v>
      </c>
      <c r="J6805">
        <v>0.32162007689476008</v>
      </c>
      <c r="K6805">
        <v>0.30252072215080261</v>
      </c>
      <c r="L6805">
        <v>0.41359299421310419</v>
      </c>
      <c r="M6805">
        <v>0.29525443911552429</v>
      </c>
      <c r="N6805">
        <v>0.46702873706817633</v>
      </c>
      <c r="O6805">
        <v>0.58868885040283203</v>
      </c>
      <c r="P6805">
        <v>0.38812685012817377</v>
      </c>
    </row>
    <row r="6806" spans="1:16" x14ac:dyDescent="0.25">
      <c r="A6806" s="1">
        <v>40462</v>
      </c>
      <c r="B6806" s="3">
        <f t="shared" si="106"/>
        <v>10</v>
      </c>
      <c r="C6806" s="5">
        <v>0.52083333333333337</v>
      </c>
      <c r="D6806" s="7">
        <v>0.30024692416191101</v>
      </c>
      <c r="E6806">
        <v>0.45815804600715643</v>
      </c>
      <c r="F6806">
        <v>0.35970517992973328</v>
      </c>
      <c r="G6806">
        <v>0.46566128730773931</v>
      </c>
      <c r="H6806">
        <v>0.23590019345283511</v>
      </c>
      <c r="I6806">
        <v>0.45099568367004389</v>
      </c>
      <c r="J6806">
        <v>0.33185186982154852</v>
      </c>
      <c r="K6806">
        <v>0.33503562211990362</v>
      </c>
      <c r="L6806">
        <v>0.36891448497772222</v>
      </c>
      <c r="M6806">
        <v>0.24727784097194669</v>
      </c>
      <c r="N6806">
        <v>0.48318332433700562</v>
      </c>
      <c r="O6806">
        <v>0.59504008293151855</v>
      </c>
      <c r="P6806">
        <v>0.38949111104011541</v>
      </c>
    </row>
    <row r="6807" spans="1:16" x14ac:dyDescent="0.25">
      <c r="A6807" s="1">
        <v>40462</v>
      </c>
      <c r="B6807" s="3">
        <f t="shared" si="106"/>
        <v>10</v>
      </c>
      <c r="C6807" s="5">
        <v>0.5625</v>
      </c>
      <c r="D6807" s="7">
        <v>0.28853720426559448</v>
      </c>
      <c r="E6807">
        <v>0.45588439702987671</v>
      </c>
      <c r="F6807">
        <v>0.34424549341201782</v>
      </c>
      <c r="G6807">
        <v>0.46657079458236689</v>
      </c>
      <c r="H6807">
        <v>0.22839686274528501</v>
      </c>
      <c r="I6807">
        <v>0.46134120225906372</v>
      </c>
      <c r="J6807">
        <v>0.3593640923500061</v>
      </c>
      <c r="K6807">
        <v>0.35095232725143433</v>
      </c>
      <c r="L6807">
        <v>0.34515595436096191</v>
      </c>
      <c r="M6807">
        <v>0.23853094875812531</v>
      </c>
      <c r="N6807">
        <v>0.49161309003829962</v>
      </c>
      <c r="O6807">
        <v>0.61005681753158569</v>
      </c>
      <c r="P6807">
        <v>0.39199221134185791</v>
      </c>
    </row>
    <row r="6808" spans="1:16" x14ac:dyDescent="0.25">
      <c r="A6808" s="1">
        <v>40462</v>
      </c>
      <c r="B6808" s="3">
        <f t="shared" si="106"/>
        <v>10</v>
      </c>
      <c r="C6808" s="5">
        <v>0.60416666666666663</v>
      </c>
      <c r="D6808" s="7">
        <v>0.29035618901252752</v>
      </c>
      <c r="E6808">
        <v>0.50135964155197144</v>
      </c>
      <c r="F6808">
        <v>0.33947202563285828</v>
      </c>
      <c r="G6808">
        <v>0.47589311003684998</v>
      </c>
      <c r="H6808">
        <v>0.22890844941139221</v>
      </c>
      <c r="I6808">
        <v>0.48544284701347351</v>
      </c>
      <c r="J6808">
        <v>0.3914237916469574</v>
      </c>
      <c r="K6808">
        <v>0.37585058808326721</v>
      </c>
      <c r="L6808">
        <v>0.3309461772441864</v>
      </c>
      <c r="M6808">
        <v>0.28082475066184998</v>
      </c>
      <c r="N6808">
        <v>0.49845266342163091</v>
      </c>
      <c r="O6808">
        <v>0.63349747657775879</v>
      </c>
      <c r="P6808">
        <v>0.40483886003494263</v>
      </c>
    </row>
    <row r="6809" spans="1:16" x14ac:dyDescent="0.25">
      <c r="A6809" s="1">
        <v>40462</v>
      </c>
      <c r="B6809" s="3">
        <f t="shared" si="106"/>
        <v>10</v>
      </c>
      <c r="C6809" s="5">
        <v>0.64583333333333337</v>
      </c>
      <c r="D6809" s="7">
        <v>0.31889158487319952</v>
      </c>
      <c r="E6809">
        <v>0.56775343418121338</v>
      </c>
      <c r="F6809">
        <v>0.3628883957862854</v>
      </c>
      <c r="G6809">
        <v>0.51159077882766724</v>
      </c>
      <c r="H6809">
        <v>0.24954260885715479</v>
      </c>
      <c r="I6809">
        <v>0.53364598751068115</v>
      </c>
      <c r="J6809">
        <v>0.44315129518508911</v>
      </c>
      <c r="K6809">
        <v>0.42064476013183588</v>
      </c>
      <c r="L6809">
        <v>0.34004184603691101</v>
      </c>
      <c r="M6809">
        <v>0.33993276953697199</v>
      </c>
      <c r="N6809">
        <v>0.51568400859832764</v>
      </c>
      <c r="O6809">
        <v>0.66006952524185181</v>
      </c>
      <c r="P6809">
        <v>0.4283720850944519</v>
      </c>
    </row>
    <row r="6810" spans="1:16" x14ac:dyDescent="0.25">
      <c r="A6810" s="1">
        <v>40462</v>
      </c>
      <c r="B6810" s="3">
        <f t="shared" si="106"/>
        <v>10</v>
      </c>
      <c r="C6810" s="5">
        <v>0.6875</v>
      </c>
      <c r="D6810" s="7">
        <v>0.37698554992675781</v>
      </c>
      <c r="E6810">
        <v>0.60845547914505005</v>
      </c>
      <c r="F6810">
        <v>0.39335647225379938</v>
      </c>
      <c r="G6810">
        <v>0.53705662488937378</v>
      </c>
      <c r="H6810">
        <v>0.29365313053131098</v>
      </c>
      <c r="I6810">
        <v>0.55115413665771484</v>
      </c>
      <c r="J6810">
        <v>0.52978068590164185</v>
      </c>
      <c r="K6810">
        <v>0.45509296655654907</v>
      </c>
      <c r="L6810">
        <v>0.39336860179901117</v>
      </c>
      <c r="M6810">
        <v>0.39030387997627258</v>
      </c>
      <c r="N6810">
        <v>0.56321275234222412</v>
      </c>
      <c r="O6810">
        <v>0.64985442161560059</v>
      </c>
      <c r="P6810">
        <v>0.44360619783401489</v>
      </c>
    </row>
    <row r="6811" spans="1:16" x14ac:dyDescent="0.25">
      <c r="A6811" s="1">
        <v>40462</v>
      </c>
      <c r="B6811" s="3">
        <f t="shared" si="106"/>
        <v>10</v>
      </c>
      <c r="C6811" s="5">
        <v>0.72916666666666663</v>
      </c>
      <c r="D6811" s="7">
        <v>0.46475178003311157</v>
      </c>
      <c r="E6811">
        <v>0.76807588338851929</v>
      </c>
      <c r="F6811">
        <v>0.48976290225982672</v>
      </c>
      <c r="G6811">
        <v>0.64073902368545532</v>
      </c>
      <c r="H6811">
        <v>0.38664895296096802</v>
      </c>
      <c r="I6811">
        <v>0.63164472579956055</v>
      </c>
      <c r="J6811">
        <v>0.64255797863006592</v>
      </c>
      <c r="K6811">
        <v>0.56480181217193604</v>
      </c>
      <c r="L6811">
        <v>0.48159864544868469</v>
      </c>
      <c r="M6811">
        <v>0.45317950844764709</v>
      </c>
      <c r="N6811">
        <v>0.64235299825668335</v>
      </c>
      <c r="O6811">
        <v>0.73513805866241455</v>
      </c>
      <c r="P6811">
        <v>0.49067282676696777</v>
      </c>
    </row>
    <row r="6812" spans="1:16" x14ac:dyDescent="0.25">
      <c r="A6812" s="1">
        <v>40462</v>
      </c>
      <c r="B6812" s="3">
        <f t="shared" si="106"/>
        <v>10</v>
      </c>
      <c r="C6812" s="5">
        <v>0.77083333333333337</v>
      </c>
      <c r="D6812" s="7">
        <v>0.58344084024429321</v>
      </c>
      <c r="E6812">
        <v>0.95042240619659424</v>
      </c>
      <c r="F6812">
        <v>0.59253579378128052</v>
      </c>
      <c r="G6812">
        <v>0.7619292140007019</v>
      </c>
      <c r="H6812">
        <v>0.5381934642791748</v>
      </c>
      <c r="I6812">
        <v>0.72054785490036011</v>
      </c>
      <c r="J6812">
        <v>0.76829570531845093</v>
      </c>
      <c r="K6812">
        <v>0.710548996925354</v>
      </c>
      <c r="L6812">
        <v>0.61300402879714966</v>
      </c>
      <c r="M6812">
        <v>0.49090480804443359</v>
      </c>
      <c r="N6812">
        <v>0.75101548433303833</v>
      </c>
      <c r="O6812">
        <v>0.86493045091629028</v>
      </c>
      <c r="P6812">
        <v>0.64051270484924316</v>
      </c>
    </row>
    <row r="6813" spans="1:16" x14ac:dyDescent="0.25">
      <c r="A6813" s="1">
        <v>40462</v>
      </c>
      <c r="B6813" s="3">
        <f t="shared" si="106"/>
        <v>10</v>
      </c>
      <c r="C6813" s="5">
        <v>0.8125</v>
      </c>
      <c r="D6813" s="7">
        <v>0.68780535459518433</v>
      </c>
      <c r="E6813">
        <v>1.1118594408035281</v>
      </c>
      <c r="F6813">
        <v>0.65188032388687134</v>
      </c>
      <c r="G6813">
        <v>0.85765349864959717</v>
      </c>
      <c r="H6813">
        <v>0.68007469177246094</v>
      </c>
      <c r="I6813">
        <v>0.78603178262710571</v>
      </c>
      <c r="J6813">
        <v>0.88175523281097412</v>
      </c>
      <c r="K6813">
        <v>0.84651923179626465</v>
      </c>
      <c r="L6813">
        <v>0.7407989501953125</v>
      </c>
      <c r="M6813">
        <v>0.55207717418670654</v>
      </c>
      <c r="N6813">
        <v>0.83810299634933472</v>
      </c>
      <c r="O6813">
        <v>1.020909309387207</v>
      </c>
      <c r="P6813">
        <v>0.81218039989471436</v>
      </c>
    </row>
    <row r="6814" spans="1:16" x14ac:dyDescent="0.25">
      <c r="A6814" s="1">
        <v>40462</v>
      </c>
      <c r="B6814" s="3">
        <f t="shared" si="106"/>
        <v>10</v>
      </c>
      <c r="C6814" s="5">
        <v>0.85416666666666663</v>
      </c>
      <c r="D6814" s="7">
        <v>0.78694027662277222</v>
      </c>
      <c r="E6814">
        <v>1.219635009765625</v>
      </c>
      <c r="F6814">
        <v>0.74169296026229858</v>
      </c>
      <c r="G6814">
        <v>0.92882144451141357</v>
      </c>
      <c r="H6814">
        <v>0.80353868007659912</v>
      </c>
      <c r="I6814">
        <v>0.83605426549911499</v>
      </c>
      <c r="J6814">
        <v>0.98498284816741943</v>
      </c>
      <c r="K6814">
        <v>0.97680485248565674</v>
      </c>
      <c r="L6814">
        <v>0.86541092395782471</v>
      </c>
      <c r="M6814">
        <v>0.61234968900680542</v>
      </c>
      <c r="N6814">
        <v>0.89950138330459595</v>
      </c>
      <c r="O6814">
        <v>1.1700679063796999</v>
      </c>
      <c r="P6814">
        <v>0.97770881652832031</v>
      </c>
    </row>
    <row r="6815" spans="1:16" x14ac:dyDescent="0.25">
      <c r="A6815" s="1">
        <v>40462</v>
      </c>
      <c r="B6815" s="3">
        <f t="shared" si="106"/>
        <v>10</v>
      </c>
      <c r="C6815" s="5">
        <v>0.89583333333333337</v>
      </c>
      <c r="D6815" s="7">
        <v>0.88198250532150269</v>
      </c>
      <c r="E6815">
        <v>1.2460078001022341</v>
      </c>
      <c r="F6815">
        <v>0.82468444108963013</v>
      </c>
      <c r="G6815">
        <v>0.98543751239776611</v>
      </c>
      <c r="H6815">
        <v>0.90449249744415283</v>
      </c>
      <c r="I6815">
        <v>0.88152915239334106</v>
      </c>
      <c r="J6815">
        <v>1.080934405326843</v>
      </c>
      <c r="K6815">
        <v>1.0859401226043699</v>
      </c>
      <c r="L6815">
        <v>0.97819620370864868</v>
      </c>
      <c r="M6815">
        <v>0.67484790086746216</v>
      </c>
      <c r="N6815">
        <v>0.94223660230636597</v>
      </c>
      <c r="O6815">
        <v>1.3155844211578369</v>
      </c>
      <c r="P6815">
        <v>1.129140257835388</v>
      </c>
    </row>
    <row r="6816" spans="1:16" x14ac:dyDescent="0.25">
      <c r="A6816" s="1">
        <v>40462</v>
      </c>
      <c r="B6816" s="3">
        <f t="shared" si="106"/>
        <v>10</v>
      </c>
      <c r="C6816" s="5">
        <v>0.9375</v>
      </c>
      <c r="D6816" s="7">
        <v>0.9736143946647644</v>
      </c>
      <c r="E6816">
        <v>1.219632506370544</v>
      </c>
      <c r="F6816">
        <v>0.91336053609848022</v>
      </c>
      <c r="G6816">
        <v>1.0409166812896731</v>
      </c>
      <c r="H6816">
        <v>0.99680620431900024</v>
      </c>
      <c r="I6816">
        <v>0.91427129507064819</v>
      </c>
      <c r="J6816">
        <v>1.178705215454102</v>
      </c>
      <c r="K6816">
        <v>1.1873598098754881</v>
      </c>
      <c r="L6816">
        <v>1.0727840662002559</v>
      </c>
      <c r="M6816">
        <v>0.73965537548065186</v>
      </c>
      <c r="N6816">
        <v>0.97361773252487183</v>
      </c>
      <c r="O6816">
        <v>1.4533736705780029</v>
      </c>
      <c r="P6816">
        <v>1.2605633735656741</v>
      </c>
    </row>
    <row r="6817" spans="1:16" x14ac:dyDescent="0.25">
      <c r="A6817" s="1">
        <v>40462</v>
      </c>
      <c r="B6817" s="3">
        <f t="shared" si="106"/>
        <v>10</v>
      </c>
      <c r="C6817" s="5">
        <v>0.97916666666666663</v>
      </c>
      <c r="D6817" s="7">
        <v>1.068202137947083</v>
      </c>
      <c r="E6817">
        <v>1.1932574510574341</v>
      </c>
      <c r="F6817">
        <v>1.016816139221191</v>
      </c>
      <c r="G6817">
        <v>1.0818439722061159</v>
      </c>
      <c r="H6817">
        <v>1.042280912399292</v>
      </c>
      <c r="I6817">
        <v>0.94451236724853516</v>
      </c>
      <c r="J6817">
        <v>1.2832973003387449</v>
      </c>
      <c r="K6817">
        <v>1.2892283201217649</v>
      </c>
      <c r="L6817">
        <v>1.1555604934692381</v>
      </c>
      <c r="M6817">
        <v>0.80310988426208496</v>
      </c>
      <c r="N6817">
        <v>1.0190973281860349</v>
      </c>
      <c r="O6817">
        <v>1.578429579734802</v>
      </c>
      <c r="P6817">
        <v>1.3678852319717409</v>
      </c>
    </row>
    <row r="6818" spans="1:16" x14ac:dyDescent="0.25">
      <c r="A6818" s="1">
        <v>40463</v>
      </c>
      <c r="B6818" s="3">
        <f t="shared" si="106"/>
        <v>10</v>
      </c>
      <c r="C6818" s="5">
        <v>2.0833333333333332E-2</v>
      </c>
      <c r="D6818" s="7">
        <v>1.1650626659393311</v>
      </c>
      <c r="E6818">
        <v>1.1973497867584231</v>
      </c>
      <c r="F6818">
        <v>1.127318859100342</v>
      </c>
      <c r="G6818">
        <v>1.125954389572144</v>
      </c>
      <c r="H6818">
        <v>1.052740097045898</v>
      </c>
      <c r="I6818">
        <v>0.97497844696044922</v>
      </c>
      <c r="J6818">
        <v>1.3892537355422969</v>
      </c>
      <c r="K6818">
        <v>1.393345952033997</v>
      </c>
      <c r="L6818">
        <v>1.22099769115448</v>
      </c>
      <c r="M6818">
        <v>0.84333258867263794</v>
      </c>
      <c r="N6818">
        <v>1.083210349082947</v>
      </c>
      <c r="O6818">
        <v>1.6757469177246089</v>
      </c>
      <c r="P6818">
        <v>1.4611107110977171</v>
      </c>
    </row>
    <row r="6819" spans="1:16" x14ac:dyDescent="0.25">
      <c r="A6819" s="1">
        <v>40463</v>
      </c>
      <c r="B6819" s="3">
        <f t="shared" si="106"/>
        <v>10</v>
      </c>
      <c r="C6819" s="5">
        <v>6.25E-2</v>
      </c>
      <c r="D6819" s="7">
        <v>1.255102753639221</v>
      </c>
      <c r="E6819">
        <v>1.2364580631256099</v>
      </c>
      <c r="F6819">
        <v>1.237370371818542</v>
      </c>
      <c r="G6819">
        <v>1.1914380788803101</v>
      </c>
      <c r="H6819">
        <v>1.078206062316895</v>
      </c>
      <c r="I6819">
        <v>0.99635201692581177</v>
      </c>
      <c r="J6819">
        <v>1.4929366111755371</v>
      </c>
      <c r="K6819">
        <v>1.509763121604919</v>
      </c>
      <c r="L6819">
        <v>1.2746647596359251</v>
      </c>
      <c r="M6819">
        <v>0.88062703609466553</v>
      </c>
      <c r="N6819">
        <v>1.167342066764832</v>
      </c>
      <c r="O6819">
        <v>1.749871969223022</v>
      </c>
      <c r="P6819">
        <v>1.5743451118469241</v>
      </c>
    </row>
    <row r="6820" spans="1:16" x14ac:dyDescent="0.25">
      <c r="A6820" s="1">
        <v>40463</v>
      </c>
      <c r="B6820" s="3">
        <f t="shared" si="106"/>
        <v>10</v>
      </c>
      <c r="C6820" s="5">
        <v>0.10416666666666667</v>
      </c>
      <c r="D6820" s="7">
        <v>1.3315004110336299</v>
      </c>
      <c r="E6820">
        <v>1.276930689811707</v>
      </c>
      <c r="F6820">
        <v>1.3556060791015621</v>
      </c>
      <c r="G6820">
        <v>1.2537384033203121</v>
      </c>
      <c r="H6820">
        <v>1.1641533374786379</v>
      </c>
      <c r="I6820">
        <v>1.0086313486099241</v>
      </c>
      <c r="J6820">
        <v>1.564787864685059</v>
      </c>
      <c r="K6820">
        <v>1.6384624242782591</v>
      </c>
      <c r="L6820">
        <v>1.352906346321106</v>
      </c>
      <c r="M6820">
        <v>0.92815101146697998</v>
      </c>
      <c r="N6820">
        <v>1.276037335395813</v>
      </c>
      <c r="O6820">
        <v>1.8435517549514771</v>
      </c>
      <c r="P6820">
        <v>1.698950052261353</v>
      </c>
    </row>
    <row r="6821" spans="1:16" x14ac:dyDescent="0.25">
      <c r="A6821" s="1">
        <v>40463</v>
      </c>
      <c r="B6821" s="3">
        <f t="shared" si="106"/>
        <v>10</v>
      </c>
      <c r="C6821" s="5">
        <v>0.14583333333333334</v>
      </c>
      <c r="D6821" s="7">
        <v>1.391072154045105</v>
      </c>
      <c r="E6821">
        <v>1.306943893432617</v>
      </c>
      <c r="F6821">
        <v>1.4802026748657231</v>
      </c>
      <c r="G6821">
        <v>1.286934971809387</v>
      </c>
      <c r="H6821">
        <v>1.2892088890075679</v>
      </c>
      <c r="I6821">
        <v>1.016360282897949</v>
      </c>
      <c r="J6821">
        <v>1.636180996894836</v>
      </c>
      <c r="K6821">
        <v>1.7635102272033689</v>
      </c>
      <c r="L6821">
        <v>1.45928430557251</v>
      </c>
      <c r="M6821">
        <v>0.96360963582992554</v>
      </c>
      <c r="N6821">
        <v>1.4015353918075559</v>
      </c>
      <c r="O6821">
        <v>1.935404777526855</v>
      </c>
      <c r="P6821">
        <v>1.834463834762573</v>
      </c>
    </row>
    <row r="6822" spans="1:16" x14ac:dyDescent="0.25">
      <c r="A6822" s="1">
        <v>40463</v>
      </c>
      <c r="B6822" s="3">
        <f t="shared" si="106"/>
        <v>10</v>
      </c>
      <c r="C6822" s="5">
        <v>0.1875</v>
      </c>
      <c r="D6822" s="7">
        <v>1.4415490627288821</v>
      </c>
      <c r="E6822">
        <v>1.34286892414093</v>
      </c>
      <c r="F6822">
        <v>1.570242643356323</v>
      </c>
      <c r="G6822">
        <v>1.2973945140838621</v>
      </c>
      <c r="H6822">
        <v>1.434728264808655</v>
      </c>
      <c r="I6822">
        <v>1.0236363410949709</v>
      </c>
      <c r="J6822">
        <v>1.7407728433609011</v>
      </c>
      <c r="K6822">
        <v>1.8635545969009399</v>
      </c>
      <c r="L6822">
        <v>1.5511431694030759</v>
      </c>
      <c r="M6822">
        <v>0.99862515926361084</v>
      </c>
      <c r="N6822">
        <v>1.5302349328994751</v>
      </c>
      <c r="O6822">
        <v>1.997250556945801</v>
      </c>
      <c r="P6822">
        <v>1.9809033870697019</v>
      </c>
    </row>
    <row r="6823" spans="1:16" x14ac:dyDescent="0.25">
      <c r="A6823" s="1">
        <v>40463</v>
      </c>
      <c r="B6823" s="3">
        <f t="shared" si="106"/>
        <v>10</v>
      </c>
      <c r="C6823" s="5">
        <v>0.22916666666666666</v>
      </c>
      <c r="D6823" s="7">
        <v>1.4824763536453249</v>
      </c>
      <c r="E6823">
        <v>1.390617370605469</v>
      </c>
      <c r="F6823">
        <v>1.580702066421509</v>
      </c>
      <c r="G6823">
        <v>1.1973505020141599</v>
      </c>
      <c r="H6823">
        <v>1.59798264503479</v>
      </c>
      <c r="I6823">
        <v>1.030912518501282</v>
      </c>
      <c r="J6823">
        <v>1.8471837043762209</v>
      </c>
      <c r="K6823">
        <v>1.9363142251968379</v>
      </c>
      <c r="L6823">
        <v>1.6061680316925051</v>
      </c>
      <c r="M6823">
        <v>1.0145415067672729</v>
      </c>
      <c r="N6823">
        <v>1.6507551670074461</v>
      </c>
      <c r="O6823">
        <v>2.0318117141723628</v>
      </c>
      <c r="P6823">
        <v>2.1364269256591801</v>
      </c>
    </row>
    <row r="6824" spans="1:16" x14ac:dyDescent="0.25">
      <c r="A6824" s="1">
        <v>40463</v>
      </c>
      <c r="B6824" s="3">
        <f t="shared" si="106"/>
        <v>10</v>
      </c>
      <c r="C6824" s="5">
        <v>0.27083333333333331</v>
      </c>
      <c r="D6824" s="7">
        <v>1.140506386756897</v>
      </c>
      <c r="E6824">
        <v>1.445187091827393</v>
      </c>
      <c r="F6824">
        <v>1.469743609428406</v>
      </c>
      <c r="G6824">
        <v>1.174612402915955</v>
      </c>
      <c r="H6824">
        <v>1.762600779533386</v>
      </c>
      <c r="I6824">
        <v>1.013177156448364</v>
      </c>
      <c r="J6824">
        <v>1.9299477338790889</v>
      </c>
      <c r="K6824">
        <v>1.628450274467468</v>
      </c>
      <c r="L6824">
        <v>1.636180996894836</v>
      </c>
      <c r="M6824">
        <v>0.98407328128814697</v>
      </c>
      <c r="N6824">
        <v>1.717580914497375</v>
      </c>
      <c r="O6824">
        <v>1.7962520122528081</v>
      </c>
      <c r="P6824">
        <v>2.260097742080688</v>
      </c>
    </row>
    <row r="6825" spans="1:16" x14ac:dyDescent="0.25">
      <c r="A6825" s="1">
        <v>40463</v>
      </c>
      <c r="B6825" s="3">
        <f t="shared" si="106"/>
        <v>10</v>
      </c>
      <c r="C6825" s="5">
        <v>0.3125</v>
      </c>
      <c r="D6825" s="7">
        <v>0.5325092077255249</v>
      </c>
      <c r="E6825">
        <v>1.409716844558716</v>
      </c>
      <c r="F6825">
        <v>0.73305392265319824</v>
      </c>
      <c r="G6825">
        <v>0.9092673659324646</v>
      </c>
      <c r="H6825">
        <v>1.252374410629272</v>
      </c>
      <c r="I6825">
        <v>0.61027097702026367</v>
      </c>
      <c r="J6825">
        <v>1.266926169395447</v>
      </c>
      <c r="K6825">
        <v>0.79444366693496704</v>
      </c>
      <c r="L6825">
        <v>1.5193109512329099</v>
      </c>
      <c r="M6825">
        <v>0.9220002293586731</v>
      </c>
      <c r="N6825">
        <v>1.065473675727844</v>
      </c>
      <c r="O6825">
        <v>0.86765843629837036</v>
      </c>
      <c r="P6825">
        <v>1.291500926017761</v>
      </c>
    </row>
    <row r="6826" spans="1:16" x14ac:dyDescent="0.25">
      <c r="A6826" s="1">
        <v>40463</v>
      </c>
      <c r="B6826" s="3">
        <f t="shared" si="106"/>
        <v>10</v>
      </c>
      <c r="C6826" s="5">
        <v>0.35416666666666669</v>
      </c>
      <c r="D6826" s="7">
        <v>0.38733187317848211</v>
      </c>
      <c r="E6826">
        <v>0.84719431400299072</v>
      </c>
      <c r="F6826">
        <v>0.42882877588272089</v>
      </c>
      <c r="G6826">
        <v>0.65210789442062378</v>
      </c>
      <c r="H6826">
        <v>0.73487269878387451</v>
      </c>
      <c r="I6826">
        <v>0.40881806612014771</v>
      </c>
      <c r="J6826">
        <v>0.86583894491195679</v>
      </c>
      <c r="K6826">
        <v>0.5015866756439209</v>
      </c>
      <c r="L6826">
        <v>0.79171526432037354</v>
      </c>
      <c r="M6826">
        <v>0.65506356954574585</v>
      </c>
      <c r="N6826">
        <v>0.69713360071182251</v>
      </c>
      <c r="O6826">
        <v>0.55388349294662476</v>
      </c>
      <c r="P6826">
        <v>0.83540666103363037</v>
      </c>
    </row>
    <row r="6827" spans="1:16" x14ac:dyDescent="0.25">
      <c r="A6827" s="1">
        <v>40463</v>
      </c>
      <c r="B6827" s="3">
        <f t="shared" si="106"/>
        <v>10</v>
      </c>
      <c r="C6827" s="5">
        <v>0.39583333333333331</v>
      </c>
      <c r="D6827" s="7">
        <v>0.35618087649345398</v>
      </c>
      <c r="E6827">
        <v>0.55865710973739624</v>
      </c>
      <c r="F6827">
        <v>0.3487912118434906</v>
      </c>
      <c r="G6827">
        <v>0.5652509331703186</v>
      </c>
      <c r="H6827">
        <v>0.59435528516769409</v>
      </c>
      <c r="I6827">
        <v>0.35902303457260132</v>
      </c>
      <c r="J6827">
        <v>0.69007915258407593</v>
      </c>
      <c r="K6827">
        <v>0.40222403407096857</v>
      </c>
      <c r="L6827">
        <v>0.50067681074142456</v>
      </c>
      <c r="M6827">
        <v>0.38005855679512018</v>
      </c>
      <c r="N6827">
        <v>0.51704776287078857</v>
      </c>
      <c r="O6827">
        <v>0.56502360105514526</v>
      </c>
      <c r="P6827">
        <v>0.68280315399169922</v>
      </c>
    </row>
    <row r="6828" spans="1:16" x14ac:dyDescent="0.25">
      <c r="A6828" s="1">
        <v>40463</v>
      </c>
      <c r="B6828" s="3">
        <f t="shared" si="106"/>
        <v>10</v>
      </c>
      <c r="C6828" s="5">
        <v>0.4375</v>
      </c>
      <c r="D6828" s="7">
        <v>0.31388935446739202</v>
      </c>
      <c r="E6828">
        <v>0.40984106063842768</v>
      </c>
      <c r="F6828">
        <v>0.31695890426635742</v>
      </c>
      <c r="G6828">
        <v>0.53705662488937378</v>
      </c>
      <c r="H6828">
        <v>0.51432144641876221</v>
      </c>
      <c r="I6828">
        <v>0.33639934659004211</v>
      </c>
      <c r="J6828">
        <v>0.57843917608261108</v>
      </c>
      <c r="K6828">
        <v>0.37005093693733221</v>
      </c>
      <c r="L6828">
        <v>0.4384901225566864</v>
      </c>
      <c r="M6828">
        <v>0.29912179708480829</v>
      </c>
      <c r="N6828">
        <v>0.45201888680458069</v>
      </c>
      <c r="O6828">
        <v>0.49521997570991522</v>
      </c>
      <c r="P6828">
        <v>0.63823801279067993</v>
      </c>
    </row>
    <row r="6829" spans="1:16" x14ac:dyDescent="0.25">
      <c r="A6829" s="1">
        <v>40463</v>
      </c>
      <c r="B6829" s="3">
        <f t="shared" si="106"/>
        <v>10</v>
      </c>
      <c r="C6829" s="5">
        <v>0.47916666666666669</v>
      </c>
      <c r="D6829" s="7">
        <v>0.29035618901252752</v>
      </c>
      <c r="E6829">
        <v>0.33537617325782781</v>
      </c>
      <c r="F6829">
        <v>0.297291100025177</v>
      </c>
      <c r="G6829">
        <v>0.55342751741409302</v>
      </c>
      <c r="H6829">
        <v>0.46589145064353937</v>
      </c>
      <c r="I6829">
        <v>0.31968739628791809</v>
      </c>
      <c r="J6829">
        <v>0.51432156562805176</v>
      </c>
      <c r="K6829">
        <v>0.3460635244846344</v>
      </c>
      <c r="L6829">
        <v>0.40745362639427191</v>
      </c>
      <c r="M6829">
        <v>0.27535989880561829</v>
      </c>
      <c r="N6829">
        <v>0.42723521590232849</v>
      </c>
      <c r="O6829">
        <v>0.477031409740448</v>
      </c>
      <c r="P6829">
        <v>0.60663342475891113</v>
      </c>
    </row>
    <row r="6830" spans="1:16" x14ac:dyDescent="0.25">
      <c r="A6830" s="1">
        <v>40463</v>
      </c>
      <c r="B6830" s="3">
        <f t="shared" si="106"/>
        <v>10</v>
      </c>
      <c r="C6830" s="5">
        <v>0.52083333333333337</v>
      </c>
      <c r="D6830" s="7">
        <v>0.29729107022285461</v>
      </c>
      <c r="E6830">
        <v>0.29638159275054932</v>
      </c>
      <c r="F6830">
        <v>0.30058801174163818</v>
      </c>
      <c r="G6830">
        <v>0.59549164772033691</v>
      </c>
      <c r="H6830">
        <v>0.43633180856704712</v>
      </c>
      <c r="I6830">
        <v>0.34333425760269171</v>
      </c>
      <c r="J6830">
        <v>0.48226046562194819</v>
      </c>
      <c r="K6830">
        <v>0.33117175102233892</v>
      </c>
      <c r="L6830">
        <v>0.39108273386955261</v>
      </c>
      <c r="M6830">
        <v>0.28592312335968018</v>
      </c>
      <c r="N6830">
        <v>0.40483886003494263</v>
      </c>
      <c r="O6830">
        <v>0.49726623296737671</v>
      </c>
      <c r="P6830">
        <v>0.54797124862670898</v>
      </c>
    </row>
    <row r="6831" spans="1:16" x14ac:dyDescent="0.25">
      <c r="A6831" s="1">
        <v>40463</v>
      </c>
      <c r="B6831" s="3">
        <f t="shared" si="106"/>
        <v>10</v>
      </c>
      <c r="C6831" s="5">
        <v>0.5625</v>
      </c>
      <c r="D6831" s="7">
        <v>0.32207489013671881</v>
      </c>
      <c r="E6831">
        <v>0.27239367365837103</v>
      </c>
      <c r="F6831">
        <v>0.31354832649230963</v>
      </c>
      <c r="G6831">
        <v>0.58957993984222412</v>
      </c>
      <c r="H6831">
        <v>0.42689800262451172</v>
      </c>
      <c r="I6831">
        <v>0.35095128417015081</v>
      </c>
      <c r="J6831">
        <v>0.47657760977745062</v>
      </c>
      <c r="K6831">
        <v>0.32412421703338617</v>
      </c>
      <c r="L6831">
        <v>0.37823623418807978</v>
      </c>
      <c r="M6831">
        <v>0.28410926461219788</v>
      </c>
      <c r="N6831">
        <v>0.40472528338432312</v>
      </c>
      <c r="O6831">
        <v>0.51340973377227783</v>
      </c>
      <c r="P6831">
        <v>0.5438799262046814</v>
      </c>
    </row>
    <row r="6832" spans="1:16" x14ac:dyDescent="0.25">
      <c r="A6832" s="1">
        <v>40463</v>
      </c>
      <c r="B6832" s="3">
        <f t="shared" si="106"/>
        <v>10</v>
      </c>
      <c r="C6832" s="5">
        <v>0.60416666666666663</v>
      </c>
      <c r="D6832" s="7">
        <v>0.34992817044258118</v>
      </c>
      <c r="E6832">
        <v>0.26295769214630133</v>
      </c>
      <c r="F6832">
        <v>0.34651783108711243</v>
      </c>
      <c r="G6832">
        <v>0.59299057722091675</v>
      </c>
      <c r="H6832">
        <v>0.44315648078918463</v>
      </c>
      <c r="I6832">
        <v>0.36459404230117798</v>
      </c>
      <c r="J6832">
        <v>0.51568841934204102</v>
      </c>
      <c r="K6832">
        <v>0.33117350935935969</v>
      </c>
      <c r="L6832">
        <v>0.39324316382408142</v>
      </c>
      <c r="M6832">
        <v>0.28593075275421143</v>
      </c>
      <c r="N6832">
        <v>0.41905003786087042</v>
      </c>
      <c r="O6832">
        <v>0.54205882549285889</v>
      </c>
      <c r="P6832">
        <v>0.57639473676681519</v>
      </c>
    </row>
    <row r="6833" spans="1:16" x14ac:dyDescent="0.25">
      <c r="A6833" s="1">
        <v>40463</v>
      </c>
      <c r="B6833" s="3">
        <f t="shared" si="106"/>
        <v>10</v>
      </c>
      <c r="C6833" s="5">
        <v>0.64583333333333337</v>
      </c>
      <c r="D6833" s="7">
        <v>0.40313354134559631</v>
      </c>
      <c r="E6833">
        <v>0.2881961464881897</v>
      </c>
      <c r="F6833">
        <v>0.37516707181930542</v>
      </c>
      <c r="G6833">
        <v>0.45702129602432251</v>
      </c>
      <c r="H6833">
        <v>0.47316694259643549</v>
      </c>
      <c r="I6833">
        <v>0.40506640076637268</v>
      </c>
      <c r="J6833">
        <v>0.59686833620071411</v>
      </c>
      <c r="K6833">
        <v>0.37710493803024292</v>
      </c>
      <c r="L6833">
        <v>0.43837690353393549</v>
      </c>
      <c r="M6833">
        <v>0.30184245109558111</v>
      </c>
      <c r="N6833">
        <v>0.4627068042755127</v>
      </c>
      <c r="O6833">
        <v>0.56502372026443481</v>
      </c>
      <c r="P6833">
        <v>0.6107286810874939</v>
      </c>
    </row>
    <row r="6834" spans="1:16" x14ac:dyDescent="0.25">
      <c r="A6834" s="1">
        <v>40463</v>
      </c>
      <c r="B6834" s="3">
        <f t="shared" si="106"/>
        <v>10</v>
      </c>
      <c r="C6834" s="5">
        <v>0.6875</v>
      </c>
      <c r="D6834" s="7">
        <v>0.49135467410087591</v>
      </c>
      <c r="E6834">
        <v>0.34765434265136719</v>
      </c>
      <c r="F6834">
        <v>0.40597635507583618</v>
      </c>
      <c r="G6834">
        <v>0.47680315375328058</v>
      </c>
      <c r="H6834">
        <v>0.47748911380767822</v>
      </c>
      <c r="I6834">
        <v>0.46998301148414612</v>
      </c>
      <c r="J6834">
        <v>0.67214065790176392</v>
      </c>
      <c r="K6834">
        <v>0.4348597526550293</v>
      </c>
      <c r="L6834">
        <v>0.4922650158405304</v>
      </c>
      <c r="M6834">
        <v>0.34858345985412598</v>
      </c>
      <c r="N6834">
        <v>0.53546756505966187</v>
      </c>
      <c r="O6834">
        <v>0.60504144430160522</v>
      </c>
      <c r="P6834">
        <v>0.62073659896850586</v>
      </c>
    </row>
    <row r="6835" spans="1:16" x14ac:dyDescent="0.25">
      <c r="A6835" s="1">
        <v>40463</v>
      </c>
      <c r="B6835" s="3">
        <f t="shared" si="106"/>
        <v>10</v>
      </c>
      <c r="C6835" s="5">
        <v>0.72916666666666663</v>
      </c>
      <c r="D6835" s="7">
        <v>0.59321826696395874</v>
      </c>
      <c r="E6835">
        <v>0.42803099751472468</v>
      </c>
      <c r="F6835">
        <v>0.52023249864578247</v>
      </c>
      <c r="G6835">
        <v>0.52909964323043823</v>
      </c>
      <c r="H6835">
        <v>0.59367740154266357</v>
      </c>
      <c r="I6835">
        <v>0.58503568172454834</v>
      </c>
      <c r="J6835">
        <v>0.81266063451766968</v>
      </c>
      <c r="K6835">
        <v>0.54048055410385132</v>
      </c>
      <c r="L6835">
        <v>0.59913074970245361</v>
      </c>
      <c r="M6835">
        <v>0.44512933492660522</v>
      </c>
      <c r="N6835">
        <v>0.64619982242584229</v>
      </c>
      <c r="O6835">
        <v>0.7430572509765625</v>
      </c>
      <c r="P6835">
        <v>0.71737533807754517</v>
      </c>
    </row>
    <row r="6836" spans="1:16" x14ac:dyDescent="0.25">
      <c r="A6836" s="1">
        <v>40463</v>
      </c>
      <c r="B6836" s="3">
        <f t="shared" si="106"/>
        <v>10</v>
      </c>
      <c r="C6836" s="5">
        <v>0.77083333333333337</v>
      </c>
      <c r="D6836" s="7">
        <v>0.7016751766204834</v>
      </c>
      <c r="E6836">
        <v>0.5309177041053772</v>
      </c>
      <c r="F6836">
        <v>0.63664853572845459</v>
      </c>
      <c r="G6836">
        <v>0.56957113742828369</v>
      </c>
      <c r="H6836">
        <v>0.75920403003692627</v>
      </c>
      <c r="I6836">
        <v>0.75283432006835938</v>
      </c>
      <c r="J6836">
        <v>0.95678842067718506</v>
      </c>
      <c r="K6836">
        <v>0.65258216857910156</v>
      </c>
      <c r="L6836">
        <v>0.69417399168014526</v>
      </c>
      <c r="M6836">
        <v>0.61663800477981567</v>
      </c>
      <c r="N6836">
        <v>0.77648633718490601</v>
      </c>
      <c r="O6836">
        <v>0.87402439117431641</v>
      </c>
      <c r="P6836">
        <v>0.88040429353713989</v>
      </c>
    </row>
    <row r="6837" spans="1:16" x14ac:dyDescent="0.25">
      <c r="A6837" s="1">
        <v>40463</v>
      </c>
      <c r="B6837" s="3">
        <f t="shared" si="106"/>
        <v>10</v>
      </c>
      <c r="C6837" s="5">
        <v>0.8125</v>
      </c>
      <c r="D6837" s="7">
        <v>0.78171068429946899</v>
      </c>
      <c r="E6837">
        <v>0.62141239643096924</v>
      </c>
      <c r="F6837">
        <v>0.7189640998840332</v>
      </c>
      <c r="G6837">
        <v>0.6145932674407959</v>
      </c>
      <c r="H6837">
        <v>0.92473757266998291</v>
      </c>
      <c r="I6837">
        <v>0.90676718950271606</v>
      </c>
      <c r="J6837">
        <v>1.0900295972824099</v>
      </c>
      <c r="K6837">
        <v>0.7178465723991394</v>
      </c>
      <c r="L6837">
        <v>0.76556932926177979</v>
      </c>
      <c r="M6837">
        <v>0.79308217763900757</v>
      </c>
      <c r="N6837">
        <v>0.89608913660049438</v>
      </c>
      <c r="O6837">
        <v>0.97998052835464478</v>
      </c>
      <c r="P6837">
        <v>1.0418492555618291</v>
      </c>
    </row>
    <row r="6838" spans="1:16" x14ac:dyDescent="0.25">
      <c r="A6838" s="1">
        <v>40463</v>
      </c>
      <c r="B6838" s="3">
        <f t="shared" si="106"/>
        <v>10</v>
      </c>
      <c r="C6838" s="5">
        <v>0.85416666666666663</v>
      </c>
      <c r="D6838" s="7">
        <v>0.84924066066741943</v>
      </c>
      <c r="E6838">
        <v>0.70622307062149048</v>
      </c>
      <c r="F6838">
        <v>0.77126055955886841</v>
      </c>
      <c r="G6838">
        <v>0.67120993137359619</v>
      </c>
      <c r="H6838">
        <v>1.083223342895508</v>
      </c>
      <c r="I6838">
        <v>1.0313724279403691</v>
      </c>
      <c r="J6838">
        <v>1.2064453363418579</v>
      </c>
      <c r="K6838">
        <v>0.75241482257843018</v>
      </c>
      <c r="L6838">
        <v>0.81695669889450073</v>
      </c>
      <c r="M6838">
        <v>0.97407495975494385</v>
      </c>
      <c r="N6838">
        <v>1.0050104856491091</v>
      </c>
      <c r="O6838">
        <v>1.0700205564498899</v>
      </c>
      <c r="P6838">
        <v>1.1837549209594731</v>
      </c>
    </row>
    <row r="6839" spans="1:16" x14ac:dyDescent="0.25">
      <c r="A6839" s="1">
        <v>40463</v>
      </c>
      <c r="B6839" s="3">
        <f t="shared" si="106"/>
        <v>10</v>
      </c>
      <c r="C6839" s="5">
        <v>0.89583333333333337</v>
      </c>
      <c r="D6839" s="7">
        <v>0.91745275259017944</v>
      </c>
      <c r="E6839">
        <v>0.78239279985427856</v>
      </c>
      <c r="F6839">
        <v>0.82241678237915039</v>
      </c>
      <c r="G6839">
        <v>0.73532664775848389</v>
      </c>
      <c r="H6839">
        <v>1.223725438117981</v>
      </c>
      <c r="I6839">
        <v>1.1095860004425051</v>
      </c>
      <c r="J6839">
        <v>1.296939492225647</v>
      </c>
      <c r="K6839">
        <v>0.78398442268371582</v>
      </c>
      <c r="L6839">
        <v>0.86493211984634399</v>
      </c>
      <c r="M6839">
        <v>1.1605294942855831</v>
      </c>
      <c r="N6839">
        <v>1.110497713088989</v>
      </c>
      <c r="O6839">
        <v>1.15642249584198</v>
      </c>
      <c r="P6839">
        <v>1.290610074996948</v>
      </c>
    </row>
    <row r="6840" spans="1:16" x14ac:dyDescent="0.25">
      <c r="A6840" s="1">
        <v>40463</v>
      </c>
      <c r="B6840" s="3">
        <f t="shared" si="106"/>
        <v>10</v>
      </c>
      <c r="C6840" s="5">
        <v>0.9375</v>
      </c>
      <c r="D6840" s="7">
        <v>0.99635142087936401</v>
      </c>
      <c r="E6840">
        <v>0.83446139097213745</v>
      </c>
      <c r="F6840">
        <v>0.87221288681030273</v>
      </c>
      <c r="G6840">
        <v>0.80763179063796997</v>
      </c>
      <c r="H6840">
        <v>1.326047539710999</v>
      </c>
      <c r="I6840">
        <v>1.138692259788513</v>
      </c>
      <c r="J6840">
        <v>1.351963877677917</v>
      </c>
      <c r="K6840">
        <v>0.83491623401641846</v>
      </c>
      <c r="L6840">
        <v>0.93064415454864502</v>
      </c>
      <c r="M6840">
        <v>1.348798394203186</v>
      </c>
      <c r="N6840">
        <v>1.20190417766571</v>
      </c>
      <c r="O6840">
        <v>1.2419149875640869</v>
      </c>
      <c r="P6840">
        <v>1.357043981552124</v>
      </c>
    </row>
    <row r="6841" spans="1:16" x14ac:dyDescent="0.25">
      <c r="A6841" s="1">
        <v>40463</v>
      </c>
      <c r="B6841" s="3">
        <f t="shared" si="106"/>
        <v>10</v>
      </c>
      <c r="C6841" s="5">
        <v>0.97916666666666663</v>
      </c>
      <c r="D6841" s="7">
        <v>1.0877557992935181</v>
      </c>
      <c r="E6841">
        <v>0.89107751846313477</v>
      </c>
      <c r="F6841">
        <v>0.92496907711029053</v>
      </c>
      <c r="G6841">
        <v>0.88403034210205078</v>
      </c>
      <c r="H6841">
        <v>1.382896423339844</v>
      </c>
      <c r="I6841">
        <v>1.1427850723266599</v>
      </c>
      <c r="J6841">
        <v>1.375610828399658</v>
      </c>
      <c r="K6841">
        <v>0.89858138561248779</v>
      </c>
      <c r="L6841">
        <v>1.0172760486602781</v>
      </c>
      <c r="M6841">
        <v>1.5302467346191411</v>
      </c>
      <c r="N6841">
        <v>1.277868866920471</v>
      </c>
      <c r="O6841">
        <v>1.3242243528366091</v>
      </c>
      <c r="P6841">
        <v>1.382079601287842</v>
      </c>
    </row>
    <row r="6842" spans="1:16" x14ac:dyDescent="0.25">
      <c r="A6842" s="1">
        <v>40464</v>
      </c>
      <c r="B6842" s="3">
        <f t="shared" si="106"/>
        <v>10</v>
      </c>
      <c r="C6842" s="5">
        <v>2.0833333333333332E-2</v>
      </c>
      <c r="D6842" s="7">
        <v>1.1773408651351931</v>
      </c>
      <c r="E6842">
        <v>1.0022633075714109</v>
      </c>
      <c r="F6842">
        <v>0.98270988464355469</v>
      </c>
      <c r="G6842">
        <v>0.95224094390869141</v>
      </c>
      <c r="H6842">
        <v>1.423814177513123</v>
      </c>
      <c r="I6842">
        <v>1.1436976194381709</v>
      </c>
      <c r="J6842">
        <v>1.383341789245605</v>
      </c>
      <c r="K6842">
        <v>0.9681585431098938</v>
      </c>
      <c r="L6842">
        <v>1.1209524869918821</v>
      </c>
      <c r="M6842">
        <v>1.6916681528091431</v>
      </c>
      <c r="N6842">
        <v>1.3601493835449221</v>
      </c>
      <c r="O6842">
        <v>1.4115364551544189</v>
      </c>
      <c r="P6842">
        <v>1.388441681861877</v>
      </c>
    </row>
    <row r="6843" spans="1:16" x14ac:dyDescent="0.25">
      <c r="A6843" s="1">
        <v>40464</v>
      </c>
      <c r="B6843" s="3">
        <f t="shared" si="106"/>
        <v>10</v>
      </c>
      <c r="C6843" s="5">
        <v>6.25E-2</v>
      </c>
      <c r="D6843" s="7">
        <v>1.2491909265518191</v>
      </c>
      <c r="E6843">
        <v>1.181433796882629</v>
      </c>
      <c r="F6843">
        <v>1.042303204536438</v>
      </c>
      <c r="G6843">
        <v>1.0104496479034419</v>
      </c>
      <c r="H6843">
        <v>1.468834757804871</v>
      </c>
      <c r="I6843">
        <v>1.1473373174667361</v>
      </c>
      <c r="J6843">
        <v>1.3906184434890749</v>
      </c>
      <c r="K6843">
        <v>1.0400128364562991</v>
      </c>
      <c r="L6843">
        <v>1.24373459815979</v>
      </c>
      <c r="M6843">
        <v>1.833112478256226</v>
      </c>
      <c r="N6843">
        <v>1.4583747386932371</v>
      </c>
      <c r="O6843">
        <v>1.498849511146545</v>
      </c>
      <c r="P6843">
        <v>1.400712847709656</v>
      </c>
    </row>
    <row r="6844" spans="1:16" x14ac:dyDescent="0.25">
      <c r="A6844" s="1">
        <v>40464</v>
      </c>
      <c r="B6844" s="3">
        <f t="shared" si="106"/>
        <v>10</v>
      </c>
      <c r="C6844" s="5">
        <v>0.10416666666666667</v>
      </c>
      <c r="D6844" s="7">
        <v>1.2664715051651001</v>
      </c>
      <c r="E6844">
        <v>1.402441263198853</v>
      </c>
      <c r="F6844">
        <v>1.1059862375259399</v>
      </c>
      <c r="G6844">
        <v>1.083666324615479</v>
      </c>
      <c r="H6844">
        <v>1.523859858512878</v>
      </c>
      <c r="I6844">
        <v>1.1377910375595091</v>
      </c>
      <c r="J6844">
        <v>1.40971827507019</v>
      </c>
      <c r="K6844">
        <v>1.113236546516418</v>
      </c>
      <c r="L6844">
        <v>1.3947111368179319</v>
      </c>
      <c r="M6844">
        <v>1.9672642946243291</v>
      </c>
      <c r="N6844">
        <v>1.564785957336426</v>
      </c>
      <c r="O6844">
        <v>1.578430652618408</v>
      </c>
      <c r="P6844">
        <v>1.4288991689682009</v>
      </c>
    </row>
    <row r="6845" spans="1:16" x14ac:dyDescent="0.25">
      <c r="A6845" s="1">
        <v>40464</v>
      </c>
      <c r="B6845" s="3">
        <f t="shared" si="106"/>
        <v>10</v>
      </c>
      <c r="C6845" s="5">
        <v>0.14583333333333334</v>
      </c>
      <c r="D6845" s="7">
        <v>1.27283787727356</v>
      </c>
      <c r="E6845">
        <v>1.6302692890167241</v>
      </c>
      <c r="F6845">
        <v>1.168245911598206</v>
      </c>
      <c r="G6845">
        <v>1.1427804231643679</v>
      </c>
      <c r="H6845">
        <v>1.5788829326629641</v>
      </c>
      <c r="I6845">
        <v>0.96406435966491699</v>
      </c>
      <c r="J6845">
        <v>1.4342731237411499</v>
      </c>
      <c r="K6845">
        <v>1.1923477649688721</v>
      </c>
      <c r="L6845">
        <v>1.557054996490479</v>
      </c>
      <c r="M6845">
        <v>2.1145753860473628</v>
      </c>
      <c r="N6845">
        <v>1.6789271831512449</v>
      </c>
      <c r="O6845">
        <v>1.6434569358825679</v>
      </c>
      <c r="P6845">
        <v>1.467948794364929</v>
      </c>
    </row>
    <row r="6846" spans="1:16" x14ac:dyDescent="0.25">
      <c r="A6846" s="1">
        <v>40464</v>
      </c>
      <c r="B6846" s="3">
        <f t="shared" si="106"/>
        <v>10</v>
      </c>
      <c r="C6846" s="5">
        <v>0.1875</v>
      </c>
      <c r="D6846" s="7">
        <v>1.260104894638062</v>
      </c>
      <c r="E6846">
        <v>1.845819473266602</v>
      </c>
      <c r="F6846">
        <v>1.2328200340271001</v>
      </c>
      <c r="G6846">
        <v>1.233734726905823</v>
      </c>
      <c r="H6846">
        <v>1.63936460018158</v>
      </c>
      <c r="I6846">
        <v>0.9231371283531189</v>
      </c>
      <c r="J6846">
        <v>1.46155846118927</v>
      </c>
      <c r="K6846">
        <v>1.277843594551086</v>
      </c>
      <c r="L6846">
        <v>1.7075768709182739</v>
      </c>
      <c r="M6846">
        <v>2.277376651763916</v>
      </c>
      <c r="N6846">
        <v>1.8067111968994141</v>
      </c>
      <c r="O6846">
        <v>1.6916601657867429</v>
      </c>
      <c r="P6846">
        <v>1.4825112819671631</v>
      </c>
    </row>
    <row r="6847" spans="1:16" x14ac:dyDescent="0.25">
      <c r="A6847" s="1">
        <v>40464</v>
      </c>
      <c r="B6847" s="3">
        <f t="shared" si="106"/>
        <v>10</v>
      </c>
      <c r="C6847" s="5">
        <v>0.22916666666666666</v>
      </c>
      <c r="D6847" s="7">
        <v>1.21144700050354</v>
      </c>
      <c r="E6847">
        <v>2.045453548431396</v>
      </c>
      <c r="F6847">
        <v>1.336957573890686</v>
      </c>
      <c r="G6847">
        <v>1.335598826408386</v>
      </c>
      <c r="H6847">
        <v>1.7194005250930791</v>
      </c>
      <c r="I6847">
        <v>0.96906661987304688</v>
      </c>
      <c r="J6847">
        <v>1.4897536039352419</v>
      </c>
      <c r="K6847">
        <v>1.367887496948242</v>
      </c>
      <c r="L6847">
        <v>1.830813884735107</v>
      </c>
      <c r="M6847">
        <v>2.4456379413604741</v>
      </c>
      <c r="N6847">
        <v>1.9490470886230471</v>
      </c>
      <c r="O6847">
        <v>1.72212827205658</v>
      </c>
      <c r="P6847">
        <v>1.4888995885848999</v>
      </c>
    </row>
    <row r="6848" spans="1:16" x14ac:dyDescent="0.25">
      <c r="A6848" s="1">
        <v>40464</v>
      </c>
      <c r="B6848" s="3">
        <f t="shared" si="106"/>
        <v>10</v>
      </c>
      <c r="C6848" s="5">
        <v>0.27083333333333331</v>
      </c>
      <c r="D6848" s="7">
        <v>1.1700649261474609</v>
      </c>
      <c r="E6848">
        <v>2.000888347625732</v>
      </c>
      <c r="F6848">
        <v>1.4506440162658689</v>
      </c>
      <c r="G6848">
        <v>1.423813939094543</v>
      </c>
      <c r="H6848">
        <v>1.62754237651825</v>
      </c>
      <c r="I6848">
        <v>1.016360282897949</v>
      </c>
      <c r="J6848">
        <v>1.511580228805542</v>
      </c>
      <c r="K6848">
        <v>1.4501911401748659</v>
      </c>
      <c r="L6848">
        <v>1.499756813049316</v>
      </c>
      <c r="M6848">
        <v>2.4519977569580078</v>
      </c>
      <c r="N6848">
        <v>2.0163497924804692</v>
      </c>
      <c r="O6848">
        <v>1.722582936286926</v>
      </c>
      <c r="P6848">
        <v>1.49930202960968</v>
      </c>
    </row>
    <row r="6849" spans="1:16" x14ac:dyDescent="0.25">
      <c r="A6849" s="1">
        <v>40464</v>
      </c>
      <c r="B6849" s="3">
        <f t="shared" si="106"/>
        <v>10</v>
      </c>
      <c r="C6849" s="5">
        <v>0.3125</v>
      </c>
      <c r="D6849" s="7">
        <v>1.110947728157043</v>
      </c>
      <c r="E6849">
        <v>0.94996744394302368</v>
      </c>
      <c r="F6849">
        <v>1.190528512001038</v>
      </c>
      <c r="G6849">
        <v>1.1905286312103269</v>
      </c>
      <c r="H6849">
        <v>0.86175048351287842</v>
      </c>
      <c r="I6849">
        <v>1.078205943107605</v>
      </c>
      <c r="J6849">
        <v>1.0090844631195071</v>
      </c>
      <c r="K6849">
        <v>1.48248815536499</v>
      </c>
      <c r="L6849">
        <v>0.75101548433303833</v>
      </c>
      <c r="M6849">
        <v>1.285116314888</v>
      </c>
      <c r="N6849">
        <v>1.1114025115966799</v>
      </c>
      <c r="O6849">
        <v>1.0900294780731199</v>
      </c>
      <c r="P6849">
        <v>0.99771571159362793</v>
      </c>
    </row>
    <row r="6850" spans="1:16" x14ac:dyDescent="0.25">
      <c r="A6850" s="1">
        <v>40464</v>
      </c>
      <c r="B6850" s="3">
        <f t="shared" si="106"/>
        <v>10</v>
      </c>
      <c r="C6850" s="5">
        <v>0.35416666666666669</v>
      </c>
      <c r="D6850" s="7">
        <v>0.8512873649597168</v>
      </c>
      <c r="E6850">
        <v>0.63528257608413696</v>
      </c>
      <c r="F6850">
        <v>0.70008367300033569</v>
      </c>
      <c r="G6850">
        <v>0.64892488718032837</v>
      </c>
      <c r="H6850">
        <v>0.55661630630493164</v>
      </c>
      <c r="I6850">
        <v>0.85651665925979614</v>
      </c>
      <c r="J6850">
        <v>0.55456525087356567</v>
      </c>
      <c r="K6850">
        <v>1.2101056575775151</v>
      </c>
      <c r="L6850">
        <v>0.53910344839096069</v>
      </c>
      <c r="M6850">
        <v>0.73055219650268555</v>
      </c>
      <c r="N6850">
        <v>0.70031094551086426</v>
      </c>
      <c r="O6850">
        <v>0.70281249284744263</v>
      </c>
      <c r="P6850">
        <v>0.63118940591812134</v>
      </c>
    </row>
    <row r="6851" spans="1:16" x14ac:dyDescent="0.25">
      <c r="A6851" s="1">
        <v>40464</v>
      </c>
      <c r="B6851" s="3">
        <f t="shared" ref="B6851:B6914" si="107">MONTH(A6851)</f>
        <v>10</v>
      </c>
      <c r="C6851" s="5">
        <v>0.39583333333333331</v>
      </c>
      <c r="D6851" s="7">
        <v>0.52887117862701416</v>
      </c>
      <c r="E6851">
        <v>0.5043148398399353</v>
      </c>
      <c r="F6851">
        <v>0.48635229468345642</v>
      </c>
      <c r="G6851">
        <v>0.48271432518959051</v>
      </c>
      <c r="H6851">
        <v>0.4631601870059967</v>
      </c>
      <c r="I6851">
        <v>0.60640561580657959</v>
      </c>
      <c r="J6851">
        <v>0.42598459124565119</v>
      </c>
      <c r="K6851">
        <v>0.80581295490264893</v>
      </c>
      <c r="L6851">
        <v>0.47634845972061157</v>
      </c>
      <c r="M6851">
        <v>0.56752592325210571</v>
      </c>
      <c r="N6851">
        <v>0.5652509331703186</v>
      </c>
      <c r="O6851">
        <v>0.60208547115325928</v>
      </c>
      <c r="P6851">
        <v>0.51318240165710449</v>
      </c>
    </row>
    <row r="6852" spans="1:16" x14ac:dyDescent="0.25">
      <c r="A6852" s="1">
        <v>40464</v>
      </c>
      <c r="B6852" s="3">
        <f t="shared" si="107"/>
        <v>10</v>
      </c>
      <c r="C6852" s="5">
        <v>0.4375</v>
      </c>
      <c r="D6852" s="7">
        <v>0.3805098831653595</v>
      </c>
      <c r="E6852">
        <v>0.43519321084022522</v>
      </c>
      <c r="F6852">
        <v>0.39324289560317988</v>
      </c>
      <c r="G6852">
        <v>0.41973182559013372</v>
      </c>
      <c r="H6852">
        <v>0.40768098831176758</v>
      </c>
      <c r="I6852">
        <v>0.54433256387710571</v>
      </c>
      <c r="J6852">
        <v>0.36607173085212708</v>
      </c>
      <c r="K6852">
        <v>0.58321666717529297</v>
      </c>
      <c r="L6852">
        <v>0.4562268853187561</v>
      </c>
      <c r="M6852">
        <v>0.49567672610282898</v>
      </c>
      <c r="N6852">
        <v>0.50408744812011719</v>
      </c>
      <c r="O6852">
        <v>0.62709671258926392</v>
      </c>
      <c r="P6852">
        <v>0.45633900165557861</v>
      </c>
    </row>
    <row r="6853" spans="1:16" x14ac:dyDescent="0.25">
      <c r="A6853" s="1">
        <v>40464</v>
      </c>
      <c r="B6853" s="3">
        <f t="shared" si="107"/>
        <v>10</v>
      </c>
      <c r="C6853" s="5">
        <v>0.47916666666666669</v>
      </c>
      <c r="D6853" s="7">
        <v>0.34435749053955078</v>
      </c>
      <c r="E6853">
        <v>0.39437976479530329</v>
      </c>
      <c r="F6853">
        <v>0.32559952139854431</v>
      </c>
      <c r="G6853">
        <v>0.38983231782913208</v>
      </c>
      <c r="H6853">
        <v>0.37573501467704767</v>
      </c>
      <c r="I6853">
        <v>0.53455549478530884</v>
      </c>
      <c r="J6853">
        <v>0.33537665009498602</v>
      </c>
      <c r="K6853">
        <v>0.47021430730819702</v>
      </c>
      <c r="L6853">
        <v>0.45281621813774109</v>
      </c>
      <c r="M6853">
        <v>0.45634213089942932</v>
      </c>
      <c r="N6853">
        <v>0.47248250246047968</v>
      </c>
      <c r="O6853">
        <v>0.65938442945480347</v>
      </c>
      <c r="P6853">
        <v>0.42723524570465088</v>
      </c>
    </row>
    <row r="6854" spans="1:16" x14ac:dyDescent="0.25">
      <c r="A6854" s="1">
        <v>40464</v>
      </c>
      <c r="B6854" s="3">
        <f t="shared" si="107"/>
        <v>10</v>
      </c>
      <c r="C6854" s="5">
        <v>0.52083333333333337</v>
      </c>
      <c r="D6854" s="7">
        <v>0.33071500062942499</v>
      </c>
      <c r="E6854">
        <v>0.35788634419441218</v>
      </c>
      <c r="F6854">
        <v>0.32684966921806341</v>
      </c>
      <c r="G6854">
        <v>0.49817571043968201</v>
      </c>
      <c r="H6854">
        <v>0.35799989104270941</v>
      </c>
      <c r="I6854">
        <v>0.60867935419082642</v>
      </c>
      <c r="J6854">
        <v>0.30752289295196528</v>
      </c>
      <c r="K6854">
        <v>0.50455057621002197</v>
      </c>
      <c r="L6854">
        <v>0.51340973377227783</v>
      </c>
      <c r="M6854">
        <v>0.43462648987770081</v>
      </c>
      <c r="N6854">
        <v>0.46998143196105963</v>
      </c>
      <c r="O6854">
        <v>0.66302436590194702</v>
      </c>
      <c r="P6854">
        <v>0.41211482882499689</v>
      </c>
    </row>
    <row r="6855" spans="1:16" x14ac:dyDescent="0.25">
      <c r="A6855" s="1">
        <v>40464</v>
      </c>
      <c r="B6855" s="3">
        <f t="shared" si="107"/>
        <v>10</v>
      </c>
      <c r="C6855" s="5">
        <v>0.5625</v>
      </c>
      <c r="D6855" s="7">
        <v>0.3246895968914032</v>
      </c>
      <c r="E6855">
        <v>0.34697249531745911</v>
      </c>
      <c r="F6855">
        <v>0.32434853911399841</v>
      </c>
      <c r="G6855">
        <v>0.49544724822044373</v>
      </c>
      <c r="H6855">
        <v>0.3516334593296051</v>
      </c>
      <c r="I6855">
        <v>0.64710545539855957</v>
      </c>
      <c r="J6855">
        <v>0.31252512335777283</v>
      </c>
      <c r="K6855">
        <v>0.47317492961883539</v>
      </c>
      <c r="L6855">
        <v>0.54888004064559937</v>
      </c>
      <c r="M6855">
        <v>0.42655611038208008</v>
      </c>
      <c r="N6855">
        <v>0.46054542064666748</v>
      </c>
      <c r="O6855">
        <v>0.70918399095535278</v>
      </c>
      <c r="P6855">
        <v>0.40597587823867798</v>
      </c>
    </row>
    <row r="6856" spans="1:16" x14ac:dyDescent="0.25">
      <c r="A6856" s="1">
        <v>40464</v>
      </c>
      <c r="B6856" s="3">
        <f t="shared" si="107"/>
        <v>10</v>
      </c>
      <c r="C6856" s="5">
        <v>0.60416666666666663</v>
      </c>
      <c r="D6856" s="7">
        <v>0.32366642355918879</v>
      </c>
      <c r="E6856">
        <v>0.34833705425262451</v>
      </c>
      <c r="F6856">
        <v>0.33594483137130737</v>
      </c>
      <c r="G6856">
        <v>0.49635672569274902</v>
      </c>
      <c r="H6856">
        <v>0.35572633147239691</v>
      </c>
      <c r="I6856">
        <v>0.71918290853500366</v>
      </c>
      <c r="J6856">
        <v>0.33662676811218262</v>
      </c>
      <c r="K6856">
        <v>0.47749781608581537</v>
      </c>
      <c r="L6856">
        <v>0.5813944935798645</v>
      </c>
      <c r="M6856">
        <v>0.43633577227592468</v>
      </c>
      <c r="N6856">
        <v>0.47225522994995123</v>
      </c>
      <c r="O6856">
        <v>0.74306327104568481</v>
      </c>
      <c r="P6856">
        <v>0.40631756186485291</v>
      </c>
    </row>
    <row r="6857" spans="1:16" x14ac:dyDescent="0.25">
      <c r="A6857" s="1">
        <v>40464</v>
      </c>
      <c r="B6857" s="3">
        <f t="shared" si="107"/>
        <v>10</v>
      </c>
      <c r="C6857" s="5">
        <v>0.64583333333333337</v>
      </c>
      <c r="D6857" s="7">
        <v>0.33617198467254639</v>
      </c>
      <c r="E6857">
        <v>0.38858172297477722</v>
      </c>
      <c r="F6857">
        <v>0.36414024233818049</v>
      </c>
      <c r="G6857">
        <v>0.52796167135238647</v>
      </c>
      <c r="H6857">
        <v>0.38153332471847529</v>
      </c>
      <c r="I6857">
        <v>0.81354302167892456</v>
      </c>
      <c r="J6857">
        <v>0.34776803851127619</v>
      </c>
      <c r="K6857">
        <v>0.51683801412582397</v>
      </c>
      <c r="L6857">
        <v>0.62959772348403931</v>
      </c>
      <c r="M6857">
        <v>0.45588946342468262</v>
      </c>
      <c r="N6857">
        <v>0.51068150997161865</v>
      </c>
      <c r="O6857">
        <v>0.78353506326675415</v>
      </c>
      <c r="P6857">
        <v>0.42894190549850458</v>
      </c>
    </row>
    <row r="6858" spans="1:16" x14ac:dyDescent="0.25">
      <c r="A6858" s="1">
        <v>40464</v>
      </c>
      <c r="B6858" s="3">
        <f t="shared" si="107"/>
        <v>10</v>
      </c>
      <c r="C6858" s="5">
        <v>0.6875</v>
      </c>
      <c r="D6858" s="7">
        <v>0.38164681196212769</v>
      </c>
      <c r="E6858">
        <v>0.43792256712913508</v>
      </c>
      <c r="F6858">
        <v>0.43280801177024841</v>
      </c>
      <c r="G6858">
        <v>0.57093530893325806</v>
      </c>
      <c r="H6858">
        <v>0.41279742121696472</v>
      </c>
      <c r="I6858">
        <v>0.89676183462142944</v>
      </c>
      <c r="J6858">
        <v>0.38301107287406921</v>
      </c>
      <c r="K6858">
        <v>0.56232142448425293</v>
      </c>
      <c r="L6858">
        <v>0.68052947521209717</v>
      </c>
      <c r="M6858">
        <v>0.47749421000480652</v>
      </c>
      <c r="N6858">
        <v>0.56275039911270142</v>
      </c>
      <c r="O6858">
        <v>0.82810091972351074</v>
      </c>
      <c r="P6858">
        <v>0.45884239673614502</v>
      </c>
    </row>
    <row r="6859" spans="1:16" x14ac:dyDescent="0.25">
      <c r="A6859" s="1">
        <v>40464</v>
      </c>
      <c r="B6859" s="3">
        <f t="shared" si="107"/>
        <v>10</v>
      </c>
      <c r="C6859" s="5">
        <v>0.72916666666666663</v>
      </c>
      <c r="D6859" s="7">
        <v>0.46975407004356379</v>
      </c>
      <c r="E6859">
        <v>0.55411112308502197</v>
      </c>
      <c r="F6859">
        <v>0.54092425107955933</v>
      </c>
      <c r="G6859">
        <v>0.63914740085601807</v>
      </c>
      <c r="H6859">
        <v>0.49340176582336431</v>
      </c>
      <c r="I6859">
        <v>1.025000691413879</v>
      </c>
      <c r="J6859">
        <v>0.50727075338363647</v>
      </c>
      <c r="K6859">
        <v>0.60644853115081787</v>
      </c>
      <c r="L6859">
        <v>0.79103320837020874</v>
      </c>
      <c r="M6859">
        <v>0.60164731740951538</v>
      </c>
      <c r="N6859">
        <v>0.66302257776260376</v>
      </c>
      <c r="O6859">
        <v>0.89495003223419189</v>
      </c>
      <c r="P6859">
        <v>0.54046988487243652</v>
      </c>
    </row>
    <row r="6860" spans="1:16" x14ac:dyDescent="0.25">
      <c r="A6860" s="1">
        <v>40464</v>
      </c>
      <c r="B6860" s="3">
        <f t="shared" si="107"/>
        <v>10</v>
      </c>
      <c r="C6860" s="5">
        <v>0.77083333333333337</v>
      </c>
      <c r="D6860" s="7">
        <v>0.5832134485244751</v>
      </c>
      <c r="E6860">
        <v>0.77761799097061157</v>
      </c>
      <c r="F6860">
        <v>0.65233504772186279</v>
      </c>
      <c r="G6860">
        <v>0.71031534671783447</v>
      </c>
      <c r="H6860">
        <v>0.62709778547286987</v>
      </c>
      <c r="I6860">
        <v>1.171884179115295</v>
      </c>
      <c r="J6860">
        <v>0.64915186166763306</v>
      </c>
      <c r="K6860">
        <v>0.64827531576156616</v>
      </c>
      <c r="L6860">
        <v>0.91199666261672974</v>
      </c>
      <c r="M6860">
        <v>0.80103909969329834</v>
      </c>
      <c r="N6860">
        <v>0.76261246204376221</v>
      </c>
      <c r="O6860">
        <v>0.93041366338729858</v>
      </c>
      <c r="P6860">
        <v>0.66188716888427734</v>
      </c>
    </row>
    <row r="6861" spans="1:16" x14ac:dyDescent="0.25">
      <c r="A6861" s="1">
        <v>40464</v>
      </c>
      <c r="B6861" s="3">
        <f t="shared" si="107"/>
        <v>10</v>
      </c>
      <c r="C6861" s="5">
        <v>0.8125</v>
      </c>
      <c r="D6861" s="7">
        <v>0.67780095338821411</v>
      </c>
      <c r="E6861">
        <v>1.031821727752686</v>
      </c>
      <c r="F6861">
        <v>0.74373942613601685</v>
      </c>
      <c r="G6861">
        <v>0.78193807601928711</v>
      </c>
      <c r="H6861">
        <v>0.72827976942062378</v>
      </c>
      <c r="I6861">
        <v>1.302851676940918</v>
      </c>
      <c r="J6861">
        <v>0.78557604551315308</v>
      </c>
      <c r="K6861">
        <v>0.7008366584777832</v>
      </c>
      <c r="L6861">
        <v>0.97179621458053589</v>
      </c>
      <c r="M6861">
        <v>1.0240955352783201</v>
      </c>
      <c r="N6861">
        <v>0.78421312570571899</v>
      </c>
      <c r="O6861">
        <v>0.93997085094451904</v>
      </c>
      <c r="P6861">
        <v>0.75465726852416992</v>
      </c>
    </row>
    <row r="6862" spans="1:16" x14ac:dyDescent="0.25">
      <c r="A6862" s="1">
        <v>40464</v>
      </c>
      <c r="B6862" s="3">
        <f t="shared" si="107"/>
        <v>10</v>
      </c>
      <c r="C6862" s="5">
        <v>0.85416666666666663</v>
      </c>
      <c r="D6862" s="7">
        <v>0.75078797340393066</v>
      </c>
      <c r="E6862">
        <v>1.3060344457626341</v>
      </c>
      <c r="F6862">
        <v>0.83309745788574219</v>
      </c>
      <c r="G6862">
        <v>0.86811268329620361</v>
      </c>
      <c r="H6862">
        <v>0.78012120723724365</v>
      </c>
      <c r="I6862">
        <v>1.391527652740479</v>
      </c>
      <c r="J6862">
        <v>0.91336005926132202</v>
      </c>
      <c r="K6862">
        <v>0.75203621387481689</v>
      </c>
      <c r="L6862">
        <v>1.017271995544434</v>
      </c>
      <c r="M6862">
        <v>1.2523870468139651</v>
      </c>
      <c r="N6862">
        <v>0.76625180244445801</v>
      </c>
      <c r="O6862">
        <v>0.95498400926589966</v>
      </c>
      <c r="P6862">
        <v>0.82764577865600586</v>
      </c>
    </row>
    <row r="6863" spans="1:16" x14ac:dyDescent="0.25">
      <c r="A6863" s="1">
        <v>40464</v>
      </c>
      <c r="B6863" s="3">
        <f t="shared" si="107"/>
        <v>10</v>
      </c>
      <c r="C6863" s="5">
        <v>0.89583333333333337</v>
      </c>
      <c r="D6863" s="7">
        <v>0.82832229137420654</v>
      </c>
      <c r="E6863">
        <v>1.5902514457702639</v>
      </c>
      <c r="F6863">
        <v>0.93541538715362549</v>
      </c>
      <c r="G6863">
        <v>1.000898957252502</v>
      </c>
      <c r="H6863">
        <v>0.788990318775177</v>
      </c>
      <c r="I6863">
        <v>1.42790687084198</v>
      </c>
      <c r="J6863">
        <v>1.030457496643066</v>
      </c>
      <c r="K6863">
        <v>0.80763143301010132</v>
      </c>
      <c r="L6863">
        <v>1.051831007003784</v>
      </c>
      <c r="M6863">
        <v>1.4579319953918459</v>
      </c>
      <c r="N6863">
        <v>0.7464718222618103</v>
      </c>
      <c r="O6863">
        <v>0.98634845018386841</v>
      </c>
      <c r="P6863">
        <v>0.88198709487915039</v>
      </c>
    </row>
    <row r="6864" spans="1:16" x14ac:dyDescent="0.25">
      <c r="A6864" s="1">
        <v>40464</v>
      </c>
      <c r="B6864" s="3">
        <f t="shared" si="107"/>
        <v>10</v>
      </c>
      <c r="C6864" s="5">
        <v>0.9375</v>
      </c>
      <c r="D6864" s="7">
        <v>0.89926296472549438</v>
      </c>
      <c r="E6864">
        <v>1.868102073669434</v>
      </c>
      <c r="F6864">
        <v>1.060472965240479</v>
      </c>
      <c r="G6864">
        <v>1.1609699726104741</v>
      </c>
      <c r="H6864">
        <v>0.77421605587005615</v>
      </c>
      <c r="I6864">
        <v>1.4233608245849609</v>
      </c>
      <c r="J6864">
        <v>1.1355041265487671</v>
      </c>
      <c r="K6864">
        <v>0.86834043264389038</v>
      </c>
      <c r="L6864">
        <v>1.095487236976624</v>
      </c>
      <c r="M6864">
        <v>1.6134573221206669</v>
      </c>
      <c r="N6864">
        <v>0.76875573396682739</v>
      </c>
      <c r="O6864">
        <v>1.0454680919647219</v>
      </c>
      <c r="P6864">
        <v>0.95861309766769409</v>
      </c>
    </row>
    <row r="6865" spans="1:16" x14ac:dyDescent="0.25">
      <c r="A6865" s="1">
        <v>40464</v>
      </c>
      <c r="B6865" s="3">
        <f t="shared" si="107"/>
        <v>10</v>
      </c>
      <c r="C6865" s="5">
        <v>0.97916666666666663</v>
      </c>
      <c r="D6865" s="7">
        <v>0.97634267807006836</v>
      </c>
      <c r="E6865">
        <v>2.119122982025146</v>
      </c>
      <c r="F6865">
        <v>1.201448917388916</v>
      </c>
      <c r="G6865">
        <v>1.3437783718109131</v>
      </c>
      <c r="H6865">
        <v>0.76238852739334106</v>
      </c>
      <c r="I6865">
        <v>1.3965311050415039</v>
      </c>
      <c r="J6865">
        <v>1.2223608493804929</v>
      </c>
      <c r="K6865">
        <v>0.89835399389266968</v>
      </c>
      <c r="L6865">
        <v>1.1659760475158689</v>
      </c>
      <c r="M6865">
        <v>1.7312361001968379</v>
      </c>
      <c r="N6865">
        <v>0.87266850471496582</v>
      </c>
      <c r="O6865">
        <v>1.130058646202087</v>
      </c>
      <c r="P6865">
        <v>1.06139063835144</v>
      </c>
    </row>
    <row r="6866" spans="1:16" x14ac:dyDescent="0.25">
      <c r="A6866" s="1">
        <v>40465</v>
      </c>
      <c r="B6866" s="3">
        <f t="shared" si="107"/>
        <v>10</v>
      </c>
      <c r="C6866" s="5">
        <v>2.0833333333333332E-2</v>
      </c>
      <c r="D6866" s="7">
        <v>1.066382527351379</v>
      </c>
      <c r="E6866">
        <v>2.2846508026123051</v>
      </c>
      <c r="F6866">
        <v>1.338321447372437</v>
      </c>
      <c r="G6866">
        <v>1.537500858306885</v>
      </c>
      <c r="H6866">
        <v>0.76988953351974487</v>
      </c>
      <c r="I6866">
        <v>1.367879986763</v>
      </c>
      <c r="J6866">
        <v>1.244188785552979</v>
      </c>
      <c r="K6866">
        <v>0.94451034069061279</v>
      </c>
      <c r="L6866">
        <v>1.2569259405136111</v>
      </c>
      <c r="M6866">
        <v>1.80352795124054</v>
      </c>
      <c r="N6866">
        <v>0.97270458936691284</v>
      </c>
      <c r="O6866">
        <v>1.2196323871612551</v>
      </c>
      <c r="P6866">
        <v>1.197811007499695</v>
      </c>
    </row>
    <row r="6867" spans="1:16" x14ac:dyDescent="0.25">
      <c r="A6867" s="1">
        <v>40465</v>
      </c>
      <c r="B6867" s="3">
        <f t="shared" si="107"/>
        <v>10</v>
      </c>
      <c r="C6867" s="5">
        <v>6.25E-2</v>
      </c>
      <c r="D6867" s="7">
        <v>1.1700649261474609</v>
      </c>
      <c r="E6867">
        <v>2.351953506469727</v>
      </c>
      <c r="F6867">
        <v>1.4520082473754881</v>
      </c>
      <c r="G6867">
        <v>1.7316781282424929</v>
      </c>
      <c r="H6867">
        <v>0.80559641122817993</v>
      </c>
      <c r="I6867">
        <v>1.3624230623245239</v>
      </c>
      <c r="J6867">
        <v>1.172793388366699</v>
      </c>
      <c r="K6867">
        <v>1.027729272842407</v>
      </c>
      <c r="L6867">
        <v>1.347880601882935</v>
      </c>
      <c r="M6867">
        <v>1.8490027189254761</v>
      </c>
      <c r="N6867">
        <v>1.072294354438782</v>
      </c>
      <c r="O6867">
        <v>1.306489109992981</v>
      </c>
      <c r="P6867">
        <v>1.3510609865188601</v>
      </c>
    </row>
    <row r="6868" spans="1:16" x14ac:dyDescent="0.25">
      <c r="A6868" s="1">
        <v>40465</v>
      </c>
      <c r="B6868" s="3">
        <f t="shared" si="107"/>
        <v>10</v>
      </c>
      <c r="C6868" s="5">
        <v>0.10416666666666667</v>
      </c>
      <c r="D6868" s="7">
        <v>1.2769309282302861</v>
      </c>
      <c r="E6868">
        <v>2.313754796981812</v>
      </c>
      <c r="F6868">
        <v>1.5388650894165039</v>
      </c>
      <c r="G6868">
        <v>1.91084897518158</v>
      </c>
      <c r="H6868">
        <v>0.86222481727600098</v>
      </c>
      <c r="I6868">
        <v>1.379248738288879</v>
      </c>
      <c r="J6868">
        <v>1.220541834831238</v>
      </c>
      <c r="K6868">
        <v>1.114586234092712</v>
      </c>
      <c r="L6868">
        <v>1.441558837890625</v>
      </c>
      <c r="M6868">
        <v>1.884473443031311</v>
      </c>
      <c r="N6868">
        <v>1.1432358026504521</v>
      </c>
      <c r="O6868">
        <v>1.386070132255554</v>
      </c>
      <c r="P6868">
        <v>1.519322395324707</v>
      </c>
    </row>
    <row r="6869" spans="1:16" x14ac:dyDescent="0.25">
      <c r="A6869" s="1">
        <v>40465</v>
      </c>
      <c r="B6869" s="3">
        <f t="shared" si="107"/>
        <v>10</v>
      </c>
      <c r="C6869" s="5">
        <v>0.14583333333333334</v>
      </c>
      <c r="D6869" s="7">
        <v>1.380612969398499</v>
      </c>
      <c r="E6869">
        <v>2.2428138256072998</v>
      </c>
      <c r="F6869">
        <v>1.5988917350769041</v>
      </c>
      <c r="G6869">
        <v>2.0600054264068599</v>
      </c>
      <c r="H6869">
        <v>0.9431459903717041</v>
      </c>
      <c r="I6869">
        <v>1.416992783546448</v>
      </c>
      <c r="J6869">
        <v>1.2860255241394041</v>
      </c>
      <c r="K6869">
        <v>1.194621324539185</v>
      </c>
      <c r="L6869">
        <v>1.537046074867249</v>
      </c>
      <c r="M6869">
        <v>1.9135768413543699</v>
      </c>
      <c r="N6869">
        <v>1.2373684644699099</v>
      </c>
      <c r="O6869">
        <v>1.43927538394928</v>
      </c>
      <c r="P6869">
        <v>1.680750846862793</v>
      </c>
    </row>
    <row r="6870" spans="1:16" x14ac:dyDescent="0.25">
      <c r="A6870" s="1">
        <v>40465</v>
      </c>
      <c r="B6870" s="3">
        <f t="shared" si="107"/>
        <v>10</v>
      </c>
      <c r="C6870" s="5">
        <v>0.1875</v>
      </c>
      <c r="D6870" s="7">
        <v>1.4774742126464839</v>
      </c>
      <c r="E6870">
        <v>2.3155734539031978</v>
      </c>
      <c r="F6870">
        <v>1.627995491027832</v>
      </c>
      <c r="G6870">
        <v>2.161868810653687</v>
      </c>
      <c r="H6870">
        <v>1.0263650417327881</v>
      </c>
      <c r="I6870">
        <v>1.4606485366821289</v>
      </c>
      <c r="J6870">
        <v>1.3437783718109131</v>
      </c>
      <c r="K6870">
        <v>1.246917247772217</v>
      </c>
      <c r="L6870">
        <v>1.6211743354797361</v>
      </c>
      <c r="M6870">
        <v>1.9208527803421021</v>
      </c>
      <c r="N6870">
        <v>1.344240069389343</v>
      </c>
      <c r="O6870">
        <v>1.452917814254761</v>
      </c>
      <c r="P6870">
        <v>1.8162698745727539</v>
      </c>
    </row>
    <row r="6871" spans="1:16" x14ac:dyDescent="0.25">
      <c r="A6871" s="1">
        <v>40465</v>
      </c>
      <c r="B6871" s="3">
        <f t="shared" si="107"/>
        <v>10</v>
      </c>
      <c r="C6871" s="5">
        <v>0.22916666666666666</v>
      </c>
      <c r="D6871" s="7">
        <v>1.5465958118438721</v>
      </c>
      <c r="E6871">
        <v>2.441993236541748</v>
      </c>
      <c r="F6871">
        <v>1.628450274467468</v>
      </c>
      <c r="G6871">
        <v>2.1964297294616699</v>
      </c>
      <c r="H6871">
        <v>1.1159501075744629</v>
      </c>
      <c r="I6871">
        <v>1.498392701148987</v>
      </c>
      <c r="J6871">
        <v>1.419721245765686</v>
      </c>
      <c r="K6871">
        <v>1.2341843843460081</v>
      </c>
      <c r="L6871">
        <v>1.6661943197250371</v>
      </c>
      <c r="M6871">
        <v>1.8580976724624629</v>
      </c>
      <c r="N6871">
        <v>1.448834300041199</v>
      </c>
      <c r="O6871">
        <v>1.423814058303833</v>
      </c>
      <c r="P6871">
        <v>1.9245036840438841</v>
      </c>
    </row>
    <row r="6872" spans="1:16" x14ac:dyDescent="0.25">
      <c r="A6872" s="1">
        <v>40465</v>
      </c>
      <c r="B6872" s="3">
        <f t="shared" si="107"/>
        <v>10</v>
      </c>
      <c r="C6872" s="5">
        <v>0.27083333333333331</v>
      </c>
      <c r="D6872" s="7">
        <v>1.575244784355164</v>
      </c>
      <c r="E6872">
        <v>2.5065674781799321</v>
      </c>
      <c r="F6872">
        <v>1.6084413528442381</v>
      </c>
      <c r="G6872">
        <v>2.1009328365325932</v>
      </c>
      <c r="H6872">
        <v>1.179614663124084</v>
      </c>
      <c r="I6872">
        <v>1.517946600914001</v>
      </c>
      <c r="J6872">
        <v>1.4679244756698611</v>
      </c>
      <c r="K6872">
        <v>1.210992217063904</v>
      </c>
      <c r="L6872">
        <v>1.6589183807373049</v>
      </c>
      <c r="M6872">
        <v>1.7989804744720459</v>
      </c>
      <c r="N6872">
        <v>1.507488012313843</v>
      </c>
      <c r="O6872">
        <v>1.3701537847518921</v>
      </c>
      <c r="P6872">
        <v>2.031836986541748</v>
      </c>
    </row>
    <row r="6873" spans="1:16" x14ac:dyDescent="0.25">
      <c r="A6873" s="1">
        <v>40465</v>
      </c>
      <c r="B6873" s="3">
        <f t="shared" si="107"/>
        <v>10</v>
      </c>
      <c r="C6873" s="5">
        <v>0.3125</v>
      </c>
      <c r="D6873" s="7">
        <v>1.114130973815918</v>
      </c>
      <c r="E6873">
        <v>2.597516775131226</v>
      </c>
      <c r="F6873">
        <v>0.99407768249511719</v>
      </c>
      <c r="G6873">
        <v>1.651642322540283</v>
      </c>
      <c r="H6873">
        <v>1.090030193328857</v>
      </c>
      <c r="I6873">
        <v>1.306489109992981</v>
      </c>
      <c r="J6873">
        <v>1.461103200912476</v>
      </c>
      <c r="K6873">
        <v>1.018634080886841</v>
      </c>
      <c r="L6873">
        <v>1.3337739706039431</v>
      </c>
      <c r="M6873">
        <v>1.3410500288009639</v>
      </c>
      <c r="N6873">
        <v>1.1432392597198491</v>
      </c>
      <c r="O6873">
        <v>1.246462464332581</v>
      </c>
      <c r="P6873">
        <v>1.685768604278564</v>
      </c>
    </row>
    <row r="6874" spans="1:16" x14ac:dyDescent="0.25">
      <c r="A6874" s="1">
        <v>40465</v>
      </c>
      <c r="B6874" s="3">
        <f t="shared" si="107"/>
        <v>10</v>
      </c>
      <c r="C6874" s="5">
        <v>0.35416666666666669</v>
      </c>
      <c r="D6874" s="7">
        <v>0.55842989683151245</v>
      </c>
      <c r="E6874">
        <v>2.357410192489624</v>
      </c>
      <c r="F6874">
        <v>0.5204584002494812</v>
      </c>
      <c r="G6874">
        <v>0.92632037401199341</v>
      </c>
      <c r="H6874">
        <v>0.78534924983978271</v>
      </c>
      <c r="I6874">
        <v>0.84060060977935791</v>
      </c>
      <c r="J6874">
        <v>1.020453095436096</v>
      </c>
      <c r="K6874">
        <v>0.69826477766036987</v>
      </c>
      <c r="L6874">
        <v>0.77056938409805298</v>
      </c>
      <c r="M6874">
        <v>0.93541586399078369</v>
      </c>
      <c r="N6874">
        <v>0.75921255350112915</v>
      </c>
      <c r="O6874">
        <v>0.8678852915763855</v>
      </c>
      <c r="P6874">
        <v>0.96681195497512817</v>
      </c>
    </row>
    <row r="6875" spans="1:16" x14ac:dyDescent="0.25">
      <c r="A6875" s="1">
        <v>40465</v>
      </c>
      <c r="B6875" s="3">
        <f t="shared" si="107"/>
        <v>10</v>
      </c>
      <c r="C6875" s="5">
        <v>0.39583333333333331</v>
      </c>
      <c r="D6875" s="7">
        <v>0.38255620002746582</v>
      </c>
      <c r="E6875">
        <v>1.778062105178833</v>
      </c>
      <c r="F6875">
        <v>0.34538069367408752</v>
      </c>
      <c r="G6875">
        <v>0.60117602348327637</v>
      </c>
      <c r="H6875">
        <v>0.54478734731674194</v>
      </c>
      <c r="I6875">
        <v>0.60867935419082642</v>
      </c>
      <c r="J6875">
        <v>0.67575454711914063</v>
      </c>
      <c r="K6875">
        <v>0.50226849317550659</v>
      </c>
      <c r="L6875">
        <v>0.61413627862930298</v>
      </c>
      <c r="M6875">
        <v>0.7987636923789978</v>
      </c>
      <c r="N6875">
        <v>0.60117602348327637</v>
      </c>
      <c r="O6875">
        <v>0.62209439277648926</v>
      </c>
      <c r="P6875">
        <v>0.74169629812240601</v>
      </c>
    </row>
    <row r="6876" spans="1:16" x14ac:dyDescent="0.25">
      <c r="A6876" s="1">
        <v>40465</v>
      </c>
      <c r="B6876" s="3">
        <f t="shared" si="107"/>
        <v>10</v>
      </c>
      <c r="C6876" s="5">
        <v>0.4375</v>
      </c>
      <c r="D6876" s="7">
        <v>0.32127898931503301</v>
      </c>
      <c r="E6876">
        <v>1.3105819225311279</v>
      </c>
      <c r="F6876">
        <v>0.28774234652519232</v>
      </c>
      <c r="G6876">
        <v>0.43155524134635931</v>
      </c>
      <c r="H6876">
        <v>0.44872242212295532</v>
      </c>
      <c r="I6876">
        <v>0.53591972589492798</v>
      </c>
      <c r="J6876">
        <v>0.54251360893249512</v>
      </c>
      <c r="K6876">
        <v>0.41859525442123408</v>
      </c>
      <c r="L6876">
        <v>0.60094863176345825</v>
      </c>
      <c r="M6876">
        <v>0.709861159324646</v>
      </c>
      <c r="N6876">
        <v>0.5152287483215332</v>
      </c>
      <c r="O6876">
        <v>0.54774320125579834</v>
      </c>
      <c r="P6876">
        <v>0.6378026008605957</v>
      </c>
    </row>
    <row r="6877" spans="1:16" x14ac:dyDescent="0.25">
      <c r="A6877" s="1">
        <v>40465</v>
      </c>
      <c r="B6877" s="3">
        <f t="shared" si="107"/>
        <v>10</v>
      </c>
      <c r="C6877" s="5">
        <v>0.47916666666666669</v>
      </c>
      <c r="D6877" s="7">
        <v>0.29797321557998657</v>
      </c>
      <c r="E6877">
        <v>1.054104328155518</v>
      </c>
      <c r="F6877">
        <v>0.26284500956535339</v>
      </c>
      <c r="G6877">
        <v>0.34663116931915278</v>
      </c>
      <c r="H6877">
        <v>0.41530004143714899</v>
      </c>
      <c r="I6877">
        <v>0.51795721054077148</v>
      </c>
      <c r="J6877">
        <v>0.48521548509597778</v>
      </c>
      <c r="K6877">
        <v>0.38790172338485718</v>
      </c>
      <c r="L6877">
        <v>0.57502800226211548</v>
      </c>
      <c r="M6877">
        <v>0.64574509859085083</v>
      </c>
      <c r="N6877">
        <v>0.45361050963401789</v>
      </c>
      <c r="O6877">
        <v>0.51227289438247681</v>
      </c>
      <c r="P6877">
        <v>0.57869815826416016</v>
      </c>
    </row>
    <row r="6878" spans="1:16" x14ac:dyDescent="0.25">
      <c r="A6878" s="1">
        <v>40465</v>
      </c>
      <c r="B6878" s="3">
        <f t="shared" si="107"/>
        <v>10</v>
      </c>
      <c r="C6878" s="5">
        <v>0.52083333333333337</v>
      </c>
      <c r="D6878" s="7">
        <v>0.27898749709129328</v>
      </c>
      <c r="E6878">
        <v>0.92404663562774658</v>
      </c>
      <c r="F6878">
        <v>0.29444891214370728</v>
      </c>
      <c r="G6878">
        <v>0.30570390820503229</v>
      </c>
      <c r="H6878">
        <v>0.41961812973022461</v>
      </c>
      <c r="I6878">
        <v>0.46486547589302057</v>
      </c>
      <c r="J6878">
        <v>0.45986324548721308</v>
      </c>
      <c r="K6878">
        <v>0.36357536911964422</v>
      </c>
      <c r="L6878">
        <v>0.5463789701461792</v>
      </c>
      <c r="M6878">
        <v>0.68052953481674194</v>
      </c>
      <c r="N6878">
        <v>0.40722629427909851</v>
      </c>
      <c r="O6878">
        <v>0.49976739287376398</v>
      </c>
      <c r="P6878">
        <v>0.55638754367828369</v>
      </c>
    </row>
    <row r="6879" spans="1:16" x14ac:dyDescent="0.25">
      <c r="A6879" s="1">
        <v>40465</v>
      </c>
      <c r="B6879" s="3">
        <f t="shared" si="107"/>
        <v>10</v>
      </c>
      <c r="C6879" s="5">
        <v>0.5625</v>
      </c>
      <c r="D6879" s="7">
        <v>0.27455371618270868</v>
      </c>
      <c r="E6879">
        <v>0.87720763683319092</v>
      </c>
      <c r="F6879">
        <v>0.30547654628753662</v>
      </c>
      <c r="G6879">
        <v>0.2876276969909668</v>
      </c>
      <c r="H6879">
        <v>0.41677600145339971</v>
      </c>
      <c r="I6879">
        <v>0.48726183176040649</v>
      </c>
      <c r="J6879">
        <v>0.46213698387146002</v>
      </c>
      <c r="K6879">
        <v>0.36335080862045288</v>
      </c>
      <c r="L6879">
        <v>0.53387343883514404</v>
      </c>
      <c r="M6879">
        <v>0.71554678678512573</v>
      </c>
      <c r="N6879">
        <v>0.38528478145599371</v>
      </c>
      <c r="O6879">
        <v>0.49521997570991522</v>
      </c>
      <c r="P6879">
        <v>0.55845385789871216</v>
      </c>
    </row>
    <row r="6880" spans="1:16" x14ac:dyDescent="0.25">
      <c r="A6880" s="1">
        <v>40465</v>
      </c>
      <c r="B6880" s="3">
        <f t="shared" si="107"/>
        <v>10</v>
      </c>
      <c r="C6880" s="5">
        <v>0.60416666666666663</v>
      </c>
      <c r="D6880" s="7">
        <v>0.27932858467102051</v>
      </c>
      <c r="E6880">
        <v>0.8901679515838623</v>
      </c>
      <c r="F6880">
        <v>0.33548986911773682</v>
      </c>
      <c r="G6880">
        <v>0.28046542406082148</v>
      </c>
      <c r="H6880">
        <v>0.44178712368011469</v>
      </c>
      <c r="I6880">
        <v>0.52364182472229004</v>
      </c>
      <c r="J6880">
        <v>0.49203664064407349</v>
      </c>
      <c r="K6880">
        <v>0.37392309308052057</v>
      </c>
      <c r="L6880">
        <v>0.56070399284362793</v>
      </c>
      <c r="M6880">
        <v>0.75034099817276001</v>
      </c>
      <c r="N6880">
        <v>0.38164681196212769</v>
      </c>
      <c r="O6880">
        <v>0.50113177299499512</v>
      </c>
      <c r="P6880">
        <v>0.57983791828155518</v>
      </c>
    </row>
    <row r="6881" spans="1:16" x14ac:dyDescent="0.25">
      <c r="A6881" s="1">
        <v>40465</v>
      </c>
      <c r="B6881" s="3">
        <f t="shared" si="107"/>
        <v>10</v>
      </c>
      <c r="C6881" s="5">
        <v>0.64583333333333337</v>
      </c>
      <c r="D6881" s="7">
        <v>0.3146851658821106</v>
      </c>
      <c r="E6881">
        <v>0.95587891340255737</v>
      </c>
      <c r="F6881">
        <v>0.38380676507949829</v>
      </c>
      <c r="G6881">
        <v>0.29217517375946039</v>
      </c>
      <c r="H6881">
        <v>0.47657522559165949</v>
      </c>
      <c r="I6881">
        <v>0.5923086404800415</v>
      </c>
      <c r="J6881">
        <v>0.52204996347427368</v>
      </c>
      <c r="K6881">
        <v>0.4514600932598114</v>
      </c>
      <c r="L6881">
        <v>0.64119523763656616</v>
      </c>
      <c r="M6881">
        <v>0.79286050796508789</v>
      </c>
      <c r="N6881">
        <v>0.4313281774520874</v>
      </c>
      <c r="O6881">
        <v>0.53478312492370605</v>
      </c>
      <c r="P6881">
        <v>0.60620796680450439</v>
      </c>
    </row>
    <row r="6882" spans="1:16" x14ac:dyDescent="0.25">
      <c r="A6882" s="1">
        <v>40465</v>
      </c>
      <c r="B6882" s="3">
        <f t="shared" si="107"/>
        <v>10</v>
      </c>
      <c r="C6882" s="5">
        <v>0.6875</v>
      </c>
      <c r="D6882" s="7">
        <v>0.37312018871307367</v>
      </c>
      <c r="E6882">
        <v>1.03000271320343</v>
      </c>
      <c r="F6882">
        <v>0.46395599842071528</v>
      </c>
      <c r="G6882">
        <v>0.33810466527938843</v>
      </c>
      <c r="H6882">
        <v>0.52409636974334717</v>
      </c>
      <c r="I6882">
        <v>0.70963537693023682</v>
      </c>
      <c r="J6882">
        <v>0.5745733380317688</v>
      </c>
      <c r="K6882">
        <v>0.47931391000747681</v>
      </c>
      <c r="L6882">
        <v>0.66120493412017822</v>
      </c>
      <c r="M6882">
        <v>0.84561675786972046</v>
      </c>
      <c r="N6882">
        <v>0.47361987829208368</v>
      </c>
      <c r="O6882">
        <v>0.58275896310806274</v>
      </c>
      <c r="P6882">
        <v>0.61644631624221802</v>
      </c>
    </row>
    <row r="6883" spans="1:16" x14ac:dyDescent="0.25">
      <c r="A6883" s="1">
        <v>40465</v>
      </c>
      <c r="B6883" s="3">
        <f t="shared" si="107"/>
        <v>10</v>
      </c>
      <c r="C6883" s="5">
        <v>0.72916666666666663</v>
      </c>
      <c r="D6883" s="7">
        <v>0.47180038690567022</v>
      </c>
      <c r="E6883">
        <v>1.1655174493789671</v>
      </c>
      <c r="F6883">
        <v>0.58344089984893799</v>
      </c>
      <c r="G6883">
        <v>0.42018666863441467</v>
      </c>
      <c r="H6883">
        <v>0.64164865016937256</v>
      </c>
      <c r="I6883">
        <v>0.84219634532928467</v>
      </c>
      <c r="J6883">
        <v>0.73282545804977417</v>
      </c>
      <c r="K6883">
        <v>0.59482383728027344</v>
      </c>
      <c r="L6883">
        <v>0.71964150667190552</v>
      </c>
      <c r="M6883">
        <v>0.83106392621994019</v>
      </c>
      <c r="N6883">
        <v>0.53819423913955688</v>
      </c>
      <c r="O6883">
        <v>0.66484087705612183</v>
      </c>
      <c r="P6883">
        <v>0.74218064546585083</v>
      </c>
    </row>
    <row r="6884" spans="1:16" x14ac:dyDescent="0.25">
      <c r="A6884" s="1">
        <v>40465</v>
      </c>
      <c r="B6884" s="3">
        <f t="shared" si="107"/>
        <v>10</v>
      </c>
      <c r="C6884" s="5">
        <v>0.77083333333333337</v>
      </c>
      <c r="D6884" s="7">
        <v>0.61368155479431152</v>
      </c>
      <c r="E6884">
        <v>1.341049909591675</v>
      </c>
      <c r="F6884">
        <v>0.74055606126785278</v>
      </c>
      <c r="G6884">
        <v>0.53637510538101196</v>
      </c>
      <c r="H6884">
        <v>0.74965119361877441</v>
      </c>
      <c r="I6884">
        <v>0.95178622007369995</v>
      </c>
      <c r="J6884">
        <v>0.93450582027435303</v>
      </c>
      <c r="K6884">
        <v>0.71167957782745361</v>
      </c>
      <c r="L6884">
        <v>0.78717237710952759</v>
      </c>
      <c r="M6884">
        <v>0.7428402304649353</v>
      </c>
      <c r="N6884">
        <v>0.60686123371124268</v>
      </c>
      <c r="O6884">
        <v>0.76738631725311279</v>
      </c>
      <c r="P6884">
        <v>0.92519170045852661</v>
      </c>
    </row>
    <row r="6885" spans="1:16" x14ac:dyDescent="0.25">
      <c r="A6885" s="1">
        <v>40465</v>
      </c>
      <c r="B6885" s="3">
        <f t="shared" si="107"/>
        <v>10</v>
      </c>
      <c r="C6885" s="5">
        <v>0.8125</v>
      </c>
      <c r="D6885" s="7">
        <v>0.75397109985351563</v>
      </c>
      <c r="E6885">
        <v>1.532953262329102</v>
      </c>
      <c r="F6885">
        <v>0.86765795946121216</v>
      </c>
      <c r="G6885">
        <v>0.63892155885696411</v>
      </c>
      <c r="H6885">
        <v>0.82218384742736816</v>
      </c>
      <c r="I6885">
        <v>1.017269968986511</v>
      </c>
      <c r="J6885">
        <v>1.1550582647323611</v>
      </c>
      <c r="K6885">
        <v>0.80967801809310913</v>
      </c>
      <c r="L6885">
        <v>0.85766106843948364</v>
      </c>
      <c r="M6885">
        <v>0.65940284729003906</v>
      </c>
      <c r="N6885">
        <v>0.67075377702713013</v>
      </c>
      <c r="O6885">
        <v>0.85628968477249146</v>
      </c>
      <c r="P6885">
        <v>1.123241066932678</v>
      </c>
    </row>
    <row r="6886" spans="1:16" x14ac:dyDescent="0.25">
      <c r="A6886" s="1">
        <v>40465</v>
      </c>
      <c r="B6886" s="3">
        <f t="shared" si="107"/>
        <v>10</v>
      </c>
      <c r="C6886" s="5">
        <v>0.85416666666666663</v>
      </c>
      <c r="D6886" s="7">
        <v>0.89630705118179321</v>
      </c>
      <c r="E6886">
        <v>1.7280399799346919</v>
      </c>
      <c r="F6886">
        <v>0.95542418956756592</v>
      </c>
      <c r="G6886">
        <v>0.73191732168197632</v>
      </c>
      <c r="H6886">
        <v>0.85015207529067993</v>
      </c>
      <c r="I6886">
        <v>1.10003674030304</v>
      </c>
      <c r="J6886">
        <v>1.37788462638855</v>
      </c>
      <c r="K6886">
        <v>0.89154189825057983</v>
      </c>
      <c r="L6886">
        <v>0.94770592451095581</v>
      </c>
      <c r="M6886">
        <v>0.7203405499458313</v>
      </c>
      <c r="N6886">
        <v>0.73805642127990723</v>
      </c>
      <c r="O6886">
        <v>0.93314224481582642</v>
      </c>
      <c r="P6886">
        <v>1.3183343410491939</v>
      </c>
    </row>
    <row r="6887" spans="1:16" x14ac:dyDescent="0.25">
      <c r="A6887" s="1">
        <v>40465</v>
      </c>
      <c r="B6887" s="3">
        <f t="shared" si="107"/>
        <v>10</v>
      </c>
      <c r="C6887" s="5">
        <v>0.89583333333333337</v>
      </c>
      <c r="D6887" s="7">
        <v>1.043190479278564</v>
      </c>
      <c r="E6887">
        <v>1.9108483791351321</v>
      </c>
      <c r="F6887">
        <v>1.015905618667603</v>
      </c>
      <c r="G6887">
        <v>0.82400220632553101</v>
      </c>
      <c r="H6887">
        <v>0.84811043739318848</v>
      </c>
      <c r="I6887">
        <v>1.1941665410995479</v>
      </c>
      <c r="J6887">
        <v>1.586613535881042</v>
      </c>
      <c r="K6887">
        <v>0.96044450998306274</v>
      </c>
      <c r="L6887">
        <v>1.0531948804855349</v>
      </c>
      <c r="M6887">
        <v>0.81651937961578369</v>
      </c>
      <c r="N6887">
        <v>0.80967766046524048</v>
      </c>
      <c r="O6887">
        <v>1.009539127349854</v>
      </c>
      <c r="P6887">
        <v>1.440212726593018</v>
      </c>
    </row>
    <row r="6888" spans="1:16" x14ac:dyDescent="0.25">
      <c r="A6888" s="1">
        <v>40465</v>
      </c>
      <c r="B6888" s="3">
        <f t="shared" si="107"/>
        <v>10</v>
      </c>
      <c r="C6888" s="5">
        <v>0.9375</v>
      </c>
      <c r="D6888" s="7">
        <v>1.1837073564529419</v>
      </c>
      <c r="E6888">
        <v>2.065462589263916</v>
      </c>
      <c r="F6888">
        <v>1.0559233427047729</v>
      </c>
      <c r="G6888">
        <v>0.92063617706298828</v>
      </c>
      <c r="H6888">
        <v>0.8531186580657959</v>
      </c>
      <c r="I6888">
        <v>1.2760211229324341</v>
      </c>
      <c r="J6888">
        <v>1.787611842155457</v>
      </c>
      <c r="K6888">
        <v>1.0272978544235229</v>
      </c>
      <c r="L6888">
        <v>1.169610857963562</v>
      </c>
      <c r="M6888">
        <v>0.92474865913391113</v>
      </c>
      <c r="N6888">
        <v>0.88766741752624512</v>
      </c>
      <c r="O6888">
        <v>1.0932126045227051</v>
      </c>
      <c r="P6888">
        <v>1.504364013671875</v>
      </c>
    </row>
    <row r="6889" spans="1:16" x14ac:dyDescent="0.25">
      <c r="A6889" s="1">
        <v>40465</v>
      </c>
      <c r="B6889" s="3">
        <f t="shared" si="107"/>
        <v>10</v>
      </c>
      <c r="C6889" s="5">
        <v>0.97916666666666663</v>
      </c>
      <c r="D6889" s="7">
        <v>1.3110365867614751</v>
      </c>
      <c r="E6889">
        <v>2.1627786159515381</v>
      </c>
      <c r="F6889">
        <v>1.084572434425354</v>
      </c>
      <c r="G6889">
        <v>1.021362900733948</v>
      </c>
      <c r="H6889">
        <v>0.83970105648040771</v>
      </c>
      <c r="I6889">
        <v>1.3415054082870479</v>
      </c>
      <c r="J6889">
        <v>1.9826986789703369</v>
      </c>
      <c r="K6889">
        <v>1.095970630645752</v>
      </c>
      <c r="L6889">
        <v>1.296942472457886</v>
      </c>
      <c r="M6889">
        <v>1.028226256370544</v>
      </c>
      <c r="N6889">
        <v>0.9767986536026001</v>
      </c>
      <c r="O6889">
        <v>1.1773408651351931</v>
      </c>
      <c r="P6889">
        <v>1.5580292940139771</v>
      </c>
    </row>
    <row r="6890" spans="1:16" x14ac:dyDescent="0.25">
      <c r="A6890" s="1">
        <v>40466</v>
      </c>
      <c r="B6890" s="3">
        <f t="shared" si="107"/>
        <v>10</v>
      </c>
      <c r="C6890" s="5">
        <v>2.0833333333333332E-2</v>
      </c>
      <c r="D6890" s="7">
        <v>1.4219949245452881</v>
      </c>
      <c r="E6890">
        <v>2.240085363388062</v>
      </c>
      <c r="F6890">
        <v>1.1127667427062991</v>
      </c>
      <c r="G6890">
        <v>1.127318739891052</v>
      </c>
      <c r="H6890">
        <v>0.86333882808685303</v>
      </c>
      <c r="I6890">
        <v>1.3842508792877199</v>
      </c>
      <c r="J6890">
        <v>2.182787179946899</v>
      </c>
      <c r="K6890">
        <v>1.1746126413345339</v>
      </c>
      <c r="L6890">
        <v>1.413354754447937</v>
      </c>
      <c r="M6890">
        <v>0.99316823482513428</v>
      </c>
      <c r="N6890">
        <v>1.0763885974884031</v>
      </c>
      <c r="O6890">
        <v>1.266471743583679</v>
      </c>
      <c r="P6890">
        <v>1.5853196382522581</v>
      </c>
    </row>
    <row r="6891" spans="1:16" x14ac:dyDescent="0.25">
      <c r="A6891" s="1">
        <v>40466</v>
      </c>
      <c r="B6891" s="3">
        <f t="shared" si="107"/>
        <v>10</v>
      </c>
      <c r="C6891" s="5">
        <v>6.25E-2</v>
      </c>
      <c r="D6891" s="7">
        <v>1.5143086910247801</v>
      </c>
      <c r="E6891">
        <v>2.3419487476348881</v>
      </c>
      <c r="F6891">
        <v>1.157332062721252</v>
      </c>
      <c r="G6891">
        <v>1.246917247772217</v>
      </c>
      <c r="H6891">
        <v>0.90290236473083496</v>
      </c>
      <c r="I6891">
        <v>1.3978933095932009</v>
      </c>
      <c r="J6891">
        <v>2.397428035736084</v>
      </c>
      <c r="K6891">
        <v>1.270565509796143</v>
      </c>
      <c r="L6891">
        <v>1.496119022369385</v>
      </c>
      <c r="M6891">
        <v>1.0263669490814209</v>
      </c>
      <c r="N6891">
        <v>1.1855276823043821</v>
      </c>
      <c r="O6891">
        <v>1.355148553848267</v>
      </c>
      <c r="P6891">
        <v>1.6180869340896611</v>
      </c>
    </row>
    <row r="6892" spans="1:16" x14ac:dyDescent="0.25">
      <c r="A6892" s="1">
        <v>40466</v>
      </c>
      <c r="B6892" s="3">
        <f t="shared" si="107"/>
        <v>10</v>
      </c>
      <c r="C6892" s="5">
        <v>0.10416666666666667</v>
      </c>
      <c r="D6892" s="7">
        <v>1.5984369516372681</v>
      </c>
      <c r="E6892">
        <v>2.371962308883667</v>
      </c>
      <c r="F6892">
        <v>1.226453900337219</v>
      </c>
      <c r="G6892">
        <v>1.387434244155884</v>
      </c>
      <c r="H6892">
        <v>0.9417840838432312</v>
      </c>
      <c r="I6892">
        <v>1.4183570146560669</v>
      </c>
      <c r="J6892">
        <v>2.6057026386260991</v>
      </c>
      <c r="K6892">
        <v>1.380163788795471</v>
      </c>
      <c r="L6892">
        <v>1.550234317779541</v>
      </c>
      <c r="M6892">
        <v>1.1377823352813721</v>
      </c>
      <c r="N6892">
        <v>1.305126905441284</v>
      </c>
      <c r="O6892">
        <v>1.452465415000916</v>
      </c>
      <c r="P6892">
        <v>1.6717556715011599</v>
      </c>
    </row>
    <row r="6893" spans="1:16" x14ac:dyDescent="0.25">
      <c r="A6893" s="1">
        <v>40466</v>
      </c>
      <c r="B6893" s="3">
        <f t="shared" si="107"/>
        <v>10</v>
      </c>
      <c r="C6893" s="5">
        <v>0.14583333333333334</v>
      </c>
      <c r="D6893" s="7">
        <v>1.677562952041626</v>
      </c>
      <c r="E6893">
        <v>2.3928806781768799</v>
      </c>
      <c r="F6893">
        <v>1.3178578615188601</v>
      </c>
      <c r="G6893">
        <v>1.54432201385498</v>
      </c>
      <c r="H6893">
        <v>1.000898957252502</v>
      </c>
      <c r="I6893">
        <v>1.472017168998718</v>
      </c>
      <c r="J6893">
        <v>2.7866916656494141</v>
      </c>
      <c r="K6893">
        <v>1.4902088642120359</v>
      </c>
      <c r="L6893">
        <v>1.601620197296143</v>
      </c>
      <c r="M6893">
        <v>1.2223608493804929</v>
      </c>
      <c r="N6893">
        <v>1.4420039653778081</v>
      </c>
      <c r="O6893">
        <v>1.547505378723145</v>
      </c>
      <c r="P6893">
        <v>1.746696352958679</v>
      </c>
    </row>
    <row r="6894" spans="1:16" x14ac:dyDescent="0.25">
      <c r="A6894" s="1">
        <v>40466</v>
      </c>
      <c r="B6894" s="3">
        <f t="shared" si="107"/>
        <v>10</v>
      </c>
      <c r="C6894" s="5">
        <v>0.1875</v>
      </c>
      <c r="D6894" s="7">
        <v>1.746229887008667</v>
      </c>
      <c r="E6894">
        <v>2.417436838150024</v>
      </c>
      <c r="F6894">
        <v>1.393800616264343</v>
      </c>
      <c r="G6894">
        <v>1.71212375164032</v>
      </c>
      <c r="H6894">
        <v>1.0550147294998169</v>
      </c>
      <c r="I6894">
        <v>1.5738810300827031</v>
      </c>
      <c r="J6894">
        <v>2.8394424915313721</v>
      </c>
      <c r="K6894">
        <v>1.6007224321365361</v>
      </c>
      <c r="L6894">
        <v>1.6552809476852419</v>
      </c>
      <c r="M6894">
        <v>1.216903924942017</v>
      </c>
      <c r="N6894">
        <v>1.58161449432373</v>
      </c>
      <c r="O6894">
        <v>1.6257220506668091</v>
      </c>
      <c r="P6894">
        <v>1.8358820676803591</v>
      </c>
    </row>
    <row r="6895" spans="1:16" x14ac:dyDescent="0.25">
      <c r="A6895" s="1">
        <v>40466</v>
      </c>
      <c r="B6895" s="3">
        <f t="shared" si="107"/>
        <v>10</v>
      </c>
      <c r="C6895" s="5">
        <v>0.22916666666666666</v>
      </c>
      <c r="D6895" s="7">
        <v>1.7921596765518191</v>
      </c>
      <c r="E6895">
        <v>2.4392654895782471</v>
      </c>
      <c r="F6895">
        <v>1.448825001716614</v>
      </c>
      <c r="G6895">
        <v>1.896296501159668</v>
      </c>
      <c r="H6895">
        <v>1.1136796474456789</v>
      </c>
      <c r="I6895">
        <v>1.688477635383606</v>
      </c>
      <c r="J6895">
        <v>2.8676366806030269</v>
      </c>
      <c r="K6895">
        <v>1.6839448213577271</v>
      </c>
      <c r="L6895">
        <v>1.689389705657959</v>
      </c>
      <c r="M6895">
        <v>1.284206628799438</v>
      </c>
      <c r="N6895">
        <v>1.7112212181091311</v>
      </c>
      <c r="O6895">
        <v>1.683929920196533</v>
      </c>
      <c r="P6895">
        <v>1.930958032608032</v>
      </c>
    </row>
    <row r="6896" spans="1:16" x14ac:dyDescent="0.25">
      <c r="A6896" s="1">
        <v>40466</v>
      </c>
      <c r="B6896" s="3">
        <f t="shared" si="107"/>
        <v>10</v>
      </c>
      <c r="C6896" s="5">
        <v>0.27083333333333331</v>
      </c>
      <c r="D6896" s="7">
        <v>1.787611842155457</v>
      </c>
      <c r="E6896">
        <v>2.364686250686646</v>
      </c>
      <c r="F6896">
        <v>1.533408045768738</v>
      </c>
      <c r="G6896">
        <v>1.6771082878112791</v>
      </c>
      <c r="H6896">
        <v>1.1896190643310549</v>
      </c>
      <c r="I6896">
        <v>1.753960490226746</v>
      </c>
      <c r="J6896">
        <v>2.6475391387939449</v>
      </c>
      <c r="K6896">
        <v>1.7230381965637209</v>
      </c>
      <c r="L6896">
        <v>1.6366356611251831</v>
      </c>
      <c r="M6896">
        <v>1.345142722129822</v>
      </c>
      <c r="N6896">
        <v>1.8567348718643191</v>
      </c>
      <c r="O6896">
        <v>1.7212187051773069</v>
      </c>
      <c r="P6896">
        <v>2.002712488174438</v>
      </c>
    </row>
    <row r="6897" spans="1:16" x14ac:dyDescent="0.25">
      <c r="A6897" s="1">
        <v>40466</v>
      </c>
      <c r="B6897" s="3">
        <f t="shared" si="107"/>
        <v>10</v>
      </c>
      <c r="C6897" s="5">
        <v>0.3125</v>
      </c>
      <c r="D6897" s="7">
        <v>1.0541045665740969</v>
      </c>
      <c r="E6897">
        <v>1.5616023540496831</v>
      </c>
      <c r="F6897">
        <v>1.27147364616394</v>
      </c>
      <c r="G6897">
        <v>0.71690917015075684</v>
      </c>
      <c r="H6897">
        <v>1.11640477180481</v>
      </c>
      <c r="I6897">
        <v>1.351964116096497</v>
      </c>
      <c r="J6897">
        <v>1.5161277055740361</v>
      </c>
      <c r="K6897">
        <v>1.3728839159011841</v>
      </c>
      <c r="L6897">
        <v>0.97770678997039795</v>
      </c>
      <c r="M6897">
        <v>1.024091243743896</v>
      </c>
      <c r="N6897">
        <v>1.5998221635818479</v>
      </c>
      <c r="O6897">
        <v>1.23009192943573</v>
      </c>
      <c r="P6897">
        <v>1.5952732563018801</v>
      </c>
    </row>
    <row r="6898" spans="1:16" x14ac:dyDescent="0.25">
      <c r="A6898" s="1">
        <v>40466</v>
      </c>
      <c r="B6898" s="3">
        <f t="shared" si="107"/>
        <v>10</v>
      </c>
      <c r="C6898" s="5">
        <v>0.35416666666666669</v>
      </c>
      <c r="D6898" s="7">
        <v>0.58935302495956421</v>
      </c>
      <c r="E6898">
        <v>0.84128260612487793</v>
      </c>
      <c r="F6898">
        <v>0.71327120065689087</v>
      </c>
      <c r="G6898">
        <v>0.48498806357383728</v>
      </c>
      <c r="H6898">
        <v>0.84969550371170044</v>
      </c>
      <c r="I6898">
        <v>0.74351269006729126</v>
      </c>
      <c r="J6898">
        <v>0.8460574746131897</v>
      </c>
      <c r="K6898">
        <v>0.77375578880310059</v>
      </c>
      <c r="L6898">
        <v>0.62391334772109985</v>
      </c>
      <c r="M6898">
        <v>0.72646081447601318</v>
      </c>
      <c r="N6898">
        <v>0.68714749813079834</v>
      </c>
      <c r="O6898">
        <v>0.77557229995727539</v>
      </c>
      <c r="P6898">
        <v>0.97273522615432739</v>
      </c>
    </row>
    <row r="6899" spans="1:16" x14ac:dyDescent="0.25">
      <c r="A6899" s="1">
        <v>40466</v>
      </c>
      <c r="B6899" s="3">
        <f t="shared" si="107"/>
        <v>10</v>
      </c>
      <c r="C6899" s="5">
        <v>0.39583333333333331</v>
      </c>
      <c r="D6899" s="7">
        <v>0.46793502569198608</v>
      </c>
      <c r="E6899">
        <v>0.64437699317932129</v>
      </c>
      <c r="F6899">
        <v>0.52477842569351196</v>
      </c>
      <c r="G6899">
        <v>0.41541174054145807</v>
      </c>
      <c r="H6899">
        <v>0.62527757883071899</v>
      </c>
      <c r="I6899">
        <v>0.47521099448204041</v>
      </c>
      <c r="J6899">
        <v>0.6223217248916626</v>
      </c>
      <c r="K6899">
        <v>0.57502800226211548</v>
      </c>
      <c r="L6899">
        <v>0.52818906307220459</v>
      </c>
      <c r="M6899">
        <v>0.3373088538646698</v>
      </c>
      <c r="N6899">
        <v>0.48954668641090388</v>
      </c>
      <c r="O6899">
        <v>0.62823355197906494</v>
      </c>
      <c r="P6899">
        <v>0.73100656270980835</v>
      </c>
    </row>
    <row r="6900" spans="1:16" x14ac:dyDescent="0.25">
      <c r="A6900" s="1">
        <v>40466</v>
      </c>
      <c r="B6900" s="3">
        <f t="shared" si="107"/>
        <v>10</v>
      </c>
      <c r="C6900" s="5">
        <v>0.4375</v>
      </c>
      <c r="D6900" s="7">
        <v>0.41688963770866388</v>
      </c>
      <c r="E6900">
        <v>0.48635229468345642</v>
      </c>
      <c r="F6900">
        <v>0.4655475914478302</v>
      </c>
      <c r="G6900">
        <v>0.37141516804695129</v>
      </c>
      <c r="H6900">
        <v>0.52341419458389282</v>
      </c>
      <c r="I6900">
        <v>0.40529358386993408</v>
      </c>
      <c r="J6900">
        <v>0.50181370973587036</v>
      </c>
      <c r="K6900">
        <v>0.52409714460372925</v>
      </c>
      <c r="L6900">
        <v>0.48476067185401922</v>
      </c>
      <c r="M6900">
        <v>0.31536757946014399</v>
      </c>
      <c r="N6900">
        <v>0.43759915232658392</v>
      </c>
      <c r="O6900">
        <v>0.56479668617248535</v>
      </c>
      <c r="P6900">
        <v>0.62391495704650879</v>
      </c>
    </row>
    <row r="6901" spans="1:16" x14ac:dyDescent="0.25">
      <c r="A6901" s="1">
        <v>40466</v>
      </c>
      <c r="B6901" s="3">
        <f t="shared" si="107"/>
        <v>10</v>
      </c>
      <c r="C6901" s="5">
        <v>0.47916666666666669</v>
      </c>
      <c r="D6901" s="7">
        <v>0.39437964558601379</v>
      </c>
      <c r="E6901">
        <v>0.39983659982681269</v>
      </c>
      <c r="F6901">
        <v>0.43633008003234858</v>
      </c>
      <c r="G6901">
        <v>0.34242537617683411</v>
      </c>
      <c r="H6901">
        <v>0.49772098660469061</v>
      </c>
      <c r="I6901">
        <v>0.38596683740615839</v>
      </c>
      <c r="J6901">
        <v>0.43530690670013428</v>
      </c>
      <c r="K6901">
        <v>0.50545823574066162</v>
      </c>
      <c r="L6901">
        <v>0.43064573407173162</v>
      </c>
      <c r="M6901">
        <v>0.29786047339439392</v>
      </c>
      <c r="N6901">
        <v>0.41042914986610413</v>
      </c>
      <c r="O6901">
        <v>0.53705811500549316</v>
      </c>
      <c r="P6901">
        <v>0.60481709241867065</v>
      </c>
    </row>
    <row r="6902" spans="1:16" x14ac:dyDescent="0.25">
      <c r="A6902" s="1">
        <v>40466</v>
      </c>
      <c r="B6902" s="3">
        <f t="shared" si="107"/>
        <v>10</v>
      </c>
      <c r="C6902" s="5">
        <v>0.52083333333333337</v>
      </c>
      <c r="D6902" s="7">
        <v>0.39835867285728449</v>
      </c>
      <c r="E6902">
        <v>0.36720848083496088</v>
      </c>
      <c r="F6902">
        <v>0.36652636528015142</v>
      </c>
      <c r="G6902">
        <v>0.32889601588249212</v>
      </c>
      <c r="H6902">
        <v>0.50340533256530762</v>
      </c>
      <c r="I6902">
        <v>0.39415228366851812</v>
      </c>
      <c r="J6902">
        <v>0.40176928043365479</v>
      </c>
      <c r="K6902">
        <v>0.43667128682136541</v>
      </c>
      <c r="L6902">
        <v>0.39392489194870001</v>
      </c>
      <c r="M6902">
        <v>0.30888715386390692</v>
      </c>
      <c r="N6902">
        <v>0.44875487685203552</v>
      </c>
      <c r="O6902">
        <v>0.59094434976577759</v>
      </c>
      <c r="P6902">
        <v>0.56093084812164307</v>
      </c>
    </row>
    <row r="6903" spans="1:16" x14ac:dyDescent="0.25">
      <c r="A6903" s="1">
        <v>40466</v>
      </c>
      <c r="B6903" s="3">
        <f t="shared" si="107"/>
        <v>10</v>
      </c>
      <c r="C6903" s="5">
        <v>0.5625</v>
      </c>
      <c r="D6903" s="7">
        <v>0.40597572922706598</v>
      </c>
      <c r="E6903">
        <v>0.36300212144851679</v>
      </c>
      <c r="F6903">
        <v>0.36470738053321838</v>
      </c>
      <c r="G6903">
        <v>0.33867311477661127</v>
      </c>
      <c r="H6903">
        <v>0.53637456893920898</v>
      </c>
      <c r="I6903">
        <v>0.41495728492736822</v>
      </c>
      <c r="J6903">
        <v>0.38983216881752009</v>
      </c>
      <c r="K6903">
        <v>0.45429384708404541</v>
      </c>
      <c r="L6903">
        <v>0.38744473457336431</v>
      </c>
      <c r="M6903">
        <v>0.2949066162109375</v>
      </c>
      <c r="N6903">
        <v>0.45172432065010071</v>
      </c>
      <c r="O6903">
        <v>0.59844869375228882</v>
      </c>
      <c r="P6903">
        <v>0.54956227540969849</v>
      </c>
    </row>
    <row r="6904" spans="1:16" x14ac:dyDescent="0.25">
      <c r="A6904" s="1">
        <v>40466</v>
      </c>
      <c r="B6904" s="3">
        <f t="shared" si="107"/>
        <v>10</v>
      </c>
      <c r="C6904" s="5">
        <v>0.60416666666666663</v>
      </c>
      <c r="D6904" s="7">
        <v>0.42916786670684809</v>
      </c>
      <c r="E6904">
        <v>0.3933565616607666</v>
      </c>
      <c r="F6904">
        <v>0.37152859568595892</v>
      </c>
      <c r="G6904">
        <v>0.36698120832443237</v>
      </c>
      <c r="H6904">
        <v>0.59253591299057007</v>
      </c>
      <c r="I6904">
        <v>0.45304578542709351</v>
      </c>
      <c r="J6904">
        <v>0.3979039192199707</v>
      </c>
      <c r="K6904">
        <v>0.48840299248695368</v>
      </c>
      <c r="L6904">
        <v>0.41211482882499689</v>
      </c>
      <c r="M6904">
        <v>0.30059278011322021</v>
      </c>
      <c r="N6904">
        <v>0.47618341445922852</v>
      </c>
      <c r="O6904">
        <v>0.60663491487503052</v>
      </c>
      <c r="P6904">
        <v>0.58867102861404419</v>
      </c>
    </row>
    <row r="6905" spans="1:16" x14ac:dyDescent="0.25">
      <c r="A6905" s="1">
        <v>40466</v>
      </c>
      <c r="B6905" s="3">
        <f t="shared" si="107"/>
        <v>10</v>
      </c>
      <c r="C6905" s="5">
        <v>0.64583333333333337</v>
      </c>
      <c r="D6905" s="7">
        <v>0.4820321798324585</v>
      </c>
      <c r="E6905">
        <v>0.45793071389198298</v>
      </c>
      <c r="F6905">
        <v>0.40574833750724792</v>
      </c>
      <c r="G6905">
        <v>0.39949554204940801</v>
      </c>
      <c r="H6905">
        <v>0.69871973991394043</v>
      </c>
      <c r="I6905">
        <v>0.51500135660171509</v>
      </c>
      <c r="J6905">
        <v>0.4164348840713501</v>
      </c>
      <c r="K6905">
        <v>0.51977628469467163</v>
      </c>
      <c r="L6905">
        <v>0.45940914750099182</v>
      </c>
      <c r="M6905">
        <v>0.33413225412368769</v>
      </c>
      <c r="N6905">
        <v>0.53001606464385986</v>
      </c>
      <c r="O6905">
        <v>0.61845993995666504</v>
      </c>
      <c r="P6905">
        <v>0.5827593207359314</v>
      </c>
    </row>
    <row r="6906" spans="1:16" x14ac:dyDescent="0.25">
      <c r="A6906" s="1">
        <v>40466</v>
      </c>
      <c r="B6906" s="3">
        <f t="shared" si="107"/>
        <v>10</v>
      </c>
      <c r="C6906" s="5">
        <v>0.6875</v>
      </c>
      <c r="D6906" s="7">
        <v>0.54046732187271118</v>
      </c>
      <c r="E6906">
        <v>0.52409642934799194</v>
      </c>
      <c r="F6906">
        <v>0.42871305346488953</v>
      </c>
      <c r="G6906">
        <v>0.43178260326385498</v>
      </c>
      <c r="H6906">
        <v>0.7714800238609314</v>
      </c>
      <c r="I6906">
        <v>0.5663878321647644</v>
      </c>
      <c r="J6906">
        <v>0.41870862245559692</v>
      </c>
      <c r="K6906">
        <v>0.54183292388916016</v>
      </c>
      <c r="L6906">
        <v>0.49704095721244812</v>
      </c>
      <c r="M6906">
        <v>0.36039355397224432</v>
      </c>
      <c r="N6906">
        <v>0.59960305690765381</v>
      </c>
      <c r="O6906">
        <v>0.63233101367950439</v>
      </c>
      <c r="P6906">
        <v>0.67643749713897705</v>
      </c>
    </row>
    <row r="6907" spans="1:16" x14ac:dyDescent="0.25">
      <c r="A6907" s="1">
        <v>40466</v>
      </c>
      <c r="B6907" s="3">
        <f t="shared" si="107"/>
        <v>10</v>
      </c>
      <c r="C6907" s="5">
        <v>0.72916666666666663</v>
      </c>
      <c r="D6907" s="7">
        <v>0.65256309509277344</v>
      </c>
      <c r="E6907">
        <v>0.65551841259002686</v>
      </c>
      <c r="F6907">
        <v>0.52591532468795776</v>
      </c>
      <c r="G6907">
        <v>0.51704782247543335</v>
      </c>
      <c r="H6907">
        <v>0.8733440637588501</v>
      </c>
      <c r="I6907">
        <v>0.71622705459594727</v>
      </c>
      <c r="J6907">
        <v>0.4940829873085022</v>
      </c>
      <c r="K6907">
        <v>0.62983554601669312</v>
      </c>
      <c r="L6907">
        <v>0.57366728782653809</v>
      </c>
      <c r="M6907">
        <v>0.48432120680809021</v>
      </c>
      <c r="N6907">
        <v>0.69942992925643921</v>
      </c>
      <c r="O6907">
        <v>0.67507642507553101</v>
      </c>
      <c r="P6907">
        <v>0.79967403411865234</v>
      </c>
    </row>
    <row r="6908" spans="1:16" x14ac:dyDescent="0.25">
      <c r="A6908" s="1">
        <v>40466</v>
      </c>
      <c r="B6908" s="3">
        <f t="shared" si="107"/>
        <v>10</v>
      </c>
      <c r="C6908" s="5">
        <v>0.77083333333333337</v>
      </c>
      <c r="D6908" s="7">
        <v>0.7607923150062561</v>
      </c>
      <c r="E6908">
        <v>0.79899150133132935</v>
      </c>
      <c r="F6908">
        <v>0.67848306894302368</v>
      </c>
      <c r="G6908">
        <v>0.66347640752792358</v>
      </c>
      <c r="H6908">
        <v>0.95451623201370239</v>
      </c>
      <c r="I6908">
        <v>0.90790307521820068</v>
      </c>
      <c r="J6908">
        <v>0.64710545539855957</v>
      </c>
      <c r="K6908">
        <v>0.79308176040649414</v>
      </c>
      <c r="L6908">
        <v>0.65461099147796631</v>
      </c>
      <c r="M6908">
        <v>0.60459643602371216</v>
      </c>
      <c r="N6908">
        <v>0.83515876531600952</v>
      </c>
      <c r="O6908">
        <v>0.73737823963165283</v>
      </c>
      <c r="P6908">
        <v>0.85583573579788208</v>
      </c>
    </row>
    <row r="6909" spans="1:16" x14ac:dyDescent="0.25">
      <c r="A6909" s="1">
        <v>40466</v>
      </c>
      <c r="B6909" s="3">
        <f t="shared" si="107"/>
        <v>10</v>
      </c>
      <c r="C6909" s="5">
        <v>0.8125</v>
      </c>
      <c r="D6909" s="7">
        <v>0.84833115339279175</v>
      </c>
      <c r="E6909">
        <v>0.90608435869216919</v>
      </c>
      <c r="F6909">
        <v>0.81831789016723633</v>
      </c>
      <c r="G6909">
        <v>0.81809055805206299</v>
      </c>
      <c r="H6909">
        <v>1.023185014724731</v>
      </c>
      <c r="I6909">
        <v>1.0877559185028081</v>
      </c>
      <c r="J6909">
        <v>0.79785424470901489</v>
      </c>
      <c r="K6909">
        <v>0.94997823238372803</v>
      </c>
      <c r="L6909">
        <v>0.71759647130966187</v>
      </c>
      <c r="M6909">
        <v>0.70851397514343262</v>
      </c>
      <c r="N6909">
        <v>0.96501260995864868</v>
      </c>
      <c r="O6909">
        <v>0.77490705251693726</v>
      </c>
      <c r="P6909">
        <v>0.87925559282302856</v>
      </c>
    </row>
    <row r="6910" spans="1:16" x14ac:dyDescent="0.25">
      <c r="A6910" s="1">
        <v>40466</v>
      </c>
      <c r="B6910" s="3">
        <f t="shared" si="107"/>
        <v>10</v>
      </c>
      <c r="C6910" s="5">
        <v>0.85416666666666663</v>
      </c>
      <c r="D6910" s="7">
        <v>0.91654330492019653</v>
      </c>
      <c r="E6910">
        <v>0.99180465936660767</v>
      </c>
      <c r="F6910">
        <v>0.92450165748596191</v>
      </c>
      <c r="G6910">
        <v>0.97043138742446899</v>
      </c>
      <c r="H6910">
        <v>1.0904897451400759</v>
      </c>
      <c r="I6910">
        <v>1.224635004997253</v>
      </c>
      <c r="J6910">
        <v>0.92495608329772949</v>
      </c>
      <c r="K6910">
        <v>1.0741328001022341</v>
      </c>
      <c r="L6910">
        <v>0.76761704683303833</v>
      </c>
      <c r="M6910">
        <v>0.80037420988082886</v>
      </c>
      <c r="N6910">
        <v>1.0859943628311159</v>
      </c>
      <c r="O6910">
        <v>0.8046984076499939</v>
      </c>
      <c r="P6910">
        <v>0.9060857892036438</v>
      </c>
    </row>
    <row r="6911" spans="1:16" x14ac:dyDescent="0.25">
      <c r="A6911" s="1">
        <v>40466</v>
      </c>
      <c r="B6911" s="3">
        <f t="shared" si="107"/>
        <v>10</v>
      </c>
      <c r="C6911" s="5">
        <v>0.89583333333333337</v>
      </c>
      <c r="D6911" s="7">
        <v>0.97179508209228516</v>
      </c>
      <c r="E6911">
        <v>1.0468283891677861</v>
      </c>
      <c r="F6911">
        <v>0.98589223623275757</v>
      </c>
      <c r="G6911">
        <v>1.0918483734130859</v>
      </c>
      <c r="H6911">
        <v>1.1637023687362671</v>
      </c>
      <c r="I6911">
        <v>1.257376432418823</v>
      </c>
      <c r="J6911">
        <v>1.014541387557983</v>
      </c>
      <c r="K6911">
        <v>1.1154965162277219</v>
      </c>
      <c r="L6911">
        <v>0.82013750076293945</v>
      </c>
      <c r="M6911">
        <v>0.88155573606491089</v>
      </c>
      <c r="N6911">
        <v>1.189624071121216</v>
      </c>
      <c r="O6911">
        <v>0.84128278493881226</v>
      </c>
      <c r="P6911">
        <v>0.91995477676391602</v>
      </c>
    </row>
    <row r="6912" spans="1:16" x14ac:dyDescent="0.25">
      <c r="A6912" s="1">
        <v>40466</v>
      </c>
      <c r="B6912" s="3">
        <f t="shared" si="107"/>
        <v>10</v>
      </c>
      <c r="C6912" s="5">
        <v>0.9375</v>
      </c>
      <c r="D6912" s="7">
        <v>1.0172698497772219</v>
      </c>
      <c r="E6912">
        <v>1.064563512802124</v>
      </c>
      <c r="F6912">
        <v>1.006810665130615</v>
      </c>
      <c r="G6912">
        <v>1.1850718259811399</v>
      </c>
      <c r="H6912">
        <v>1.229196190834045</v>
      </c>
      <c r="I6912">
        <v>1.1609699726104741</v>
      </c>
      <c r="J6912">
        <v>1.0768417119979861</v>
      </c>
      <c r="K6912">
        <v>1.0686628818511961</v>
      </c>
      <c r="L6912">
        <v>0.88562202453613281</v>
      </c>
      <c r="M6912">
        <v>0.95681530237197876</v>
      </c>
      <c r="N6912">
        <v>1.266511201858521</v>
      </c>
      <c r="O6912">
        <v>0.90358585119247437</v>
      </c>
      <c r="P6912">
        <v>0.93541872501373291</v>
      </c>
    </row>
    <row r="6913" spans="1:16" x14ac:dyDescent="0.25">
      <c r="A6913" s="1">
        <v>40466</v>
      </c>
      <c r="B6913" s="3">
        <f t="shared" si="107"/>
        <v>10</v>
      </c>
      <c r="C6913" s="5">
        <v>0.97916666666666663</v>
      </c>
      <c r="D6913" s="7">
        <v>1.0704754590988159</v>
      </c>
      <c r="E6913">
        <v>1.0509213209152219</v>
      </c>
      <c r="F6913">
        <v>1.002717852592468</v>
      </c>
      <c r="G6913">
        <v>1.268745541572571</v>
      </c>
      <c r="H6913">
        <v>1.2746709585189819</v>
      </c>
      <c r="I6913">
        <v>1.0677468776702881</v>
      </c>
      <c r="J6913">
        <v>1.120952367782593</v>
      </c>
      <c r="K6913">
        <v>1.010456800460815</v>
      </c>
      <c r="L6913">
        <v>0.97043359279632568</v>
      </c>
      <c r="M6913">
        <v>1.0332275629043579</v>
      </c>
      <c r="N6913">
        <v>1.322954416275024</v>
      </c>
      <c r="O6913">
        <v>0.97726446390151978</v>
      </c>
      <c r="P6913">
        <v>0.95770269632339478</v>
      </c>
    </row>
    <row r="6914" spans="1:16" x14ac:dyDescent="0.25">
      <c r="A6914" s="1">
        <v>40467</v>
      </c>
      <c r="B6914" s="3">
        <f t="shared" si="107"/>
        <v>10</v>
      </c>
      <c r="C6914" s="5">
        <v>2.0833333333333332E-2</v>
      </c>
      <c r="D6914" s="7">
        <v>1.1418706178665159</v>
      </c>
      <c r="E6914">
        <v>1.0791169404983521</v>
      </c>
      <c r="F6914">
        <v>0.99862515926361084</v>
      </c>
      <c r="G6914">
        <v>1.395164847373962</v>
      </c>
      <c r="H6914">
        <v>1.3137650489807129</v>
      </c>
      <c r="I6914">
        <v>1.0331859588623049</v>
      </c>
      <c r="J6914">
        <v>1.173248171806335</v>
      </c>
      <c r="K6914">
        <v>0.97817134857177734</v>
      </c>
      <c r="L6914">
        <v>1.0836629867553711</v>
      </c>
      <c r="M6914">
        <v>1.114169716835022</v>
      </c>
      <c r="N6914">
        <v>1.3574240207672119</v>
      </c>
      <c r="O6914">
        <v>1.0554685592651369</v>
      </c>
      <c r="P6914">
        <v>0.99180954694747925</v>
      </c>
    </row>
    <row r="6915" spans="1:16" x14ac:dyDescent="0.25">
      <c r="A6915" s="1">
        <v>40467</v>
      </c>
      <c r="B6915" s="3">
        <f t="shared" ref="B6915:B6978" si="108">MONTH(A6915)</f>
        <v>10</v>
      </c>
      <c r="C6915" s="5">
        <v>6.25E-2</v>
      </c>
      <c r="D6915" s="7">
        <v>1.224634647369385</v>
      </c>
      <c r="E6915">
        <v>1.135056853294373</v>
      </c>
      <c r="F6915">
        <v>1.0450093746185301</v>
      </c>
      <c r="G6915">
        <v>1.606167674064636</v>
      </c>
      <c r="H6915">
        <v>1.349690437316895</v>
      </c>
      <c r="I6915">
        <v>1.059561491012573</v>
      </c>
      <c r="J6915">
        <v>1.2482814788818359</v>
      </c>
      <c r="K6915">
        <v>0.97409367561340332</v>
      </c>
      <c r="L6915">
        <v>1.219177722930908</v>
      </c>
      <c r="M6915">
        <v>1.1874043941497801</v>
      </c>
      <c r="N6915">
        <v>1.3724352121353149</v>
      </c>
      <c r="O6915">
        <v>1.1355041265487671</v>
      </c>
      <c r="P6915">
        <v>1.0441068410873411</v>
      </c>
    </row>
    <row r="6916" spans="1:16" x14ac:dyDescent="0.25">
      <c r="A6916" s="1">
        <v>40467</v>
      </c>
      <c r="B6916" s="3">
        <f t="shared" si="108"/>
        <v>10</v>
      </c>
      <c r="C6916" s="5">
        <v>0.10416666666666667</v>
      </c>
      <c r="D6916" s="7">
        <v>1.313310503959656</v>
      </c>
      <c r="E6916">
        <v>1.196904182434082</v>
      </c>
      <c r="F6916">
        <v>1.1295924186706541</v>
      </c>
      <c r="G6916">
        <v>1.8517313003540039</v>
      </c>
      <c r="H6916">
        <v>1.397894144058228</v>
      </c>
      <c r="I6916">
        <v>1.138232946395874</v>
      </c>
      <c r="J6916">
        <v>1.3428694009780879</v>
      </c>
      <c r="K6916">
        <v>0.99275612831115723</v>
      </c>
      <c r="L6916">
        <v>1.379704356193542</v>
      </c>
      <c r="M6916">
        <v>1.248332142829895</v>
      </c>
      <c r="N6916">
        <v>1.3792669773101811</v>
      </c>
      <c r="O6916">
        <v>1.2100826501846309</v>
      </c>
      <c r="P6916">
        <v>1.11732017993927</v>
      </c>
    </row>
    <row r="6917" spans="1:16" x14ac:dyDescent="0.25">
      <c r="A6917" s="1">
        <v>40467</v>
      </c>
      <c r="B6917" s="3">
        <f t="shared" si="108"/>
        <v>10</v>
      </c>
      <c r="C6917" s="5">
        <v>0.14583333333333334</v>
      </c>
      <c r="D6917" s="7">
        <v>1.4033504724502559</v>
      </c>
      <c r="E6917">
        <v>1.247372031211853</v>
      </c>
      <c r="F6917">
        <v>1.218722939491272</v>
      </c>
      <c r="G6917">
        <v>2.058186531066895</v>
      </c>
      <c r="H6917">
        <v>1.463376998901367</v>
      </c>
      <c r="I6917">
        <v>1.229182124137878</v>
      </c>
      <c r="J6917">
        <v>1.443822860717773</v>
      </c>
      <c r="K6917">
        <v>1.0318219661712651</v>
      </c>
      <c r="L6917">
        <v>1.553416967391968</v>
      </c>
      <c r="M6917">
        <v>1.3060401678085329</v>
      </c>
      <c r="N6917">
        <v>1.394713878631592</v>
      </c>
      <c r="O6917">
        <v>1.2760211229324341</v>
      </c>
      <c r="P6917">
        <v>1.2119078636169429</v>
      </c>
    </row>
    <row r="6918" spans="1:16" x14ac:dyDescent="0.25">
      <c r="A6918" s="1">
        <v>40467</v>
      </c>
      <c r="B6918" s="3">
        <f t="shared" si="108"/>
        <v>10</v>
      </c>
      <c r="C6918" s="5">
        <v>0.1875</v>
      </c>
      <c r="D6918" s="7">
        <v>1.5024856328964229</v>
      </c>
      <c r="E6918">
        <v>1.2860255241394041</v>
      </c>
      <c r="F6918">
        <v>1.2755663394927981</v>
      </c>
      <c r="G6918">
        <v>2.1709637641906738</v>
      </c>
      <c r="H6918">
        <v>1.504759550094604</v>
      </c>
      <c r="I6918">
        <v>1.263742923736572</v>
      </c>
      <c r="J6918">
        <v>1.5547811985015869</v>
      </c>
      <c r="K6918">
        <v>1.102308988571167</v>
      </c>
      <c r="L6918">
        <v>1.721673727035522</v>
      </c>
      <c r="M6918">
        <v>1.360643267631531</v>
      </c>
      <c r="N6918">
        <v>1.430195569992065</v>
      </c>
      <c r="O6918">
        <v>1.3492356538772581</v>
      </c>
      <c r="P6918">
        <v>1.324232339859009</v>
      </c>
    </row>
    <row r="6919" spans="1:16" x14ac:dyDescent="0.25">
      <c r="A6919" s="1">
        <v>40467</v>
      </c>
      <c r="B6919" s="3">
        <f t="shared" si="108"/>
        <v>10</v>
      </c>
      <c r="C6919" s="5">
        <v>0.22916666666666666</v>
      </c>
      <c r="D6919" s="7">
        <v>1.6120802164077761</v>
      </c>
      <c r="E6919">
        <v>1.323314785957336</v>
      </c>
      <c r="F6919">
        <v>1.2946658134460449</v>
      </c>
      <c r="G6919">
        <v>2.1427698135375981</v>
      </c>
      <c r="H6919">
        <v>1.485206723213196</v>
      </c>
      <c r="I6919">
        <v>1.2391865253448491</v>
      </c>
      <c r="J6919">
        <v>1.6343619823455811</v>
      </c>
      <c r="K6919">
        <v>1.2023540735244751</v>
      </c>
      <c r="L6919">
        <v>1.880836129188538</v>
      </c>
      <c r="M6919">
        <v>1.4152377843856809</v>
      </c>
      <c r="N6919">
        <v>1.4888530969619751</v>
      </c>
      <c r="O6919">
        <v>1.42108690738678</v>
      </c>
      <c r="P6919">
        <v>1.4420120716094971</v>
      </c>
    </row>
    <row r="6920" spans="1:16" x14ac:dyDescent="0.25">
      <c r="A6920" s="1">
        <v>40467</v>
      </c>
      <c r="B6920" s="3">
        <f t="shared" si="108"/>
        <v>10</v>
      </c>
      <c r="C6920" s="5">
        <v>0.27083333333333331</v>
      </c>
      <c r="D6920" s="7">
        <v>1.5902514457702639</v>
      </c>
      <c r="E6920">
        <v>1.2614691257476811</v>
      </c>
      <c r="F6920">
        <v>1.3014869689941411</v>
      </c>
      <c r="G6920">
        <v>1.991794228553772</v>
      </c>
      <c r="H6920">
        <v>1.3860698938369751</v>
      </c>
      <c r="I6920">
        <v>1.1832525730133061</v>
      </c>
      <c r="J6920">
        <v>1.6925696134567261</v>
      </c>
      <c r="K6920">
        <v>1.2942109107971189</v>
      </c>
      <c r="L6920">
        <v>1.9790604114532471</v>
      </c>
      <c r="M6920">
        <v>1.4729418754577639</v>
      </c>
      <c r="N6920">
        <v>1.2446438074111941</v>
      </c>
      <c r="O6920">
        <v>1.4365469217300419</v>
      </c>
      <c r="P6920">
        <v>1.0832147598266599</v>
      </c>
    </row>
    <row r="6921" spans="1:16" x14ac:dyDescent="0.25">
      <c r="A6921" s="1">
        <v>40467</v>
      </c>
      <c r="B6921" s="3">
        <f t="shared" si="108"/>
        <v>10</v>
      </c>
      <c r="C6921" s="5">
        <v>0.3125</v>
      </c>
      <c r="D6921" s="7">
        <v>0.78307503461837769</v>
      </c>
      <c r="E6921">
        <v>0.65097087621688843</v>
      </c>
      <c r="F6921">
        <v>0.88584786653518677</v>
      </c>
      <c r="G6921">
        <v>1.7985291481018071</v>
      </c>
      <c r="H6921">
        <v>1.339231014251709</v>
      </c>
      <c r="I6921">
        <v>1.088210463523865</v>
      </c>
      <c r="J6921">
        <v>1.4060788154602051</v>
      </c>
      <c r="K6921">
        <v>1.3687897920608521</v>
      </c>
      <c r="L6921">
        <v>1.060471177101135</v>
      </c>
      <c r="M6921">
        <v>1.445233106613159</v>
      </c>
      <c r="N6921">
        <v>0.68826192617416382</v>
      </c>
      <c r="O6921">
        <v>0.80672180652618408</v>
      </c>
      <c r="P6921">
        <v>0.57003933191299438</v>
      </c>
    </row>
    <row r="6922" spans="1:16" x14ac:dyDescent="0.25">
      <c r="A6922" s="1">
        <v>40467</v>
      </c>
      <c r="B6922" s="3">
        <f t="shared" si="108"/>
        <v>10</v>
      </c>
      <c r="C6922" s="5">
        <v>0.35416666666666669</v>
      </c>
      <c r="D6922" s="7">
        <v>0.466798335313797</v>
      </c>
      <c r="E6922">
        <v>0.38494384288787842</v>
      </c>
      <c r="F6922">
        <v>0.52546054124832153</v>
      </c>
      <c r="G6922">
        <v>1.463380694389343</v>
      </c>
      <c r="H6922">
        <v>1.1750679016113279</v>
      </c>
      <c r="I6922">
        <v>0.75851941108703613</v>
      </c>
      <c r="J6922">
        <v>0.76443028450012207</v>
      </c>
      <c r="K6922">
        <v>1.2782953977584841</v>
      </c>
      <c r="L6922">
        <v>0.59890395402908325</v>
      </c>
      <c r="M6922">
        <v>0.86092036962509155</v>
      </c>
      <c r="N6922">
        <v>0.52046525478363037</v>
      </c>
      <c r="O6922">
        <v>0.49658432602882391</v>
      </c>
      <c r="P6922">
        <v>0.44135653972625732</v>
      </c>
    </row>
    <row r="6923" spans="1:16" x14ac:dyDescent="0.25">
      <c r="A6923" s="1">
        <v>40467</v>
      </c>
      <c r="B6923" s="3">
        <f t="shared" si="108"/>
        <v>10</v>
      </c>
      <c r="C6923" s="5">
        <v>0.39583333333333331</v>
      </c>
      <c r="D6923" s="7">
        <v>0.39472070336341858</v>
      </c>
      <c r="E6923">
        <v>0.31843683123588562</v>
      </c>
      <c r="F6923">
        <v>0.3628883957862854</v>
      </c>
      <c r="G6923">
        <v>1.107309937477112</v>
      </c>
      <c r="H6923">
        <v>0.8528786301612854</v>
      </c>
      <c r="I6923">
        <v>0.5331912636756897</v>
      </c>
      <c r="J6923">
        <v>0.56866157054901123</v>
      </c>
      <c r="K6923">
        <v>0.91699802875518799</v>
      </c>
      <c r="L6923">
        <v>0.51181817054748535</v>
      </c>
      <c r="M6923">
        <v>0.4931827187538147</v>
      </c>
      <c r="N6923">
        <v>0.48385119438171392</v>
      </c>
      <c r="O6923">
        <v>0.39665341377258301</v>
      </c>
      <c r="P6923">
        <v>0.38482993841171259</v>
      </c>
    </row>
    <row r="6924" spans="1:16" x14ac:dyDescent="0.25">
      <c r="A6924" s="1">
        <v>40467</v>
      </c>
      <c r="B6924" s="3">
        <f t="shared" si="108"/>
        <v>10</v>
      </c>
      <c r="C6924" s="5">
        <v>0.4375</v>
      </c>
      <c r="D6924" s="7">
        <v>0.36607164144515991</v>
      </c>
      <c r="E6924">
        <v>0.29535838961601257</v>
      </c>
      <c r="F6924">
        <v>0.31411674618721008</v>
      </c>
      <c r="G6924">
        <v>0.89926391839981079</v>
      </c>
      <c r="H6924">
        <v>0.5843503475189209</v>
      </c>
      <c r="I6924">
        <v>0.46372860670089722</v>
      </c>
      <c r="J6924">
        <v>0.49681147933006292</v>
      </c>
      <c r="K6924">
        <v>0.698719322681427</v>
      </c>
      <c r="L6924">
        <v>0.47293725609779358</v>
      </c>
      <c r="M6924">
        <v>0.38554403185844421</v>
      </c>
      <c r="N6924">
        <v>0.4625917375087738</v>
      </c>
      <c r="O6924">
        <v>0.36186528205871582</v>
      </c>
      <c r="P6924">
        <v>0.35061022639274603</v>
      </c>
    </row>
    <row r="6925" spans="1:16" x14ac:dyDescent="0.25">
      <c r="A6925" s="1">
        <v>40467</v>
      </c>
      <c r="B6925" s="3">
        <f t="shared" si="108"/>
        <v>10</v>
      </c>
      <c r="C6925" s="5">
        <v>0.47916666666666669</v>
      </c>
      <c r="D6925" s="7">
        <v>0.35402101278305048</v>
      </c>
      <c r="E6925">
        <v>0.28148886561393738</v>
      </c>
      <c r="F6925">
        <v>0.28921937942504877</v>
      </c>
      <c r="G6925">
        <v>0.7528378963470459</v>
      </c>
      <c r="H6925">
        <v>0.51568353176116943</v>
      </c>
      <c r="I6925">
        <v>0.43542060256004328</v>
      </c>
      <c r="J6925">
        <v>0.46520653367042542</v>
      </c>
      <c r="K6925">
        <v>0.64369493722915649</v>
      </c>
      <c r="L6925">
        <v>0.45622530579566961</v>
      </c>
      <c r="M6925">
        <v>0.34763222932815552</v>
      </c>
      <c r="N6925">
        <v>0.4316689670085907</v>
      </c>
      <c r="O6925">
        <v>0.34458571672439581</v>
      </c>
      <c r="P6925">
        <v>0.3261677622795105</v>
      </c>
    </row>
    <row r="6926" spans="1:16" x14ac:dyDescent="0.25">
      <c r="A6926" s="1">
        <v>40467</v>
      </c>
      <c r="B6926" s="3">
        <f t="shared" si="108"/>
        <v>10</v>
      </c>
      <c r="C6926" s="5">
        <v>0.52083333333333337</v>
      </c>
      <c r="D6926" s="7">
        <v>0.3743707537651062</v>
      </c>
      <c r="E6926">
        <v>0.26978093385696411</v>
      </c>
      <c r="F6926">
        <v>0.59958440065383911</v>
      </c>
      <c r="G6926">
        <v>0.66757893562316895</v>
      </c>
      <c r="H6926">
        <v>0.39369779825210571</v>
      </c>
      <c r="I6926">
        <v>0.4246203601360321</v>
      </c>
      <c r="J6926">
        <v>0.45304206013679499</v>
      </c>
      <c r="K6926">
        <v>0.62595981359481812</v>
      </c>
      <c r="L6926">
        <v>0.4424692690372467</v>
      </c>
      <c r="M6926">
        <v>0.32675322890281677</v>
      </c>
      <c r="N6926">
        <v>0.37516659498214722</v>
      </c>
      <c r="O6926">
        <v>0.35027170181274409</v>
      </c>
      <c r="P6926">
        <v>0.31536728143692022</v>
      </c>
    </row>
    <row r="6927" spans="1:16" x14ac:dyDescent="0.25">
      <c r="A6927" s="1">
        <v>40467</v>
      </c>
      <c r="B6927" s="3">
        <f t="shared" si="108"/>
        <v>10</v>
      </c>
      <c r="C6927" s="5">
        <v>0.5625</v>
      </c>
      <c r="D6927" s="7">
        <v>0.40233772993087769</v>
      </c>
      <c r="E6927">
        <v>0.26603692770004272</v>
      </c>
      <c r="F6927">
        <v>0.66461324691772461</v>
      </c>
      <c r="G6927">
        <v>0.55366480350494385</v>
      </c>
      <c r="H6927">
        <v>0.41711771488189697</v>
      </c>
      <c r="I6927">
        <v>0.4289405345916748</v>
      </c>
      <c r="J6927">
        <v>0.44690296053886408</v>
      </c>
      <c r="K6927">
        <v>0.63892024755477905</v>
      </c>
      <c r="L6927">
        <v>0.4546339213848114</v>
      </c>
      <c r="M6927">
        <v>0.32041129469871521</v>
      </c>
      <c r="N6927">
        <v>0.34572252631187439</v>
      </c>
      <c r="O6927">
        <v>0.35243526101112371</v>
      </c>
      <c r="P6927">
        <v>0.31013768911361689</v>
      </c>
    </row>
    <row r="6928" spans="1:16" x14ac:dyDescent="0.25">
      <c r="A6928" s="1">
        <v>40467</v>
      </c>
      <c r="B6928" s="3">
        <f t="shared" si="108"/>
        <v>10</v>
      </c>
      <c r="C6928" s="5">
        <v>0.60416666666666663</v>
      </c>
      <c r="D6928" s="7">
        <v>0.44678929448127752</v>
      </c>
      <c r="E6928">
        <v>0.26967683434486389</v>
      </c>
      <c r="F6928">
        <v>0.72736841440200806</v>
      </c>
      <c r="G6928">
        <v>0.49295562505722051</v>
      </c>
      <c r="H6928">
        <v>0.43667170405387878</v>
      </c>
      <c r="I6928">
        <v>0.46566155552864069</v>
      </c>
      <c r="J6928">
        <v>0.464069664478302</v>
      </c>
      <c r="K6928">
        <v>0.65301752090454102</v>
      </c>
      <c r="L6928">
        <v>0.50022256374359131</v>
      </c>
      <c r="M6928">
        <v>0.33063787221908569</v>
      </c>
      <c r="N6928">
        <v>0.32980763912200928</v>
      </c>
      <c r="O6928">
        <v>0.360176682472229</v>
      </c>
      <c r="P6928">
        <v>0.32287067174911499</v>
      </c>
    </row>
    <row r="6929" spans="1:16" x14ac:dyDescent="0.25">
      <c r="A6929" s="1">
        <v>40467</v>
      </c>
      <c r="B6929" s="3">
        <f t="shared" si="108"/>
        <v>10</v>
      </c>
      <c r="C6929" s="5">
        <v>0.64583333333333337</v>
      </c>
      <c r="D6929" s="7">
        <v>0.4940829873085022</v>
      </c>
      <c r="E6929">
        <v>0.3003668487071991</v>
      </c>
      <c r="F6929">
        <v>0.80149221420288086</v>
      </c>
      <c r="G6929">
        <v>0.47362813353538508</v>
      </c>
      <c r="H6929">
        <v>0.48066911101341248</v>
      </c>
      <c r="I6929">
        <v>0.52796173095703125</v>
      </c>
      <c r="J6929">
        <v>0.50567907094955444</v>
      </c>
      <c r="K6929">
        <v>0.77534455060958862</v>
      </c>
      <c r="L6929">
        <v>0.54046803712844849</v>
      </c>
      <c r="M6929">
        <v>0.36891603469848627</v>
      </c>
      <c r="N6929">
        <v>0.33868095278739929</v>
      </c>
      <c r="O6929">
        <v>0.40211772918701172</v>
      </c>
      <c r="P6929">
        <v>0.35538509488105768</v>
      </c>
    </row>
    <row r="6930" spans="1:16" x14ac:dyDescent="0.25">
      <c r="A6930" s="1">
        <v>40467</v>
      </c>
      <c r="B6930" s="3">
        <f t="shared" si="108"/>
        <v>10</v>
      </c>
      <c r="C6930" s="5">
        <v>0.6875</v>
      </c>
      <c r="D6930" s="7">
        <v>0.55342757701873779</v>
      </c>
      <c r="E6930">
        <v>0.31719833612442022</v>
      </c>
      <c r="F6930">
        <v>0.86697590351104736</v>
      </c>
      <c r="G6930">
        <v>0.46305972337722778</v>
      </c>
      <c r="H6930">
        <v>0.53955870866775513</v>
      </c>
      <c r="I6930">
        <v>0.56797981262207031</v>
      </c>
      <c r="J6930">
        <v>0.53341865539550781</v>
      </c>
      <c r="K6930">
        <v>0.77921074628829956</v>
      </c>
      <c r="L6930">
        <v>0.61641216278076172</v>
      </c>
      <c r="M6930">
        <v>0.43462830781936651</v>
      </c>
      <c r="N6930">
        <v>0.36971569061279302</v>
      </c>
      <c r="O6930">
        <v>0.44441598653793329</v>
      </c>
      <c r="P6930">
        <v>0.37675830721855158</v>
      </c>
    </row>
    <row r="6931" spans="1:16" x14ac:dyDescent="0.25">
      <c r="A6931" s="1">
        <v>40467</v>
      </c>
      <c r="B6931" s="3">
        <f t="shared" si="108"/>
        <v>10</v>
      </c>
      <c r="C6931" s="5">
        <v>0.72916666666666663</v>
      </c>
      <c r="D6931" s="7">
        <v>0.65483629703521729</v>
      </c>
      <c r="E6931">
        <v>0.4112190306186676</v>
      </c>
      <c r="F6931">
        <v>0.91449695825576782</v>
      </c>
      <c r="G6931">
        <v>0.52547401189804077</v>
      </c>
      <c r="H6931">
        <v>0.64096885919570923</v>
      </c>
      <c r="I6931">
        <v>0.64301341772079468</v>
      </c>
      <c r="J6931">
        <v>0.66279429197311401</v>
      </c>
      <c r="K6931">
        <v>0.85356169939041138</v>
      </c>
      <c r="L6931">
        <v>0.7589867115020752</v>
      </c>
      <c r="M6931">
        <v>0.5454750657081604</v>
      </c>
      <c r="N6931">
        <v>0.44952392578125</v>
      </c>
      <c r="O6931">
        <v>0.52684390544891357</v>
      </c>
      <c r="P6931">
        <v>0.46861732006072998</v>
      </c>
    </row>
    <row r="6932" spans="1:16" x14ac:dyDescent="0.25">
      <c r="A6932" s="1">
        <v>40467</v>
      </c>
      <c r="B6932" s="3">
        <f t="shared" si="108"/>
        <v>10</v>
      </c>
      <c r="C6932" s="5">
        <v>0.77083333333333337</v>
      </c>
      <c r="D6932" s="7">
        <v>0.7378275990486145</v>
      </c>
      <c r="E6932">
        <v>0.55933988094329834</v>
      </c>
      <c r="F6932">
        <v>0.97861629724502563</v>
      </c>
      <c r="G6932">
        <v>0.61641937494277954</v>
      </c>
      <c r="H6932">
        <v>0.7235032320022583</v>
      </c>
      <c r="I6932">
        <v>0.69894665479660034</v>
      </c>
      <c r="J6932">
        <v>0.83537089824676514</v>
      </c>
      <c r="K6932">
        <v>1.0190914869308469</v>
      </c>
      <c r="L6932">
        <v>0.92404961585998535</v>
      </c>
      <c r="M6932">
        <v>0.69918262958526611</v>
      </c>
      <c r="N6932">
        <v>0.56093347072601318</v>
      </c>
      <c r="O6932">
        <v>0.63141679763793945</v>
      </c>
      <c r="P6932">
        <v>0.64505910873413086</v>
      </c>
    </row>
    <row r="6933" spans="1:16" x14ac:dyDescent="0.25">
      <c r="A6933" s="1">
        <v>40467</v>
      </c>
      <c r="B6933" s="3">
        <f t="shared" si="108"/>
        <v>10</v>
      </c>
      <c r="C6933" s="5">
        <v>0.8125</v>
      </c>
      <c r="D6933" s="7">
        <v>0.77807271480560303</v>
      </c>
      <c r="E6933">
        <v>0.70532077550888062</v>
      </c>
      <c r="F6933">
        <v>1.0595613718032839</v>
      </c>
      <c r="G6933">
        <v>0.68963342905044556</v>
      </c>
      <c r="H6933">
        <v>0.75965660810470581</v>
      </c>
      <c r="I6933">
        <v>0.72850531339645386</v>
      </c>
      <c r="J6933">
        <v>1.0045368671417241</v>
      </c>
      <c r="K6933">
        <v>1.17916476726532</v>
      </c>
      <c r="L6933">
        <v>1.1054990291595459</v>
      </c>
      <c r="M6933">
        <v>0.85289651155471802</v>
      </c>
      <c r="N6933">
        <v>0.62165403366088867</v>
      </c>
      <c r="O6933">
        <v>0.73214489221572876</v>
      </c>
      <c r="P6933">
        <v>0.81695365905761719</v>
      </c>
    </row>
    <row r="6934" spans="1:16" x14ac:dyDescent="0.25">
      <c r="A6934" s="1">
        <v>40467</v>
      </c>
      <c r="B6934" s="3">
        <f t="shared" si="108"/>
        <v>10</v>
      </c>
      <c r="C6934" s="5">
        <v>0.85416666666666663</v>
      </c>
      <c r="D6934" s="7">
        <v>0.80171960592269897</v>
      </c>
      <c r="E6934">
        <v>0.84425312280654907</v>
      </c>
      <c r="F6934">
        <v>1.1295924186706541</v>
      </c>
      <c r="G6934">
        <v>0.76216477155685425</v>
      </c>
      <c r="H6934">
        <v>0.70736157894134521</v>
      </c>
      <c r="I6934">
        <v>0.76715904474258423</v>
      </c>
      <c r="J6934">
        <v>1.1614247560501101</v>
      </c>
      <c r="K6934">
        <v>1.3265060186386111</v>
      </c>
      <c r="L6934">
        <v>1.3019523620605471</v>
      </c>
      <c r="M6934">
        <v>1.0054696798324581</v>
      </c>
      <c r="N6934">
        <v>0.64508348703384399</v>
      </c>
      <c r="O6934">
        <v>0.8356059193611145</v>
      </c>
      <c r="P6934">
        <v>0.96815735101699829</v>
      </c>
    </row>
    <row r="6935" spans="1:16" x14ac:dyDescent="0.25">
      <c r="A6935" s="1">
        <v>40467</v>
      </c>
      <c r="B6935" s="3">
        <f t="shared" si="108"/>
        <v>10</v>
      </c>
      <c r="C6935" s="5">
        <v>0.89583333333333337</v>
      </c>
      <c r="D6935" s="7">
        <v>0.82218319177627563</v>
      </c>
      <c r="E6935">
        <v>0.97224986553192139</v>
      </c>
      <c r="F6935">
        <v>1.1737029552459719</v>
      </c>
      <c r="G6935">
        <v>0.85037755966186523</v>
      </c>
      <c r="H6935">
        <v>0.71304720640182495</v>
      </c>
      <c r="I6935">
        <v>0.81763571500778198</v>
      </c>
      <c r="J6935">
        <v>1.3014869689941411</v>
      </c>
      <c r="K6935">
        <v>1.4633940458297729</v>
      </c>
      <c r="L6935">
        <v>1.508397579193115</v>
      </c>
      <c r="M6935">
        <v>1.1432396173477171</v>
      </c>
      <c r="N6935">
        <v>0.65416097640991211</v>
      </c>
      <c r="O6935">
        <v>0.9431459903717041</v>
      </c>
      <c r="P6935">
        <v>1.0909392833709719</v>
      </c>
    </row>
    <row r="6936" spans="1:16" x14ac:dyDescent="0.25">
      <c r="A6936" s="1">
        <v>40467</v>
      </c>
      <c r="B6936" s="3">
        <f t="shared" si="108"/>
        <v>10</v>
      </c>
      <c r="C6936" s="5">
        <v>0.9375</v>
      </c>
      <c r="D6936" s="7">
        <v>0.83036863803863525</v>
      </c>
      <c r="E6936">
        <v>1.083208560943604</v>
      </c>
      <c r="F6936">
        <v>1.2159943580627439</v>
      </c>
      <c r="G6936">
        <v>0.96815711259841919</v>
      </c>
      <c r="H6936">
        <v>0.72600877285003662</v>
      </c>
      <c r="I6936">
        <v>0.88152772188186646</v>
      </c>
      <c r="J6936">
        <v>1.4151738882064819</v>
      </c>
      <c r="K6936">
        <v>1.6062003374099729</v>
      </c>
      <c r="L6936">
        <v>1.7012138366699221</v>
      </c>
      <c r="M6936">
        <v>1.250566959381104</v>
      </c>
      <c r="N6936">
        <v>0.67190259695053101</v>
      </c>
      <c r="O6936">
        <v>1.0422811508178711</v>
      </c>
      <c r="P6936">
        <v>1.18097996711731</v>
      </c>
    </row>
    <row r="6937" spans="1:16" x14ac:dyDescent="0.25">
      <c r="A6937" s="1">
        <v>40467</v>
      </c>
      <c r="B6937" s="3">
        <f t="shared" si="108"/>
        <v>10</v>
      </c>
      <c r="C6937" s="5">
        <v>0.97916666666666663</v>
      </c>
      <c r="D6937" s="7">
        <v>0.86515688896179199</v>
      </c>
      <c r="E6937">
        <v>1.180071353912354</v>
      </c>
      <c r="F6937">
        <v>1.2855707406997681</v>
      </c>
      <c r="G6937">
        <v>1.126863956451416</v>
      </c>
      <c r="H6937">
        <v>0.74601644277572632</v>
      </c>
      <c r="I6937">
        <v>0.85583454370498657</v>
      </c>
      <c r="J6937">
        <v>1.4592844247817991</v>
      </c>
      <c r="K6937">
        <v>1.769463896751404</v>
      </c>
      <c r="L6937">
        <v>1.869020938873291</v>
      </c>
      <c r="M6937">
        <v>1.337430000305176</v>
      </c>
      <c r="N6937">
        <v>0.70465296506881714</v>
      </c>
      <c r="O6937">
        <v>1.1182243824005129</v>
      </c>
      <c r="P6937">
        <v>1.1937136650085449</v>
      </c>
    </row>
    <row r="6938" spans="1:16" x14ac:dyDescent="0.25">
      <c r="A6938" s="1">
        <v>40468</v>
      </c>
      <c r="B6938" s="3">
        <f t="shared" si="108"/>
        <v>10</v>
      </c>
      <c r="C6938" s="5">
        <v>2.0833333333333332E-2</v>
      </c>
      <c r="D6938" s="7">
        <v>0.90790307521820068</v>
      </c>
      <c r="E6938">
        <v>1.2582858800888059</v>
      </c>
      <c r="F6938">
        <v>1.3842508792877199</v>
      </c>
      <c r="G6938">
        <v>1.3283170461654661</v>
      </c>
      <c r="H6938">
        <v>0.78125667572021484</v>
      </c>
      <c r="I6938">
        <v>0.83514374494552612</v>
      </c>
      <c r="J6938">
        <v>1.492026090621948</v>
      </c>
      <c r="K6938">
        <v>1.9435901641845701</v>
      </c>
      <c r="L6938">
        <v>2.0036168098449711</v>
      </c>
      <c r="M6938">
        <v>1.420632004737854</v>
      </c>
      <c r="N6938">
        <v>0.80834811925888062</v>
      </c>
      <c r="O6938">
        <v>1.1787058115005491</v>
      </c>
      <c r="P6938">
        <v>1.1491571664810181</v>
      </c>
    </row>
    <row r="6939" spans="1:16" x14ac:dyDescent="0.25">
      <c r="A6939" s="1">
        <v>40468</v>
      </c>
      <c r="B6939" s="3">
        <f t="shared" si="108"/>
        <v>10</v>
      </c>
      <c r="C6939" s="5">
        <v>6.25E-2</v>
      </c>
      <c r="D6939" s="7">
        <v>0.95678865909576416</v>
      </c>
      <c r="E6939">
        <v>1.278749942779541</v>
      </c>
      <c r="F6939">
        <v>1.502030730247498</v>
      </c>
      <c r="G6939">
        <v>1.5620571374893191</v>
      </c>
      <c r="H6939">
        <v>0.837421715259552</v>
      </c>
      <c r="I6939">
        <v>0.91449803113937378</v>
      </c>
      <c r="J6939">
        <v>1.538865208625793</v>
      </c>
      <c r="K6939">
        <v>2.0872912406921391</v>
      </c>
      <c r="L6939">
        <v>2.0800149440765381</v>
      </c>
      <c r="M6939">
        <v>1.5147655010223391</v>
      </c>
      <c r="N6939">
        <v>0.9422728419303894</v>
      </c>
      <c r="O6939">
        <v>1.2369134426116939</v>
      </c>
      <c r="P6939">
        <v>1.1664397716522219</v>
      </c>
    </row>
    <row r="6940" spans="1:16" x14ac:dyDescent="0.25">
      <c r="A6940" s="1">
        <v>40468</v>
      </c>
      <c r="B6940" s="3">
        <f t="shared" si="108"/>
        <v>10</v>
      </c>
      <c r="C6940" s="5">
        <v>0.10416666666666667</v>
      </c>
      <c r="D6940" s="7">
        <v>1.0263656377792361</v>
      </c>
      <c r="E6940">
        <v>1.3096733093261721</v>
      </c>
      <c r="F6940">
        <v>1.641183733940125</v>
      </c>
      <c r="G6940">
        <v>1.7939784526824949</v>
      </c>
      <c r="H6940">
        <v>0.8819882869720459</v>
      </c>
      <c r="I6940">
        <v>1.005905389785767</v>
      </c>
      <c r="J6940">
        <v>1.6002569198608401</v>
      </c>
      <c r="K6940">
        <v>2.1491389274597168</v>
      </c>
      <c r="L6940">
        <v>2.082743644714355</v>
      </c>
      <c r="M6940">
        <v>1.6211767196655269</v>
      </c>
      <c r="N6940">
        <v>1.0928012132644651</v>
      </c>
      <c r="O6940">
        <v>1.281479120254517</v>
      </c>
      <c r="P6940">
        <v>1.2191920280456541</v>
      </c>
    </row>
    <row r="6941" spans="1:16" x14ac:dyDescent="0.25">
      <c r="A6941" s="1">
        <v>40468</v>
      </c>
      <c r="B6941" s="3">
        <f t="shared" si="108"/>
        <v>10</v>
      </c>
      <c r="C6941" s="5">
        <v>0.14583333333333334</v>
      </c>
      <c r="D6941" s="7">
        <v>1.124590158462524</v>
      </c>
      <c r="E6941">
        <v>1.3797035217285161</v>
      </c>
      <c r="F6941">
        <v>1.8048921823501589</v>
      </c>
      <c r="G6941">
        <v>2.050910472869873</v>
      </c>
      <c r="H6941">
        <v>0.93677955865859985</v>
      </c>
      <c r="I6941">
        <v>1.0936675071716311</v>
      </c>
      <c r="J6941">
        <v>1.657554149627686</v>
      </c>
      <c r="K6941">
        <v>2.0891094207763672</v>
      </c>
      <c r="L6941">
        <v>2.0827429294586182</v>
      </c>
      <c r="M6941">
        <v>1.7453328371047969</v>
      </c>
      <c r="N6941">
        <v>1.2564669847488401</v>
      </c>
      <c r="O6941">
        <v>1.3078533411026001</v>
      </c>
      <c r="P6941">
        <v>1.290582537651062</v>
      </c>
    </row>
    <row r="6942" spans="1:16" x14ac:dyDescent="0.25">
      <c r="A6942" s="1">
        <v>40468</v>
      </c>
      <c r="B6942" s="3">
        <f t="shared" si="108"/>
        <v>10</v>
      </c>
      <c r="C6942" s="5">
        <v>0.1875</v>
      </c>
      <c r="D6942" s="7">
        <v>1.215540409088135</v>
      </c>
      <c r="E6942">
        <v>1.4383658170700071</v>
      </c>
      <c r="F6942">
        <v>1.9954314231872561</v>
      </c>
      <c r="G6942">
        <v>2.331034898757935</v>
      </c>
      <c r="H6942">
        <v>0.98953020572662354</v>
      </c>
      <c r="I6942">
        <v>1.1768867969512939</v>
      </c>
      <c r="J6942">
        <v>1.68711268901825</v>
      </c>
      <c r="K6942">
        <v>1.9254002571105959</v>
      </c>
      <c r="L6942">
        <v>2.1409504413604741</v>
      </c>
      <c r="M6942">
        <v>1.8826819658279419</v>
      </c>
      <c r="N6942">
        <v>1.423813939094543</v>
      </c>
      <c r="O6942">
        <v>1.3278627395629881</v>
      </c>
      <c r="P6942">
        <v>1.366078734397888</v>
      </c>
    </row>
    <row r="6943" spans="1:16" x14ac:dyDescent="0.25">
      <c r="A6943" s="1">
        <v>40468</v>
      </c>
      <c r="B6943" s="3">
        <f t="shared" si="108"/>
        <v>10</v>
      </c>
      <c r="C6943" s="5">
        <v>0.22916666666666666</v>
      </c>
      <c r="D6943" s="7">
        <v>1.2869366407394409</v>
      </c>
      <c r="E6943">
        <v>1.477474570274353</v>
      </c>
      <c r="F6943">
        <v>2.2064342498779301</v>
      </c>
      <c r="G6943">
        <v>2.6020643711090088</v>
      </c>
      <c r="H6943">
        <v>1.0513758659362791</v>
      </c>
      <c r="I6943">
        <v>1.249192357063293</v>
      </c>
      <c r="J6943">
        <v>1.6952980756759639</v>
      </c>
      <c r="K6943">
        <v>1.749867796897888</v>
      </c>
      <c r="L6943">
        <v>2.2755558490753169</v>
      </c>
      <c r="M6943">
        <v>2.0218441486358638</v>
      </c>
      <c r="N6943">
        <v>1.566149950027466</v>
      </c>
      <c r="O6943">
        <v>1.3515113592147829</v>
      </c>
      <c r="P6943">
        <v>1.433838963508606</v>
      </c>
    </row>
    <row r="6944" spans="1:16" x14ac:dyDescent="0.25">
      <c r="A6944" s="1">
        <v>40468</v>
      </c>
      <c r="B6944" s="3">
        <f t="shared" si="108"/>
        <v>10</v>
      </c>
      <c r="C6944" s="5">
        <v>0.27083333333333331</v>
      </c>
      <c r="D6944" s="7">
        <v>1.3319549560546879</v>
      </c>
      <c r="E6944">
        <v>1.4383658170700071</v>
      </c>
      <c r="F6944">
        <v>2.391061544418335</v>
      </c>
      <c r="G6944">
        <v>2.8594512939453121</v>
      </c>
      <c r="H6944">
        <v>1.0918483734130859</v>
      </c>
      <c r="I6944">
        <v>1.314674854278564</v>
      </c>
      <c r="J6944">
        <v>1.6971170902252199</v>
      </c>
      <c r="K6944">
        <v>1.66710376739502</v>
      </c>
      <c r="L6944">
        <v>2.285560131072998</v>
      </c>
      <c r="M6944">
        <v>1.5234037637710569</v>
      </c>
      <c r="N6944">
        <v>1.6393653154373169</v>
      </c>
      <c r="O6944">
        <v>1.371518015861511</v>
      </c>
      <c r="P6944">
        <v>1.30921995639801</v>
      </c>
    </row>
    <row r="6945" spans="1:16" x14ac:dyDescent="0.25">
      <c r="A6945" s="1">
        <v>40468</v>
      </c>
      <c r="B6945" s="3">
        <f t="shared" si="108"/>
        <v>10</v>
      </c>
      <c r="C6945" s="5">
        <v>0.3125</v>
      </c>
      <c r="D6945" s="7">
        <v>1.215539693832397</v>
      </c>
      <c r="E6945">
        <v>0.7528342604637146</v>
      </c>
      <c r="F6945">
        <v>2.0881998538970952</v>
      </c>
      <c r="G6945">
        <v>2.2237145900726318</v>
      </c>
      <c r="H6945">
        <v>0.95951688289642334</v>
      </c>
      <c r="I6945">
        <v>1.302397489547729</v>
      </c>
      <c r="J6945">
        <v>1.6761987209320071</v>
      </c>
      <c r="K6945">
        <v>1.5420482158660891</v>
      </c>
      <c r="L6945">
        <v>1.155967712402344</v>
      </c>
      <c r="M6945">
        <v>0.74987882375717163</v>
      </c>
      <c r="N6945">
        <v>1.401080250740051</v>
      </c>
      <c r="O6945">
        <v>1.102307915687561</v>
      </c>
      <c r="P6945">
        <v>0.74966037273406982</v>
      </c>
    </row>
    <row r="6946" spans="1:16" x14ac:dyDescent="0.25">
      <c r="A6946" s="1">
        <v>40468</v>
      </c>
      <c r="B6946" s="3">
        <f t="shared" si="108"/>
        <v>10</v>
      </c>
      <c r="C6946" s="5">
        <v>0.35416666666666669</v>
      </c>
      <c r="D6946" s="7">
        <v>0.71054279804229736</v>
      </c>
      <c r="E6946">
        <v>0.45054095983505249</v>
      </c>
      <c r="F6946">
        <v>1.1937117576599121</v>
      </c>
      <c r="G6946">
        <v>1.1109482049942021</v>
      </c>
      <c r="H6946">
        <v>0.67211657762527466</v>
      </c>
      <c r="I6946">
        <v>1.1373240947723391</v>
      </c>
      <c r="J6946">
        <v>0.9172254204750061</v>
      </c>
      <c r="K6946">
        <v>1.2596501111984251</v>
      </c>
      <c r="L6946">
        <v>0.68780535459518433</v>
      </c>
      <c r="M6946">
        <v>0.52091443538665771</v>
      </c>
      <c r="N6946">
        <v>0.79263162612915039</v>
      </c>
      <c r="O6946">
        <v>0.74942660331726074</v>
      </c>
      <c r="P6946">
        <v>0.60778415203094482</v>
      </c>
    </row>
    <row r="6947" spans="1:16" x14ac:dyDescent="0.25">
      <c r="A6947" s="1">
        <v>40468</v>
      </c>
      <c r="B6947" s="3">
        <f t="shared" si="108"/>
        <v>10</v>
      </c>
      <c r="C6947" s="5">
        <v>0.39583333333333331</v>
      </c>
      <c r="D6947" s="7">
        <v>0.46065905690193182</v>
      </c>
      <c r="E6947">
        <v>0.36823165416717529</v>
      </c>
      <c r="F6947">
        <v>0.78875929117202759</v>
      </c>
      <c r="G6947">
        <v>0.77193361520767212</v>
      </c>
      <c r="H6947">
        <v>0.56070345640182495</v>
      </c>
      <c r="I6947">
        <v>0.88220983743667603</v>
      </c>
      <c r="J6947">
        <v>0.54888010025024414</v>
      </c>
      <c r="K6947">
        <v>1.040916800498962</v>
      </c>
      <c r="L6947">
        <v>0.57889336347579956</v>
      </c>
      <c r="M6947">
        <v>0.44872823357582092</v>
      </c>
      <c r="N6947">
        <v>0.48066812753677368</v>
      </c>
      <c r="O6947">
        <v>0.67234736680984497</v>
      </c>
      <c r="P6947">
        <v>0.55388230085372925</v>
      </c>
    </row>
    <row r="6948" spans="1:16" x14ac:dyDescent="0.25">
      <c r="A6948" s="1">
        <v>40468</v>
      </c>
      <c r="B6948" s="3">
        <f t="shared" si="108"/>
        <v>10</v>
      </c>
      <c r="C6948" s="5">
        <v>0.4375</v>
      </c>
      <c r="D6948" s="7">
        <v>0.39540281891822809</v>
      </c>
      <c r="E6948">
        <v>0.34219756722450262</v>
      </c>
      <c r="F6948">
        <v>0.72827786207199097</v>
      </c>
      <c r="G6948">
        <v>0.62823349237442017</v>
      </c>
      <c r="H6948">
        <v>0.47202774882316589</v>
      </c>
      <c r="I6948">
        <v>0.64096641540527344</v>
      </c>
      <c r="J6948">
        <v>0.4340568482875824</v>
      </c>
      <c r="K6948">
        <v>0.90176409482955933</v>
      </c>
      <c r="L6948">
        <v>0.52000361680984497</v>
      </c>
      <c r="M6948">
        <v>0.40485730767250061</v>
      </c>
      <c r="N6948">
        <v>0.34037923812866211</v>
      </c>
      <c r="O6948">
        <v>0.53866773843765259</v>
      </c>
      <c r="P6948">
        <v>0.51954883337020874</v>
      </c>
    </row>
    <row r="6949" spans="1:16" x14ac:dyDescent="0.25">
      <c r="A6949" s="1">
        <v>40468</v>
      </c>
      <c r="B6949" s="3">
        <f t="shared" si="108"/>
        <v>10</v>
      </c>
      <c r="C6949" s="5">
        <v>0.47916666666666669</v>
      </c>
      <c r="D6949" s="7">
        <v>0.36993697285652161</v>
      </c>
      <c r="E6949">
        <v>0.32400807738304138</v>
      </c>
      <c r="F6949">
        <v>0.70076566934585571</v>
      </c>
      <c r="G6949">
        <v>0.54410523176193237</v>
      </c>
      <c r="H6949">
        <v>0.4646381139755249</v>
      </c>
      <c r="I6949">
        <v>0.50386005640029907</v>
      </c>
      <c r="J6949">
        <v>0.3975643515586853</v>
      </c>
      <c r="K6949">
        <v>0.8092229962348938</v>
      </c>
      <c r="L6949">
        <v>0.49749359488487238</v>
      </c>
      <c r="M6949">
        <v>0.38474801182746893</v>
      </c>
      <c r="N6949">
        <v>0.27126228809356689</v>
      </c>
      <c r="O6949">
        <v>0.47932314872741699</v>
      </c>
      <c r="P6949">
        <v>0.48817145824432367</v>
      </c>
    </row>
    <row r="6950" spans="1:16" x14ac:dyDescent="0.25">
      <c r="A6950" s="1">
        <v>40468</v>
      </c>
      <c r="B6950" s="3">
        <f t="shared" si="108"/>
        <v>10</v>
      </c>
      <c r="C6950" s="5">
        <v>0.52083333333333337</v>
      </c>
      <c r="D6950" s="7">
        <v>0.39551651477813721</v>
      </c>
      <c r="E6950">
        <v>0.31582209467887878</v>
      </c>
      <c r="F6950">
        <v>0.68416738510131836</v>
      </c>
      <c r="G6950">
        <v>0.50090420246124268</v>
      </c>
      <c r="H6950">
        <v>0.3899458646774292</v>
      </c>
      <c r="I6950">
        <v>0.45531579852104193</v>
      </c>
      <c r="J6950">
        <v>0.3864215612411499</v>
      </c>
      <c r="K6950">
        <v>0.82832229137420654</v>
      </c>
      <c r="L6950">
        <v>0.48839887976646418</v>
      </c>
      <c r="M6950">
        <v>0.38301101326942438</v>
      </c>
      <c r="N6950">
        <v>0.25488615036010742</v>
      </c>
      <c r="O6950">
        <v>0.453611820936203</v>
      </c>
      <c r="P6950">
        <v>0.44792613387107849</v>
      </c>
    </row>
    <row r="6951" spans="1:16" x14ac:dyDescent="0.25">
      <c r="A6951" s="1">
        <v>40468</v>
      </c>
      <c r="B6951" s="3">
        <f t="shared" si="108"/>
        <v>10</v>
      </c>
      <c r="C6951" s="5">
        <v>0.5625</v>
      </c>
      <c r="D6951" s="7">
        <v>0.37232440710067749</v>
      </c>
      <c r="E6951">
        <v>0.31275284290313721</v>
      </c>
      <c r="F6951">
        <v>0.67143446207046509</v>
      </c>
      <c r="G6951">
        <v>0.48885339498519897</v>
      </c>
      <c r="H6951">
        <v>0.42905411124229431</v>
      </c>
      <c r="I6951">
        <v>0.54092198610305786</v>
      </c>
      <c r="J6951">
        <v>0.38744485378265381</v>
      </c>
      <c r="K6951">
        <v>0.81968212127685547</v>
      </c>
      <c r="L6951">
        <v>0.49795073270797729</v>
      </c>
      <c r="M6951">
        <v>0.37675848603248602</v>
      </c>
      <c r="N6951">
        <v>0.24317808449268341</v>
      </c>
      <c r="O6951">
        <v>0.46589431166648859</v>
      </c>
      <c r="P6951">
        <v>0.4331468939781189</v>
      </c>
    </row>
    <row r="6952" spans="1:16" x14ac:dyDescent="0.25">
      <c r="A6952" s="1">
        <v>40468</v>
      </c>
      <c r="B6952" s="3">
        <f t="shared" si="108"/>
        <v>10</v>
      </c>
      <c r="C6952" s="5">
        <v>0.60416666666666663</v>
      </c>
      <c r="D6952" s="7">
        <v>0.36334311962127691</v>
      </c>
      <c r="E6952">
        <v>0.33355864882469177</v>
      </c>
      <c r="F6952">
        <v>0.67302608489990234</v>
      </c>
      <c r="G6952">
        <v>0.49271875619888311</v>
      </c>
      <c r="H6952">
        <v>0.50158631801605225</v>
      </c>
      <c r="I6952">
        <v>0.66984289884567261</v>
      </c>
      <c r="J6952">
        <v>0.40256547927856451</v>
      </c>
      <c r="K6952">
        <v>0.82195591926574707</v>
      </c>
      <c r="L6952">
        <v>0.52230709791183472</v>
      </c>
      <c r="M6952">
        <v>0.37891873717308039</v>
      </c>
      <c r="N6952">
        <v>0.24693150818347931</v>
      </c>
      <c r="O6952">
        <v>0.4872707724571228</v>
      </c>
      <c r="P6952">
        <v>0.42837214469909668</v>
      </c>
    </row>
    <row r="6953" spans="1:16" x14ac:dyDescent="0.25">
      <c r="A6953" s="1">
        <v>40468</v>
      </c>
      <c r="B6953" s="3">
        <f t="shared" si="108"/>
        <v>10</v>
      </c>
      <c r="C6953" s="5">
        <v>0.64583333333333337</v>
      </c>
      <c r="D6953" s="7">
        <v>0.37823611497879028</v>
      </c>
      <c r="E6953">
        <v>0.36686742305755621</v>
      </c>
      <c r="F6953">
        <v>0.69803720712661743</v>
      </c>
      <c r="G6953">
        <v>0.52409631013870239</v>
      </c>
      <c r="H6953">
        <v>0.63505464792251587</v>
      </c>
      <c r="I6953">
        <v>0.74032878875732422</v>
      </c>
      <c r="J6953">
        <v>0.44588050246238708</v>
      </c>
      <c r="K6953">
        <v>0.813770592212677</v>
      </c>
      <c r="L6953">
        <v>0.55232495069503784</v>
      </c>
      <c r="M6953">
        <v>0.39643019437789923</v>
      </c>
      <c r="N6953">
        <v>0.27456706762313843</v>
      </c>
      <c r="O6953">
        <v>0.52819222211837769</v>
      </c>
      <c r="P6953">
        <v>0.44019556045532232</v>
      </c>
    </row>
    <row r="6954" spans="1:16" x14ac:dyDescent="0.25">
      <c r="A6954" s="1">
        <v>40468</v>
      </c>
      <c r="B6954" s="3">
        <f t="shared" si="108"/>
        <v>10</v>
      </c>
      <c r="C6954" s="5">
        <v>0.6875</v>
      </c>
      <c r="D6954" s="7">
        <v>0.43814906477928162</v>
      </c>
      <c r="E6954">
        <v>0.40006402134895319</v>
      </c>
      <c r="F6954">
        <v>0.72191143035888672</v>
      </c>
      <c r="G6954">
        <v>0.56161296367645264</v>
      </c>
      <c r="H6954">
        <v>0.77898228168487549</v>
      </c>
      <c r="I6954">
        <v>0.82582134008407593</v>
      </c>
      <c r="J6954">
        <v>0.47543990612030029</v>
      </c>
      <c r="K6954">
        <v>0.83832770586013794</v>
      </c>
      <c r="L6954">
        <v>0.60417211055755615</v>
      </c>
      <c r="M6954">
        <v>0.43554317951202393</v>
      </c>
      <c r="N6954">
        <v>0.34028160572052002</v>
      </c>
      <c r="O6954">
        <v>0.59572488069534302</v>
      </c>
      <c r="P6954">
        <v>0.43348908424377441</v>
      </c>
    </row>
    <row r="6955" spans="1:16" x14ac:dyDescent="0.25">
      <c r="A6955" s="1">
        <v>40468</v>
      </c>
      <c r="B6955" s="3">
        <f t="shared" si="108"/>
        <v>10</v>
      </c>
      <c r="C6955" s="5">
        <v>0.72916666666666663</v>
      </c>
      <c r="D6955" s="7">
        <v>0.54387784004211426</v>
      </c>
      <c r="E6955">
        <v>0.5079529881477356</v>
      </c>
      <c r="F6955">
        <v>0.81013244390487671</v>
      </c>
      <c r="G6955">
        <v>0.65097081661224365</v>
      </c>
      <c r="H6955">
        <v>0.89448809623718262</v>
      </c>
      <c r="I6955">
        <v>0.91426992416381836</v>
      </c>
      <c r="J6955">
        <v>0.56457233428955078</v>
      </c>
      <c r="K6955">
        <v>0.96724897623062134</v>
      </c>
      <c r="L6955">
        <v>0.69739782810211182</v>
      </c>
      <c r="M6955">
        <v>0.50068438053131104</v>
      </c>
      <c r="N6955">
        <v>0.43658339977264399</v>
      </c>
      <c r="O6955">
        <v>0.69372445344924927</v>
      </c>
      <c r="P6955">
        <v>0.50931882858276367</v>
      </c>
    </row>
    <row r="6956" spans="1:16" x14ac:dyDescent="0.25">
      <c r="A6956" s="1">
        <v>40468</v>
      </c>
      <c r="B6956" s="3">
        <f t="shared" si="108"/>
        <v>10</v>
      </c>
      <c r="C6956" s="5">
        <v>0.77083333333333337</v>
      </c>
      <c r="D6956" s="7">
        <v>0.6866685152053833</v>
      </c>
      <c r="E6956">
        <v>0.66279429197311401</v>
      </c>
      <c r="F6956">
        <v>0.97179508209228516</v>
      </c>
      <c r="G6956">
        <v>0.79285198450088501</v>
      </c>
      <c r="H6956">
        <v>1.004536986351013</v>
      </c>
      <c r="I6956">
        <v>0.98407328128814697</v>
      </c>
      <c r="J6956">
        <v>0.69417184591293335</v>
      </c>
      <c r="K6956">
        <v>1.140053272247314</v>
      </c>
      <c r="L6956">
        <v>0.77194386720657349</v>
      </c>
      <c r="M6956">
        <v>0.59663879871368408</v>
      </c>
      <c r="N6956">
        <v>0.57321137189865112</v>
      </c>
      <c r="O6956">
        <v>0.81513464450836182</v>
      </c>
      <c r="P6956">
        <v>0.62255251407623291</v>
      </c>
    </row>
    <row r="6957" spans="1:16" x14ac:dyDescent="0.25">
      <c r="A6957" s="1">
        <v>40468</v>
      </c>
      <c r="B6957" s="3">
        <f t="shared" si="108"/>
        <v>10</v>
      </c>
      <c r="C6957" s="5">
        <v>0.8125</v>
      </c>
      <c r="D6957" s="7">
        <v>0.83036863803863525</v>
      </c>
      <c r="E6957">
        <v>0.80058276653289795</v>
      </c>
      <c r="F6957">
        <v>1.1318660974502559</v>
      </c>
      <c r="G6957">
        <v>0.91313272714614868</v>
      </c>
      <c r="H6957">
        <v>1.1086744070053101</v>
      </c>
      <c r="I6957">
        <v>1.012267589569092</v>
      </c>
      <c r="J6957">
        <v>0.81422513723373413</v>
      </c>
      <c r="K6957">
        <v>1.3251370191574099</v>
      </c>
      <c r="L6957">
        <v>0.82130646705627441</v>
      </c>
      <c r="M6957">
        <v>0.68350452184677124</v>
      </c>
      <c r="N6957">
        <v>0.70509278774261475</v>
      </c>
      <c r="O6957">
        <v>0.91677063703536987</v>
      </c>
      <c r="P6957">
        <v>0.71396058797836304</v>
      </c>
    </row>
    <row r="6958" spans="1:16" x14ac:dyDescent="0.25">
      <c r="A6958" s="1">
        <v>40468</v>
      </c>
      <c r="B6958" s="3">
        <f t="shared" si="108"/>
        <v>10</v>
      </c>
      <c r="C6958" s="5">
        <v>0.85416666666666663</v>
      </c>
      <c r="D6958" s="7">
        <v>0.96406435966491699</v>
      </c>
      <c r="E6958">
        <v>0.90358364582061768</v>
      </c>
      <c r="F6958">
        <v>1.27147364616394</v>
      </c>
      <c r="G6958">
        <v>1.019088983535767</v>
      </c>
      <c r="H6958">
        <v>1.149147152900696</v>
      </c>
      <c r="I6958">
        <v>1.016815066337585</v>
      </c>
      <c r="J6958">
        <v>0.91972661018371582</v>
      </c>
      <c r="K6958">
        <v>1.5224994421005249</v>
      </c>
      <c r="L6958">
        <v>0.86407166719436646</v>
      </c>
      <c r="M6958">
        <v>0.7774127721786499</v>
      </c>
      <c r="N6958">
        <v>0.83424419164657593</v>
      </c>
      <c r="O6958">
        <v>1.012722373008728</v>
      </c>
      <c r="P6958">
        <v>0.78649485111236572</v>
      </c>
    </row>
    <row r="6959" spans="1:16" x14ac:dyDescent="0.25">
      <c r="A6959" s="1">
        <v>40468</v>
      </c>
      <c r="B6959" s="3">
        <f t="shared" si="108"/>
        <v>10</v>
      </c>
      <c r="C6959" s="5">
        <v>0.89583333333333337</v>
      </c>
      <c r="D6959" s="7">
        <v>1.0759322643280029</v>
      </c>
      <c r="E6959">
        <v>0.96997630596160889</v>
      </c>
      <c r="F6959">
        <v>1.3810678720474241</v>
      </c>
      <c r="G6959">
        <v>1.1018527746200559</v>
      </c>
      <c r="H6959">
        <v>1.226908326148987</v>
      </c>
      <c r="I6959">
        <v>1.0140867233276369</v>
      </c>
      <c r="J6959">
        <v>1.000899195671082</v>
      </c>
      <c r="K6959">
        <v>1.7266767024993901</v>
      </c>
      <c r="L6959">
        <v>0.91404217481613159</v>
      </c>
      <c r="M6959">
        <v>0.88744258880615234</v>
      </c>
      <c r="N6959">
        <v>0.95771723985671997</v>
      </c>
      <c r="O6959">
        <v>1.0859366655349729</v>
      </c>
      <c r="P6959">
        <v>0.85447096824645996</v>
      </c>
    </row>
    <row r="6960" spans="1:16" x14ac:dyDescent="0.25">
      <c r="A6960" s="1">
        <v>40468</v>
      </c>
      <c r="B6960" s="3">
        <f t="shared" si="108"/>
        <v>10</v>
      </c>
      <c r="C6960" s="5">
        <v>0.9375</v>
      </c>
      <c r="D6960" s="7">
        <v>1.155967712402344</v>
      </c>
      <c r="E6960">
        <v>1.023637652397156</v>
      </c>
      <c r="F6960">
        <v>1.4715626239776609</v>
      </c>
      <c r="G6960">
        <v>1.1577867269515989</v>
      </c>
      <c r="H6960">
        <v>1.288753986358643</v>
      </c>
      <c r="I6960">
        <v>1.0159058570861821</v>
      </c>
      <c r="J6960">
        <v>1.0495579242706301</v>
      </c>
      <c r="K6960">
        <v>1.9281361103057859</v>
      </c>
      <c r="L6960">
        <v>0.96997612714767456</v>
      </c>
      <c r="M6960">
        <v>0.99864137172698975</v>
      </c>
      <c r="N6960">
        <v>1.052317142486572</v>
      </c>
      <c r="O6960">
        <v>1.1341398954391479</v>
      </c>
      <c r="P6960">
        <v>0.92587172985076904</v>
      </c>
    </row>
    <row r="6961" spans="1:16" x14ac:dyDescent="0.25">
      <c r="A6961" s="1">
        <v>40468</v>
      </c>
      <c r="B6961" s="3">
        <f t="shared" si="108"/>
        <v>10</v>
      </c>
      <c r="C6961" s="5">
        <v>0.97916666666666663</v>
      </c>
      <c r="D6961" s="7">
        <v>1.209628105163574</v>
      </c>
      <c r="E6961">
        <v>1.069114685058594</v>
      </c>
      <c r="F6961">
        <v>1.5629668235778811</v>
      </c>
      <c r="G6961">
        <v>1.192802309989929</v>
      </c>
      <c r="H6961">
        <v>1.351509094238281</v>
      </c>
      <c r="I6961">
        <v>1.0290935039520259</v>
      </c>
      <c r="J6961">
        <v>1.0704770088195801</v>
      </c>
      <c r="K6961">
        <v>2.1091263294219971</v>
      </c>
      <c r="L6961">
        <v>1.028638482093811</v>
      </c>
      <c r="M6961">
        <v>1.0887076854705811</v>
      </c>
      <c r="N6961">
        <v>1.1296403408050539</v>
      </c>
      <c r="O6961">
        <v>1.2005330324172969</v>
      </c>
      <c r="P6961">
        <v>1.001830101013184</v>
      </c>
    </row>
    <row r="6962" spans="1:16" x14ac:dyDescent="0.25">
      <c r="A6962" s="1">
        <v>40469</v>
      </c>
      <c r="B6962" s="3">
        <f t="shared" si="108"/>
        <v>10</v>
      </c>
      <c r="C6962" s="5">
        <v>2.0833333333333332E-2</v>
      </c>
      <c r="D6962" s="7">
        <v>1.243279337882996</v>
      </c>
      <c r="E6962">
        <v>1.094122171401978</v>
      </c>
      <c r="F6962">
        <v>1.661192059516907</v>
      </c>
      <c r="G6962">
        <v>1.222815632820129</v>
      </c>
      <c r="H6962">
        <v>1.387434840202332</v>
      </c>
      <c r="I6962">
        <v>1.0613807439804079</v>
      </c>
      <c r="J6962">
        <v>1.0795701742172239</v>
      </c>
      <c r="K6962">
        <v>2.1818778514862061</v>
      </c>
      <c r="L6962">
        <v>1.088210463523865</v>
      </c>
      <c r="M6962">
        <v>1.1591513156890869</v>
      </c>
      <c r="N6962">
        <v>1.174160480499268</v>
      </c>
      <c r="O6962">
        <v>1.2928466796875</v>
      </c>
      <c r="P6962">
        <v>1.0818653106689451</v>
      </c>
    </row>
    <row r="6963" spans="1:16" x14ac:dyDescent="0.25">
      <c r="A6963" s="1">
        <v>40469</v>
      </c>
      <c r="B6963" s="3">
        <f t="shared" si="108"/>
        <v>10</v>
      </c>
      <c r="C6963" s="5">
        <v>6.25E-2</v>
      </c>
      <c r="D6963" s="7">
        <v>1.2778406143188481</v>
      </c>
      <c r="E6963">
        <v>1.0995790958404541</v>
      </c>
      <c r="F6963">
        <v>1.749867916107178</v>
      </c>
      <c r="G6963">
        <v>1.266926169395447</v>
      </c>
      <c r="H6963">
        <v>1.401077508926392</v>
      </c>
      <c r="I6963">
        <v>1.1086747646331789</v>
      </c>
      <c r="J6963">
        <v>1.094122171401978</v>
      </c>
      <c r="K6963">
        <v>2.1536839008331299</v>
      </c>
      <c r="L6963">
        <v>1.158696293830872</v>
      </c>
      <c r="M6963">
        <v>1.219636082649231</v>
      </c>
      <c r="N6963">
        <v>1.2164585590362551</v>
      </c>
      <c r="O6963">
        <v>1.4001671075820921</v>
      </c>
      <c r="P6963">
        <v>1.166452288627625</v>
      </c>
    </row>
    <row r="6964" spans="1:16" x14ac:dyDescent="0.25">
      <c r="A6964" s="1">
        <v>40469</v>
      </c>
      <c r="B6964" s="3">
        <f t="shared" si="108"/>
        <v>10</v>
      </c>
      <c r="C6964" s="5">
        <v>0.10416666666666667</v>
      </c>
      <c r="D6964" s="7">
        <v>1.338322758674622</v>
      </c>
      <c r="E6964">
        <v>1.11504065990448</v>
      </c>
      <c r="F6964">
        <v>1.8208087682723999</v>
      </c>
      <c r="G6964">
        <v>1.3264980316162109</v>
      </c>
      <c r="H6964">
        <v>1.416084408760071</v>
      </c>
      <c r="I6964">
        <v>1.1627906560897829</v>
      </c>
      <c r="J6964">
        <v>1.1123120784759519</v>
      </c>
      <c r="K6964">
        <v>2.1145772933959961</v>
      </c>
      <c r="L6964">
        <v>1.2419149875640869</v>
      </c>
      <c r="M6964">
        <v>1.2723932266235349</v>
      </c>
      <c r="N6964">
        <v>1.2814927101135249</v>
      </c>
      <c r="O6964">
        <v>1.5043042898178101</v>
      </c>
      <c r="P6964">
        <v>1.2551306486129761</v>
      </c>
    </row>
    <row r="6965" spans="1:16" x14ac:dyDescent="0.25">
      <c r="A6965" s="1">
        <v>40469</v>
      </c>
      <c r="B6965" s="3">
        <f t="shared" si="108"/>
        <v>10</v>
      </c>
      <c r="C6965" s="5">
        <v>0.14583333333333334</v>
      </c>
      <c r="D6965" s="7">
        <v>1.416538000106812</v>
      </c>
      <c r="E6965">
        <v>1.158696293830872</v>
      </c>
      <c r="F6965">
        <v>1.898115396499634</v>
      </c>
      <c r="G6965">
        <v>1.401531338691711</v>
      </c>
      <c r="H6965">
        <v>1.4542820453643801</v>
      </c>
      <c r="I6965">
        <v>1.2164491415023799</v>
      </c>
      <c r="J6965">
        <v>1.1286829710006709</v>
      </c>
      <c r="K6965">
        <v>2.0936567783355708</v>
      </c>
      <c r="L6965">
        <v>1.3278623819351201</v>
      </c>
      <c r="M6965">
        <v>1.313318252563477</v>
      </c>
      <c r="N6965">
        <v>1.3324099779129031</v>
      </c>
      <c r="O6965">
        <v>1.602529644966125</v>
      </c>
      <c r="P6965">
        <v>1.3719795942306521</v>
      </c>
    </row>
    <row r="6966" spans="1:16" x14ac:dyDescent="0.25">
      <c r="A6966" s="1">
        <v>40469</v>
      </c>
      <c r="B6966" s="3">
        <f t="shared" si="108"/>
        <v>10</v>
      </c>
      <c r="C6966" s="5">
        <v>0.1875</v>
      </c>
      <c r="D6966" s="7">
        <v>1.492481112480164</v>
      </c>
      <c r="E6966">
        <v>1.2264536619186399</v>
      </c>
      <c r="F6966">
        <v>1.964508533477783</v>
      </c>
      <c r="G6966">
        <v>1.4942997694015501</v>
      </c>
      <c r="H6966">
        <v>1.5065779685974121</v>
      </c>
      <c r="I6966">
        <v>1.2691999673843379</v>
      </c>
      <c r="J6966">
        <v>1.145963668823242</v>
      </c>
      <c r="K6966">
        <v>2.077286005020142</v>
      </c>
      <c r="L6966">
        <v>1.4156287908554079</v>
      </c>
      <c r="M6966">
        <v>1.346976041793823</v>
      </c>
      <c r="N6966">
        <v>1.371519207954407</v>
      </c>
      <c r="O6966">
        <v>1.698026657104492</v>
      </c>
      <c r="P6966">
        <v>1.5034109354019169</v>
      </c>
    </row>
    <row r="6967" spans="1:16" x14ac:dyDescent="0.25">
      <c r="A6967" s="1">
        <v>40469</v>
      </c>
      <c r="B6967" s="3">
        <f t="shared" si="108"/>
        <v>10</v>
      </c>
      <c r="C6967" s="5">
        <v>0.22916666666666666</v>
      </c>
      <c r="D6967" s="7">
        <v>1.581158399581909</v>
      </c>
      <c r="E6967">
        <v>1.3060344457626341</v>
      </c>
      <c r="F6967">
        <v>2.012711763381958</v>
      </c>
      <c r="G6967">
        <v>1.606167674064636</v>
      </c>
      <c r="H6967">
        <v>1.5479599237442021</v>
      </c>
      <c r="I6967">
        <v>1.3237706422805791</v>
      </c>
      <c r="J6967">
        <v>1.1559691429138179</v>
      </c>
      <c r="K6967">
        <v>2.072738409042358</v>
      </c>
      <c r="L6967">
        <v>1.503397583961487</v>
      </c>
      <c r="M6967">
        <v>1.3810886144638059</v>
      </c>
      <c r="N6967">
        <v>1.415175795555115</v>
      </c>
      <c r="O6967">
        <v>1.782609701156616</v>
      </c>
      <c r="P6967">
        <v>1.6362180709838869</v>
      </c>
    </row>
    <row r="6968" spans="1:16" x14ac:dyDescent="0.25">
      <c r="A6968" s="1">
        <v>40469</v>
      </c>
      <c r="B6968" s="3">
        <f t="shared" si="108"/>
        <v>10</v>
      </c>
      <c r="C6968" s="5">
        <v>0.27083333333333331</v>
      </c>
      <c r="D6968" s="7">
        <v>1.658463597297668</v>
      </c>
      <c r="E6968">
        <v>1.3787939548492429</v>
      </c>
      <c r="F6968">
        <v>2.0299921035766602</v>
      </c>
      <c r="G6968">
        <v>1.6634658575057979</v>
      </c>
      <c r="H6968">
        <v>1.5620571374893191</v>
      </c>
      <c r="I6968">
        <v>1.36742627620697</v>
      </c>
      <c r="J6968">
        <v>1.0577423572540281</v>
      </c>
      <c r="K6968">
        <v>2.051820039749146</v>
      </c>
      <c r="L6968">
        <v>1.5093064308166499</v>
      </c>
      <c r="M6968">
        <v>1.261929392814636</v>
      </c>
      <c r="N6968">
        <v>1.4542826414108281</v>
      </c>
      <c r="O6968">
        <v>1.1377779245376589</v>
      </c>
      <c r="P6968">
        <v>1.668933033943176</v>
      </c>
    </row>
    <row r="6969" spans="1:16" x14ac:dyDescent="0.25">
      <c r="A6969" s="1">
        <v>40469</v>
      </c>
      <c r="B6969" s="3">
        <f t="shared" si="108"/>
        <v>10</v>
      </c>
      <c r="C6969" s="5">
        <v>0.3125</v>
      </c>
      <c r="D6969" s="7">
        <v>1.5147634744644169</v>
      </c>
      <c r="E6969">
        <v>1.331045508384705</v>
      </c>
      <c r="F6969">
        <v>1.98997437953949</v>
      </c>
      <c r="G6969">
        <v>1.1655175685882571</v>
      </c>
      <c r="H6969">
        <v>1.5493242740631099</v>
      </c>
      <c r="I6969">
        <v>1.2250915765762329</v>
      </c>
      <c r="J6969">
        <v>0.64437699317932129</v>
      </c>
      <c r="K6969">
        <v>1.2582859992980959</v>
      </c>
      <c r="L6969">
        <v>0.91768014430999756</v>
      </c>
      <c r="M6969">
        <v>0.56823378801345825</v>
      </c>
      <c r="N6969">
        <v>0.90336763858795166</v>
      </c>
      <c r="O6969">
        <v>0.61641013622283936</v>
      </c>
      <c r="P6969">
        <v>1.2414711713790889</v>
      </c>
    </row>
    <row r="6970" spans="1:16" x14ac:dyDescent="0.25">
      <c r="A6970" s="1">
        <v>40469</v>
      </c>
      <c r="B6970" s="3">
        <f t="shared" si="108"/>
        <v>10</v>
      </c>
      <c r="C6970" s="5">
        <v>0.35416666666666669</v>
      </c>
      <c r="D6970" s="7">
        <v>0.90608412027359009</v>
      </c>
      <c r="E6970">
        <v>0.72600412368774414</v>
      </c>
      <c r="F6970">
        <v>1.446551442146301</v>
      </c>
      <c r="G6970">
        <v>0.75579029321670532</v>
      </c>
      <c r="H6970">
        <v>1.2746567726135249</v>
      </c>
      <c r="I6970">
        <v>0.7537500262260437</v>
      </c>
      <c r="J6970">
        <v>0.42803108692169189</v>
      </c>
      <c r="K6970">
        <v>0.9385986328125</v>
      </c>
      <c r="L6970">
        <v>0.57843869924545288</v>
      </c>
      <c r="M6970">
        <v>0.41588637232780462</v>
      </c>
      <c r="N6970">
        <v>0.5090983510017395</v>
      </c>
      <c r="O6970">
        <v>0.53591996431350708</v>
      </c>
      <c r="P6970">
        <v>0.821510910987854</v>
      </c>
    </row>
    <row r="6971" spans="1:16" x14ac:dyDescent="0.25">
      <c r="A6971" s="1">
        <v>40469</v>
      </c>
      <c r="B6971" s="3">
        <f t="shared" si="108"/>
        <v>10</v>
      </c>
      <c r="C6971" s="5">
        <v>0.39583333333333331</v>
      </c>
      <c r="D6971" s="7">
        <v>0.53478288650512695</v>
      </c>
      <c r="E6971">
        <v>0.51682037115097046</v>
      </c>
      <c r="F6971">
        <v>0.78011906147003174</v>
      </c>
      <c r="G6971">
        <v>0.63823789358139038</v>
      </c>
      <c r="H6971">
        <v>0.82422959804534912</v>
      </c>
      <c r="I6971">
        <v>0.57616490125656128</v>
      </c>
      <c r="J6971">
        <v>0.32036951184272772</v>
      </c>
      <c r="K6971">
        <v>0.91654348373413086</v>
      </c>
      <c r="L6971">
        <v>0.44895598292350769</v>
      </c>
      <c r="M6971">
        <v>0.37402969598770142</v>
      </c>
      <c r="N6971">
        <v>0.36948850750923162</v>
      </c>
      <c r="O6971">
        <v>0.48908078670501709</v>
      </c>
      <c r="P6971">
        <v>0.61368155479431152</v>
      </c>
    </row>
    <row r="6972" spans="1:16" x14ac:dyDescent="0.25">
      <c r="A6972" s="1">
        <v>40469</v>
      </c>
      <c r="B6972" s="3">
        <f t="shared" si="108"/>
        <v>10</v>
      </c>
      <c r="C6972" s="5">
        <v>0.4375</v>
      </c>
      <c r="D6972" s="7">
        <v>0.38664895296096802</v>
      </c>
      <c r="E6972">
        <v>0.4405364990234375</v>
      </c>
      <c r="F6972">
        <v>0.64665073156356812</v>
      </c>
      <c r="G6972">
        <v>0.60890668630599976</v>
      </c>
      <c r="H6972">
        <v>0.61982065439224243</v>
      </c>
      <c r="I6972">
        <v>0.48703441023826599</v>
      </c>
      <c r="J6972">
        <v>0.27853304147720342</v>
      </c>
      <c r="K6972">
        <v>0.87402468919754028</v>
      </c>
      <c r="L6972">
        <v>0.40212807059288019</v>
      </c>
      <c r="M6972">
        <v>0.33787739276885992</v>
      </c>
      <c r="N6972">
        <v>0.31367304921150208</v>
      </c>
      <c r="O6972">
        <v>0.45974987745285029</v>
      </c>
      <c r="P6972">
        <v>0.53773874044418335</v>
      </c>
    </row>
    <row r="6973" spans="1:16" x14ac:dyDescent="0.25">
      <c r="A6973" s="1">
        <v>40469</v>
      </c>
      <c r="B6973" s="3">
        <f t="shared" si="108"/>
        <v>10</v>
      </c>
      <c r="C6973" s="5">
        <v>0.47916666666666669</v>
      </c>
      <c r="D6973" s="7">
        <v>0.3166179358959198</v>
      </c>
      <c r="E6973">
        <v>0.41336533427238459</v>
      </c>
      <c r="F6973">
        <v>0.59617376327514648</v>
      </c>
      <c r="G6973">
        <v>0.59549164772033691</v>
      </c>
      <c r="H6973">
        <v>0.58776092529296875</v>
      </c>
      <c r="I6973">
        <v>0.44860830903053278</v>
      </c>
      <c r="J6973">
        <v>0.25136479735374451</v>
      </c>
      <c r="K6973">
        <v>0.83878195285797119</v>
      </c>
      <c r="L6973">
        <v>0.38814499974250788</v>
      </c>
      <c r="M6973">
        <v>0.2969505786895752</v>
      </c>
      <c r="N6973">
        <v>0.29355365037918091</v>
      </c>
      <c r="O6973">
        <v>0.44542628526687622</v>
      </c>
      <c r="P6973">
        <v>0.4934009313583374</v>
      </c>
    </row>
    <row r="6974" spans="1:16" x14ac:dyDescent="0.25">
      <c r="A6974" s="1">
        <v>40469</v>
      </c>
      <c r="B6974" s="3">
        <f t="shared" si="108"/>
        <v>10</v>
      </c>
      <c r="C6974" s="5">
        <v>0.52083333333333337</v>
      </c>
      <c r="D6974" s="7">
        <v>0.29160672426223749</v>
      </c>
      <c r="E6974">
        <v>0.46145486831665039</v>
      </c>
      <c r="F6974">
        <v>0.88130038976669312</v>
      </c>
      <c r="G6974">
        <v>0.58616936206817627</v>
      </c>
      <c r="H6974">
        <v>0.56706994771957397</v>
      </c>
      <c r="I6974">
        <v>0.43087315559387213</v>
      </c>
      <c r="J6974">
        <v>0.33549267053604132</v>
      </c>
      <c r="K6974">
        <v>0.40495330095291138</v>
      </c>
      <c r="L6974">
        <v>0.43166935443878168</v>
      </c>
      <c r="M6974">
        <v>0.26625463366508478</v>
      </c>
      <c r="N6974">
        <v>0.32026824355125427</v>
      </c>
      <c r="O6974">
        <v>0.37289315462112432</v>
      </c>
      <c r="P6974">
        <v>0.4692995548248291</v>
      </c>
    </row>
    <row r="6975" spans="1:16" x14ac:dyDescent="0.25">
      <c r="A6975" s="1">
        <v>40469</v>
      </c>
      <c r="B6975" s="3">
        <f t="shared" si="108"/>
        <v>10</v>
      </c>
      <c r="C6975" s="5">
        <v>0.5625</v>
      </c>
      <c r="D6975" s="7">
        <v>0.30195233225822449</v>
      </c>
      <c r="E6975">
        <v>0.4811227023601532</v>
      </c>
      <c r="F6975">
        <v>0.86174625158309937</v>
      </c>
      <c r="G6975">
        <v>0.59321790933609009</v>
      </c>
      <c r="H6975">
        <v>0.63346308469772339</v>
      </c>
      <c r="I6975">
        <v>0.42757660150527949</v>
      </c>
      <c r="J6975">
        <v>0.35778346657752991</v>
      </c>
      <c r="K6975">
        <v>0.40586391091346741</v>
      </c>
      <c r="L6975">
        <v>0.44258397817611689</v>
      </c>
      <c r="M6975">
        <v>0.225327804684639</v>
      </c>
      <c r="N6975">
        <v>0.31858262419700623</v>
      </c>
      <c r="O6975">
        <v>0.38153365254402161</v>
      </c>
      <c r="P6975">
        <v>0.46361589431762701</v>
      </c>
    </row>
    <row r="6976" spans="1:16" x14ac:dyDescent="0.25">
      <c r="A6976" s="1">
        <v>40469</v>
      </c>
      <c r="B6976" s="3">
        <f t="shared" si="108"/>
        <v>10</v>
      </c>
      <c r="C6976" s="5">
        <v>0.60416666666666663</v>
      </c>
      <c r="D6976" s="7">
        <v>0.35106533765792852</v>
      </c>
      <c r="E6976">
        <v>0.52796167135238647</v>
      </c>
      <c r="F6976">
        <v>0.86947691440582275</v>
      </c>
      <c r="G6976">
        <v>0.61459112167358398</v>
      </c>
      <c r="H6976">
        <v>0.74032866954803467</v>
      </c>
      <c r="I6976">
        <v>0.44895011186599731</v>
      </c>
      <c r="J6976">
        <v>0.38699820637702942</v>
      </c>
      <c r="K6976">
        <v>0.42928501963615417</v>
      </c>
      <c r="L6976">
        <v>0.46634534001350397</v>
      </c>
      <c r="M6976">
        <v>0.2186214625835419</v>
      </c>
      <c r="N6976">
        <v>0.32701238989830023</v>
      </c>
      <c r="O6976">
        <v>0.39699545502662659</v>
      </c>
      <c r="P6976">
        <v>0.48999148607254028</v>
      </c>
    </row>
    <row r="6977" spans="1:16" x14ac:dyDescent="0.25">
      <c r="A6977" s="1">
        <v>40469</v>
      </c>
      <c r="B6977" s="3">
        <f t="shared" si="108"/>
        <v>10</v>
      </c>
      <c r="C6977" s="5">
        <v>0.64583333333333337</v>
      </c>
      <c r="D6977" s="7">
        <v>0.42473569512367249</v>
      </c>
      <c r="E6977">
        <v>0.58707880973815918</v>
      </c>
      <c r="F6977">
        <v>0.93132257461547852</v>
      </c>
      <c r="G6977">
        <v>0.66233956813812256</v>
      </c>
      <c r="H6977">
        <v>0.83241504430770874</v>
      </c>
      <c r="I6977">
        <v>0.47543984651565552</v>
      </c>
      <c r="J6977">
        <v>0.42791736125946039</v>
      </c>
      <c r="K6977">
        <v>0.47294169664382929</v>
      </c>
      <c r="L6977">
        <v>0.5181877613067627</v>
      </c>
      <c r="M6977">
        <v>0.23533505201339719</v>
      </c>
      <c r="N6977">
        <v>0.34674674272537231</v>
      </c>
      <c r="O6977">
        <v>0.40427196025848389</v>
      </c>
      <c r="P6977">
        <v>0.52409631013870239</v>
      </c>
    </row>
    <row r="6978" spans="1:16" x14ac:dyDescent="0.25">
      <c r="A6978" s="1">
        <v>40469</v>
      </c>
      <c r="B6978" s="3">
        <f t="shared" si="108"/>
        <v>10</v>
      </c>
      <c r="C6978" s="5">
        <v>0.6875</v>
      </c>
      <c r="D6978" s="7">
        <v>0.51659584045410156</v>
      </c>
      <c r="E6978">
        <v>0.62618720531463623</v>
      </c>
      <c r="F6978">
        <v>0.99453246593475342</v>
      </c>
      <c r="G6978">
        <v>0.70826923847198486</v>
      </c>
      <c r="H6978">
        <v>0.91495168209075928</v>
      </c>
      <c r="I6978">
        <v>0.49567770957946777</v>
      </c>
      <c r="J6978">
        <v>0.47521325945854193</v>
      </c>
      <c r="K6978">
        <v>0.52205526828765869</v>
      </c>
      <c r="L6978">
        <v>0.58117175102233887</v>
      </c>
      <c r="M6978">
        <v>0.26773875951766968</v>
      </c>
      <c r="N6978">
        <v>0.3636896014213562</v>
      </c>
      <c r="O6978">
        <v>0.43792375922203058</v>
      </c>
      <c r="P6978">
        <v>0.55183589458465576</v>
      </c>
    </row>
    <row r="6979" spans="1:16" x14ac:dyDescent="0.25">
      <c r="A6979" s="1">
        <v>40469</v>
      </c>
      <c r="B6979" s="3">
        <f t="shared" ref="B6979:B7042" si="109">MONTH(A6979)</f>
        <v>10</v>
      </c>
      <c r="C6979" s="5">
        <v>0.72916666666666663</v>
      </c>
      <c r="D6979" s="7">
        <v>0.66734713315963745</v>
      </c>
      <c r="E6979">
        <v>0.68303060531616211</v>
      </c>
      <c r="F6979">
        <v>1.130047202110291</v>
      </c>
      <c r="G6979">
        <v>0.83196097612380981</v>
      </c>
      <c r="H6979">
        <v>0.95951688289642334</v>
      </c>
      <c r="I6979">
        <v>0.58071660995483398</v>
      </c>
      <c r="J6979">
        <v>0.57959091663360596</v>
      </c>
      <c r="K6979">
        <v>0.61732524633407593</v>
      </c>
      <c r="L6979">
        <v>0.72441542148590088</v>
      </c>
      <c r="M6979">
        <v>0.31617403030395508</v>
      </c>
      <c r="N6979">
        <v>0.44406861066818237</v>
      </c>
      <c r="O6979">
        <v>0.54092466831207275</v>
      </c>
      <c r="P6979">
        <v>0.70258468389511108</v>
      </c>
    </row>
    <row r="6980" spans="1:16" x14ac:dyDescent="0.25">
      <c r="A6980" s="1">
        <v>40469</v>
      </c>
      <c r="B6980" s="3">
        <f t="shared" si="109"/>
        <v>10</v>
      </c>
      <c r="C6980" s="5">
        <v>0.77083333333333337</v>
      </c>
      <c r="D6980" s="7">
        <v>0.8028566837310791</v>
      </c>
      <c r="E6980">
        <v>0.84173750877380371</v>
      </c>
      <c r="F6980">
        <v>1.2760211229324341</v>
      </c>
      <c r="G6980">
        <v>1.0159062147140501</v>
      </c>
      <c r="H6980">
        <v>0.96042639017105103</v>
      </c>
      <c r="I6980">
        <v>0.6764366626739502</v>
      </c>
      <c r="J6980">
        <v>0.68826019763946533</v>
      </c>
      <c r="K6980">
        <v>0.76352798938751221</v>
      </c>
      <c r="L6980">
        <v>0.89721661806106567</v>
      </c>
      <c r="M6980">
        <v>0.37200295925140381</v>
      </c>
      <c r="N6980">
        <v>0.60890805721282959</v>
      </c>
      <c r="O6980">
        <v>0.68712806701660156</v>
      </c>
      <c r="P6980">
        <v>0.86242836713790894</v>
      </c>
    </row>
    <row r="6981" spans="1:16" x14ac:dyDescent="0.25">
      <c r="A6981" s="1">
        <v>40469</v>
      </c>
      <c r="B6981" s="3">
        <f t="shared" si="109"/>
        <v>10</v>
      </c>
      <c r="C6981" s="5">
        <v>0.8125</v>
      </c>
      <c r="D6981" s="7">
        <v>0.82059293985366821</v>
      </c>
      <c r="E6981">
        <v>1.003172874450684</v>
      </c>
      <c r="F6981">
        <v>1.4124453067779541</v>
      </c>
      <c r="G6981">
        <v>1.2105391025543211</v>
      </c>
      <c r="H6981">
        <v>0.93041312694549561</v>
      </c>
      <c r="I6981">
        <v>0.77079689502716064</v>
      </c>
      <c r="J6981">
        <v>0.78012067079544067</v>
      </c>
      <c r="K6981">
        <v>0.90700328350067139</v>
      </c>
      <c r="L6981">
        <v>1.040918707847595</v>
      </c>
      <c r="M6981">
        <v>0.44886395335197449</v>
      </c>
      <c r="N6981">
        <v>0.7803540825843811</v>
      </c>
      <c r="O6981">
        <v>0.77785104513168335</v>
      </c>
      <c r="P6981">
        <v>1.0036275386810301</v>
      </c>
    </row>
    <row r="6982" spans="1:16" x14ac:dyDescent="0.25">
      <c r="A6982" s="1">
        <v>40469</v>
      </c>
      <c r="B6982" s="3">
        <f t="shared" si="109"/>
        <v>10</v>
      </c>
      <c r="C6982" s="5">
        <v>0.85416666666666663</v>
      </c>
      <c r="D6982" s="7">
        <v>0.84128469228744507</v>
      </c>
      <c r="E6982">
        <v>1.140051960945129</v>
      </c>
      <c r="F6982">
        <v>1.522039413452148</v>
      </c>
      <c r="G6982">
        <v>1.3851625919342041</v>
      </c>
      <c r="H6982">
        <v>0.87902671098709106</v>
      </c>
      <c r="I6982">
        <v>0.87402474880218506</v>
      </c>
      <c r="J6982">
        <v>0.87198519706726074</v>
      </c>
      <c r="K6982">
        <v>1.055028438568115</v>
      </c>
      <c r="L6982">
        <v>1.1473313570022581</v>
      </c>
      <c r="M6982">
        <v>0.53005492687225342</v>
      </c>
      <c r="N6982">
        <v>0.95452910661697388</v>
      </c>
      <c r="O6982">
        <v>0.8044552206993103</v>
      </c>
      <c r="P6982">
        <v>1.130956768989563</v>
      </c>
    </row>
    <row r="6983" spans="1:16" x14ac:dyDescent="0.25">
      <c r="A6983" s="1">
        <v>40469</v>
      </c>
      <c r="B6983" s="3">
        <f t="shared" si="109"/>
        <v>10</v>
      </c>
      <c r="C6983" s="5">
        <v>0.89583333333333337</v>
      </c>
      <c r="D6983" s="7">
        <v>0.92177289724349976</v>
      </c>
      <c r="E6983">
        <v>1.2319105863571169</v>
      </c>
      <c r="F6983">
        <v>1.5884325504302981</v>
      </c>
      <c r="G6983">
        <v>1.4897540807723999</v>
      </c>
      <c r="H6983">
        <v>0.81581676006317139</v>
      </c>
      <c r="I6983">
        <v>0.99044638872146606</v>
      </c>
      <c r="J6983">
        <v>0.97225016355514526</v>
      </c>
      <c r="K6983">
        <v>1.190528512001038</v>
      </c>
      <c r="L6983">
        <v>1.227363109588623</v>
      </c>
      <c r="M6983">
        <v>0.61300200223922729</v>
      </c>
      <c r="N6983">
        <v>1.125500082969666</v>
      </c>
      <c r="O6983">
        <v>0.80308538675308228</v>
      </c>
      <c r="P6983">
        <v>1.2441890239715581</v>
      </c>
    </row>
    <row r="6984" spans="1:16" x14ac:dyDescent="0.25">
      <c r="A6984" s="1">
        <v>40469</v>
      </c>
      <c r="B6984" s="3">
        <f t="shared" si="109"/>
        <v>10</v>
      </c>
      <c r="C6984" s="5">
        <v>0.9375</v>
      </c>
      <c r="D6984" s="7">
        <v>1.0013537406921389</v>
      </c>
      <c r="E6984">
        <v>1.2860255241394041</v>
      </c>
      <c r="F6984">
        <v>1.5361365079879761</v>
      </c>
      <c r="G6984">
        <v>1.576613306999207</v>
      </c>
      <c r="H6984">
        <v>0.76488512754440308</v>
      </c>
      <c r="I6984">
        <v>1.1173267364501951</v>
      </c>
      <c r="J6984">
        <v>1.0732109546661379</v>
      </c>
      <c r="K6984">
        <v>1.2882993221282959</v>
      </c>
      <c r="L6984">
        <v>1.302852869033813</v>
      </c>
      <c r="M6984">
        <v>0.69168001413345337</v>
      </c>
      <c r="N6984">
        <v>1.2810249328613279</v>
      </c>
      <c r="O6984">
        <v>0.81127458810806274</v>
      </c>
      <c r="P6984">
        <v>1.304215669631958</v>
      </c>
    </row>
    <row r="6985" spans="1:16" x14ac:dyDescent="0.25">
      <c r="A6985" s="1">
        <v>40469</v>
      </c>
      <c r="B6985" s="3">
        <f t="shared" si="109"/>
        <v>10</v>
      </c>
      <c r="C6985" s="5">
        <v>0.97916666666666663</v>
      </c>
      <c r="D6985" s="7">
        <v>1.1000339984893801</v>
      </c>
      <c r="E6985">
        <v>1.306489109992981</v>
      </c>
      <c r="F6985">
        <v>1.4165381193161011</v>
      </c>
      <c r="G6985">
        <v>1.692574739456177</v>
      </c>
      <c r="H6985">
        <v>0.75760930776596069</v>
      </c>
      <c r="I6985">
        <v>1.2428349256515501</v>
      </c>
      <c r="J6985">
        <v>1.1446131467819209</v>
      </c>
      <c r="K6985">
        <v>1.380613446235657</v>
      </c>
      <c r="L6985">
        <v>1.378348231315613</v>
      </c>
      <c r="M6985">
        <v>0.76489835977554321</v>
      </c>
      <c r="N6985">
        <v>1.396533608436584</v>
      </c>
      <c r="O6985">
        <v>0.82332688570022583</v>
      </c>
      <c r="P6985">
        <v>1.292392253875732</v>
      </c>
    </row>
    <row r="6986" spans="1:16" x14ac:dyDescent="0.25">
      <c r="A6986" s="1">
        <v>40470</v>
      </c>
      <c r="B6986" s="3">
        <f t="shared" si="109"/>
        <v>10</v>
      </c>
      <c r="C6986" s="5">
        <v>2.0833333333333332E-2</v>
      </c>
      <c r="D6986" s="7">
        <v>1.218722939491272</v>
      </c>
      <c r="E6986">
        <v>1.308762907981873</v>
      </c>
      <c r="F6986">
        <v>1.3083081245422361</v>
      </c>
      <c r="G6986">
        <v>1.8094396591186519</v>
      </c>
      <c r="H6986">
        <v>0.79262465238571167</v>
      </c>
      <c r="I6986">
        <v>1.355601906776428</v>
      </c>
      <c r="J6986">
        <v>1.1718839406967161</v>
      </c>
      <c r="K6986">
        <v>1.472471952438354</v>
      </c>
      <c r="L6986">
        <v>1.453372478485107</v>
      </c>
      <c r="M6986">
        <v>0.8335530161857605</v>
      </c>
      <c r="N6986">
        <v>1.4451873302459719</v>
      </c>
      <c r="O6986">
        <v>0.85561460256576538</v>
      </c>
      <c r="P6986">
        <v>1.301032543182373</v>
      </c>
    </row>
    <row r="6987" spans="1:16" x14ac:dyDescent="0.25">
      <c r="A6987" s="1">
        <v>40470</v>
      </c>
      <c r="B6987" s="3">
        <f t="shared" si="109"/>
        <v>10</v>
      </c>
      <c r="C6987" s="5">
        <v>6.25E-2</v>
      </c>
      <c r="D6987" s="7">
        <v>1.350145220756531</v>
      </c>
      <c r="E6987">
        <v>1.308762907981873</v>
      </c>
      <c r="F6987">
        <v>1.261014461517334</v>
      </c>
      <c r="G6987">
        <v>1.9254002571105959</v>
      </c>
      <c r="H6987">
        <v>0.85310602188110352</v>
      </c>
      <c r="I6987">
        <v>1.4506441354751589</v>
      </c>
      <c r="J6987">
        <v>1.1900738477706909</v>
      </c>
      <c r="K6987">
        <v>1.571152329444885</v>
      </c>
      <c r="L6987">
        <v>1.532044529914856</v>
      </c>
      <c r="M6987">
        <v>0.89517319202423096</v>
      </c>
      <c r="N6987">
        <v>1.493390798568726</v>
      </c>
      <c r="O6987">
        <v>0.92655718326568604</v>
      </c>
      <c r="P6987">
        <v>1.1714297533035281</v>
      </c>
    </row>
    <row r="6988" spans="1:16" x14ac:dyDescent="0.25">
      <c r="A6988" s="1">
        <v>40470</v>
      </c>
      <c r="B6988" s="3">
        <f t="shared" si="109"/>
        <v>10</v>
      </c>
      <c r="C6988" s="5">
        <v>0.10416666666666667</v>
      </c>
      <c r="D6988" s="7">
        <v>1.49384617805481</v>
      </c>
      <c r="E6988">
        <v>1.3274074792861941</v>
      </c>
      <c r="F6988">
        <v>1.294211268424988</v>
      </c>
      <c r="G6988">
        <v>2.0490915775299068</v>
      </c>
      <c r="H6988">
        <v>0.93064051866531372</v>
      </c>
      <c r="I6988">
        <v>1.5306797027587891</v>
      </c>
      <c r="J6988">
        <v>1.220541834831238</v>
      </c>
      <c r="K6988">
        <v>1.6616473197937009</v>
      </c>
      <c r="L6988">
        <v>1.642550110816956</v>
      </c>
      <c r="M6988">
        <v>0.95179098844528198</v>
      </c>
      <c r="N6988">
        <v>1.5324991941452031</v>
      </c>
      <c r="O6988">
        <v>1.0522996187210081</v>
      </c>
      <c r="P6988">
        <v>1.086396455764771</v>
      </c>
    </row>
    <row r="6989" spans="1:16" x14ac:dyDescent="0.25">
      <c r="A6989" s="1">
        <v>40470</v>
      </c>
      <c r="B6989" s="3">
        <f t="shared" si="109"/>
        <v>10</v>
      </c>
      <c r="C6989" s="5">
        <v>0.14583333333333334</v>
      </c>
      <c r="D6989" s="7">
        <v>1.64709484577179</v>
      </c>
      <c r="E6989">
        <v>1.364696741104126</v>
      </c>
      <c r="F6989">
        <v>1.3342287540435791</v>
      </c>
      <c r="G6989">
        <v>2.1864252090454102</v>
      </c>
      <c r="H6989">
        <v>1.00999391078949</v>
      </c>
      <c r="I6989">
        <v>1.5988917350769041</v>
      </c>
      <c r="J6989">
        <v>1.2587406635284419</v>
      </c>
      <c r="K6989">
        <v>1.7412276268005371</v>
      </c>
      <c r="L6989">
        <v>1.803528428077698</v>
      </c>
      <c r="M6989">
        <v>1.005901098251343</v>
      </c>
      <c r="N6989">
        <v>1.6011655330657959</v>
      </c>
      <c r="O6989">
        <v>1.159151077270508</v>
      </c>
      <c r="P6989">
        <v>1.115964412689209</v>
      </c>
    </row>
    <row r="6990" spans="1:16" x14ac:dyDescent="0.25">
      <c r="A6990" s="1">
        <v>40470</v>
      </c>
      <c r="B6990" s="3">
        <f t="shared" si="109"/>
        <v>10</v>
      </c>
      <c r="C6990" s="5">
        <v>0.1875</v>
      </c>
      <c r="D6990" s="7">
        <v>1.7998900413513179</v>
      </c>
      <c r="E6990">
        <v>1.40789783000946</v>
      </c>
      <c r="F6990">
        <v>1.3701539039611821</v>
      </c>
      <c r="G6990">
        <v>2.3337633609771729</v>
      </c>
      <c r="H6990">
        <v>1.0736584663391111</v>
      </c>
      <c r="I6990">
        <v>1.652097105979919</v>
      </c>
      <c r="J6990">
        <v>1.312400817871094</v>
      </c>
      <c r="K6990">
        <v>1.8062565326690669</v>
      </c>
      <c r="L6990">
        <v>2.0081675052642818</v>
      </c>
      <c r="M6990">
        <v>1.05501389503479</v>
      </c>
      <c r="N6990">
        <v>1.701210498809814</v>
      </c>
      <c r="O6990">
        <v>1.275566458702087</v>
      </c>
      <c r="P6990">
        <v>1.172822117805481</v>
      </c>
    </row>
    <row r="6991" spans="1:16" x14ac:dyDescent="0.25">
      <c r="A6991" s="1">
        <v>40470</v>
      </c>
      <c r="B6991" s="3">
        <f t="shared" si="109"/>
        <v>10</v>
      </c>
      <c r="C6991" s="5">
        <v>0.22916666666666666</v>
      </c>
      <c r="D6991" s="7">
        <v>1.9435901641845701</v>
      </c>
      <c r="E6991">
        <v>1.455191493034363</v>
      </c>
      <c r="F6991">
        <v>1.4051699638366699</v>
      </c>
      <c r="G6991">
        <v>2.4456315040588379</v>
      </c>
      <c r="H6991">
        <v>1.122771263122559</v>
      </c>
      <c r="I6991">
        <v>1.6862031221389771</v>
      </c>
      <c r="J6991">
        <v>1.37424647808075</v>
      </c>
      <c r="K6991">
        <v>1.857643127441406</v>
      </c>
      <c r="L6991">
        <v>2.2328157424926758</v>
      </c>
      <c r="M6991">
        <v>1.0995792150497441</v>
      </c>
      <c r="N6991">
        <v>1.827176570892334</v>
      </c>
      <c r="O6991">
        <v>1.42790699005127</v>
      </c>
      <c r="P6991">
        <v>1.2155721187591551</v>
      </c>
    </row>
    <row r="6992" spans="1:16" x14ac:dyDescent="0.25">
      <c r="A6992" s="1">
        <v>40470</v>
      </c>
      <c r="B6992" s="3">
        <f t="shared" si="109"/>
        <v>10</v>
      </c>
      <c r="C6992" s="5">
        <v>0.27083333333333331</v>
      </c>
      <c r="D6992" s="7">
        <v>2.0545485019683838</v>
      </c>
      <c r="E6992">
        <v>1.5256773233413701</v>
      </c>
      <c r="F6992">
        <v>1.4488257169723511</v>
      </c>
      <c r="G6992">
        <v>2.4683685302734379</v>
      </c>
      <c r="H6992">
        <v>1.022726774215698</v>
      </c>
      <c r="I6992">
        <v>1.6925696134567261</v>
      </c>
      <c r="J6992">
        <v>1.4251782894134519</v>
      </c>
      <c r="K6992">
        <v>1.7912501096725459</v>
      </c>
      <c r="L6992">
        <v>2.0654623508453369</v>
      </c>
      <c r="M6992">
        <v>1.0209082365036011</v>
      </c>
      <c r="N6992">
        <v>1.6357262134552</v>
      </c>
      <c r="O6992">
        <v>1.5306795835495</v>
      </c>
      <c r="P6992">
        <v>1.1923785209655759</v>
      </c>
    </row>
    <row r="6993" spans="1:16" x14ac:dyDescent="0.25">
      <c r="A6993" s="1">
        <v>40470</v>
      </c>
      <c r="B6993" s="3">
        <f t="shared" si="109"/>
        <v>10</v>
      </c>
      <c r="C6993" s="5">
        <v>0.3125</v>
      </c>
      <c r="D6993" s="7">
        <v>1.9681465625762939</v>
      </c>
      <c r="E6993">
        <v>1.162788987159729</v>
      </c>
      <c r="F6993">
        <v>1.220998167991638</v>
      </c>
      <c r="G6993">
        <v>1.3978933095932009</v>
      </c>
      <c r="H6993">
        <v>0.4570210874080658</v>
      </c>
      <c r="I6993">
        <v>1.380612969398499</v>
      </c>
      <c r="J6993">
        <v>1.2505558729171751</v>
      </c>
      <c r="K6993">
        <v>1.0327320098876951</v>
      </c>
      <c r="L6993">
        <v>1.037278890609741</v>
      </c>
      <c r="M6993">
        <v>0.57798534631729126</v>
      </c>
      <c r="N6993">
        <v>0.91972649097442627</v>
      </c>
      <c r="O6993">
        <v>1.184616804122925</v>
      </c>
      <c r="P6993">
        <v>1.0595965385437009</v>
      </c>
    </row>
    <row r="6994" spans="1:16" x14ac:dyDescent="0.25">
      <c r="A6994" s="1">
        <v>40470</v>
      </c>
      <c r="B6994" s="3">
        <f t="shared" si="109"/>
        <v>10</v>
      </c>
      <c r="C6994" s="5">
        <v>0.35416666666666669</v>
      </c>
      <c r="D6994" s="7">
        <v>1.329681277275085</v>
      </c>
      <c r="E6994">
        <v>0.70190250873565674</v>
      </c>
      <c r="F6994">
        <v>0.67894166707992554</v>
      </c>
      <c r="G6994">
        <v>0.84673964977264404</v>
      </c>
      <c r="H6994">
        <v>0.29876899719238281</v>
      </c>
      <c r="I6994">
        <v>0.85879045724868774</v>
      </c>
      <c r="J6994">
        <v>0.80649691820144653</v>
      </c>
      <c r="K6994">
        <v>0.75647300481796265</v>
      </c>
      <c r="L6994">
        <v>0.74055695533752441</v>
      </c>
      <c r="M6994">
        <v>0.37198528647422791</v>
      </c>
      <c r="N6994">
        <v>0.61800163984298706</v>
      </c>
      <c r="O6994">
        <v>0.78239297866821289</v>
      </c>
      <c r="P6994">
        <v>0.79060888290405273</v>
      </c>
    </row>
    <row r="6995" spans="1:16" x14ac:dyDescent="0.25">
      <c r="A6995" s="1">
        <v>40470</v>
      </c>
      <c r="B6995" s="3">
        <f t="shared" si="109"/>
        <v>10</v>
      </c>
      <c r="C6995" s="5">
        <v>0.39583333333333331</v>
      </c>
      <c r="D6995" s="7">
        <v>0.79762685298919678</v>
      </c>
      <c r="E6995">
        <v>0.58548718690872192</v>
      </c>
      <c r="F6995">
        <v>0.54819792509078979</v>
      </c>
      <c r="G6995">
        <v>0.71599972248077393</v>
      </c>
      <c r="H6995">
        <v>0.26352608203887939</v>
      </c>
      <c r="I6995">
        <v>0.6084519624710083</v>
      </c>
      <c r="J6995">
        <v>0.59594643115997314</v>
      </c>
      <c r="K6995">
        <v>0.74055606126785278</v>
      </c>
      <c r="L6995">
        <v>0.63551127910614014</v>
      </c>
      <c r="M6995">
        <v>0.31218409538269037</v>
      </c>
      <c r="N6995">
        <v>0.47998583316802979</v>
      </c>
      <c r="O6995">
        <v>0.57957571744918823</v>
      </c>
      <c r="P6995">
        <v>0.66393113136291504</v>
      </c>
    </row>
    <row r="6996" spans="1:16" x14ac:dyDescent="0.25">
      <c r="A6996" s="1">
        <v>40470</v>
      </c>
      <c r="B6996" s="3">
        <f t="shared" si="109"/>
        <v>10</v>
      </c>
      <c r="C6996" s="5">
        <v>0.4375</v>
      </c>
      <c r="D6996" s="7">
        <v>0.57593750953674316</v>
      </c>
      <c r="E6996">
        <v>0.53796613216400146</v>
      </c>
      <c r="F6996">
        <v>0.51909410953521729</v>
      </c>
      <c r="G6996">
        <v>0.67188918590545654</v>
      </c>
      <c r="H6996">
        <v>0.25158897042274481</v>
      </c>
      <c r="I6996">
        <v>0.49908521771430969</v>
      </c>
      <c r="J6996">
        <v>0.51727551221847534</v>
      </c>
      <c r="K6996">
        <v>0.72168421745300293</v>
      </c>
      <c r="L6996">
        <v>0.60595327615737915</v>
      </c>
      <c r="M6996">
        <v>0.2830812931060791</v>
      </c>
      <c r="N6996">
        <v>0.41916337609291082</v>
      </c>
      <c r="O6996">
        <v>0.5200049877166748</v>
      </c>
      <c r="P6996">
        <v>0.62573236227035522</v>
      </c>
    </row>
    <row r="6997" spans="1:16" x14ac:dyDescent="0.25">
      <c r="A6997" s="1">
        <v>40470</v>
      </c>
      <c r="B6997" s="3">
        <f t="shared" si="109"/>
        <v>10</v>
      </c>
      <c r="C6997" s="5">
        <v>0.47916666666666669</v>
      </c>
      <c r="D6997" s="7">
        <v>0.48748916387557978</v>
      </c>
      <c r="E6997">
        <v>0.50044947862625122</v>
      </c>
      <c r="F6997">
        <v>0.51113599538803101</v>
      </c>
      <c r="G6997">
        <v>0.64505916833877563</v>
      </c>
      <c r="H6997">
        <v>0.23851498961448669</v>
      </c>
      <c r="I6997">
        <v>0.45736214518547058</v>
      </c>
      <c r="J6997">
        <v>0.48385202884674072</v>
      </c>
      <c r="K6997">
        <v>0.70781469345092773</v>
      </c>
      <c r="L6997">
        <v>0.6032249927520752</v>
      </c>
      <c r="M6997">
        <v>0.25988969206809998</v>
      </c>
      <c r="N6997">
        <v>0.37573498487472529</v>
      </c>
      <c r="O6997">
        <v>0.50704687833786011</v>
      </c>
      <c r="P6997">
        <v>0.64369505643844604</v>
      </c>
    </row>
    <row r="6998" spans="1:16" x14ac:dyDescent="0.25">
      <c r="A6998" s="1">
        <v>40470</v>
      </c>
      <c r="B6998" s="3">
        <f t="shared" si="109"/>
        <v>10</v>
      </c>
      <c r="C6998" s="5">
        <v>0.52083333333333337</v>
      </c>
      <c r="D6998" s="7">
        <v>0.53660190105438232</v>
      </c>
      <c r="E6998">
        <v>0.53660190105438232</v>
      </c>
      <c r="F6998">
        <v>0.51068127155303955</v>
      </c>
      <c r="G6998">
        <v>0.59003472328186035</v>
      </c>
      <c r="H6998">
        <v>0.23737812042236331</v>
      </c>
      <c r="I6998">
        <v>0.5152287483215332</v>
      </c>
      <c r="J6998">
        <v>0.45577055215835571</v>
      </c>
      <c r="K6998">
        <v>0.62686920166015625</v>
      </c>
      <c r="L6998">
        <v>0.99544286727905273</v>
      </c>
      <c r="M6998">
        <v>0.2413571625947952</v>
      </c>
      <c r="N6998">
        <v>0.34697222709655762</v>
      </c>
      <c r="O6998">
        <v>0.50499695539474487</v>
      </c>
      <c r="P6998">
        <v>0.75078785419464111</v>
      </c>
    </row>
    <row r="6999" spans="1:16" x14ac:dyDescent="0.25">
      <c r="A6999" s="1">
        <v>40470</v>
      </c>
      <c r="B6999" s="3">
        <f t="shared" si="109"/>
        <v>10</v>
      </c>
      <c r="C6999" s="5">
        <v>0.5625</v>
      </c>
      <c r="D6999" s="7">
        <v>0.53705662488937378</v>
      </c>
      <c r="E6999">
        <v>0.52477842569351196</v>
      </c>
      <c r="F6999">
        <v>0.50999915599822998</v>
      </c>
      <c r="G6999">
        <v>0.5775294303894043</v>
      </c>
      <c r="H6999">
        <v>0.24363091588020319</v>
      </c>
      <c r="I6999">
        <v>0.51409190893173218</v>
      </c>
      <c r="J6999">
        <v>0.42928177118301392</v>
      </c>
      <c r="K6999">
        <v>0.63641893863677979</v>
      </c>
      <c r="L6999">
        <v>1.0281854867935181</v>
      </c>
      <c r="M6999">
        <v>0.22572523355484009</v>
      </c>
      <c r="N6999">
        <v>0.32810020446777338</v>
      </c>
      <c r="O6999">
        <v>0.53410083055496216</v>
      </c>
      <c r="P6999">
        <v>0.85788089036941528</v>
      </c>
    </row>
    <row r="7000" spans="1:16" x14ac:dyDescent="0.25">
      <c r="A7000" s="1">
        <v>40470</v>
      </c>
      <c r="B7000" s="3">
        <f t="shared" si="109"/>
        <v>10</v>
      </c>
      <c r="C7000" s="5">
        <v>0.60416666666666663</v>
      </c>
      <c r="D7000" s="7">
        <v>0.53705662488937378</v>
      </c>
      <c r="E7000">
        <v>0.53250914812088013</v>
      </c>
      <c r="F7000">
        <v>0.53250914812088013</v>
      </c>
      <c r="G7000">
        <v>0.56024962663650513</v>
      </c>
      <c r="H7000">
        <v>0.2663683295249939</v>
      </c>
      <c r="I7000">
        <v>0.52250468730926514</v>
      </c>
      <c r="J7000">
        <v>0.45008739829063421</v>
      </c>
      <c r="K7000">
        <v>0.67029762268066406</v>
      </c>
      <c r="L7000">
        <v>1.08866810798645</v>
      </c>
      <c r="M7000">
        <v>0.2244178652763367</v>
      </c>
      <c r="N7000">
        <v>0.3202558159828186</v>
      </c>
      <c r="O7000">
        <v>0.59230870008468628</v>
      </c>
      <c r="P7000">
        <v>0.95269572734832764</v>
      </c>
    </row>
    <row r="7001" spans="1:16" x14ac:dyDescent="0.25">
      <c r="A7001" s="1">
        <v>40470</v>
      </c>
      <c r="B7001" s="3">
        <f t="shared" si="109"/>
        <v>10</v>
      </c>
      <c r="C7001" s="5">
        <v>0.64583333333333337</v>
      </c>
      <c r="D7001" s="7">
        <v>0.56070345640182495</v>
      </c>
      <c r="E7001">
        <v>0.56184041500091553</v>
      </c>
      <c r="F7001">
        <v>0.5843503475189209</v>
      </c>
      <c r="G7001">
        <v>0.57957547903060913</v>
      </c>
      <c r="H7001">
        <v>0.30763670802116388</v>
      </c>
      <c r="I7001">
        <v>0.53432822227478027</v>
      </c>
      <c r="J7001">
        <v>0.4512249231338501</v>
      </c>
      <c r="K7001">
        <v>0.70144778490066528</v>
      </c>
      <c r="L7001">
        <v>1.0927619934082029</v>
      </c>
      <c r="M7001">
        <v>0.2409025430679321</v>
      </c>
      <c r="N7001">
        <v>0.3382183313369751</v>
      </c>
      <c r="O7001">
        <v>0.71895581483840942</v>
      </c>
      <c r="P7001">
        <v>1.0413714647293091</v>
      </c>
    </row>
    <row r="7002" spans="1:16" x14ac:dyDescent="0.25">
      <c r="A7002" s="1">
        <v>40470</v>
      </c>
      <c r="B7002" s="3">
        <f t="shared" si="109"/>
        <v>10</v>
      </c>
      <c r="C7002" s="5">
        <v>0.6875</v>
      </c>
      <c r="D7002" s="7">
        <v>0.59253579378128052</v>
      </c>
      <c r="E7002">
        <v>0.58707898855209351</v>
      </c>
      <c r="F7002">
        <v>0.67484509944915771</v>
      </c>
      <c r="G7002">
        <v>0.61186259984970093</v>
      </c>
      <c r="H7002">
        <v>0.34856396913528442</v>
      </c>
      <c r="I7002">
        <v>0.5470612645149231</v>
      </c>
      <c r="J7002">
        <v>0.47839704155921942</v>
      </c>
      <c r="K7002">
        <v>0.724639892578125</v>
      </c>
      <c r="L7002">
        <v>1.1327805519103999</v>
      </c>
      <c r="M7002">
        <v>0.26659956574440002</v>
      </c>
      <c r="N7002">
        <v>0.36243367195129389</v>
      </c>
      <c r="O7002">
        <v>0.77898281812667847</v>
      </c>
      <c r="P7002">
        <v>1.172338724136353</v>
      </c>
    </row>
    <row r="7003" spans="1:16" x14ac:dyDescent="0.25">
      <c r="A7003" s="1">
        <v>40470</v>
      </c>
      <c r="B7003" s="3">
        <f t="shared" si="109"/>
        <v>10</v>
      </c>
      <c r="C7003" s="5">
        <v>0.72916666666666663</v>
      </c>
      <c r="D7003" s="7">
        <v>0.57752913236618042</v>
      </c>
      <c r="E7003">
        <v>0.69849222898483276</v>
      </c>
      <c r="F7003">
        <v>0.78762245178222656</v>
      </c>
      <c r="G7003">
        <v>0.64733320474624634</v>
      </c>
      <c r="H7003">
        <v>0.44678941369056702</v>
      </c>
      <c r="I7003">
        <v>0.65506386756896973</v>
      </c>
      <c r="J7003">
        <v>0.59822672605514526</v>
      </c>
      <c r="K7003">
        <v>0.84287422895431519</v>
      </c>
      <c r="L7003">
        <v>1.2460142374038701</v>
      </c>
      <c r="M7003">
        <v>0.34129282832145691</v>
      </c>
      <c r="N7003">
        <v>0.44167357683181763</v>
      </c>
      <c r="O7003">
        <v>0.74419575929641724</v>
      </c>
      <c r="P7003">
        <v>1.281932950019836</v>
      </c>
    </row>
    <row r="7004" spans="1:16" x14ac:dyDescent="0.25">
      <c r="A7004" s="1">
        <v>40470</v>
      </c>
      <c r="B7004" s="3">
        <f t="shared" si="109"/>
        <v>10</v>
      </c>
      <c r="C7004" s="5">
        <v>0.77083333333333337</v>
      </c>
      <c r="D7004" s="7">
        <v>0.54069459438323975</v>
      </c>
      <c r="E7004">
        <v>0.82877743244171143</v>
      </c>
      <c r="F7004">
        <v>0.9013093113899231</v>
      </c>
      <c r="G7004">
        <v>0.68075680732727051</v>
      </c>
      <c r="H7004">
        <v>0.57229989767074585</v>
      </c>
      <c r="I7004">
        <v>0.76693141460418701</v>
      </c>
      <c r="J7004">
        <v>0.7212294340133667</v>
      </c>
      <c r="K7004">
        <v>1.016360282897949</v>
      </c>
      <c r="L7004">
        <v>1.37834632396698</v>
      </c>
      <c r="M7004">
        <v>0.44929501414299011</v>
      </c>
      <c r="N7004">
        <v>0.56547880172729492</v>
      </c>
      <c r="O7004">
        <v>0.67166388034820557</v>
      </c>
      <c r="P7004">
        <v>1.3687896728515621</v>
      </c>
    </row>
    <row r="7005" spans="1:16" x14ac:dyDescent="0.25">
      <c r="A7005" s="1">
        <v>40470</v>
      </c>
      <c r="B7005" s="3">
        <f t="shared" si="109"/>
        <v>10</v>
      </c>
      <c r="C7005" s="5">
        <v>0.8125</v>
      </c>
      <c r="D7005" s="7">
        <v>0.54183149337768555</v>
      </c>
      <c r="E7005">
        <v>0.95042228698730469</v>
      </c>
      <c r="F7005">
        <v>0.97543317079544067</v>
      </c>
      <c r="G7005">
        <v>0.72418546676635742</v>
      </c>
      <c r="H7005">
        <v>0.66097575426101685</v>
      </c>
      <c r="I7005">
        <v>0.86402010917663574</v>
      </c>
      <c r="J7005">
        <v>0.83309787511825562</v>
      </c>
      <c r="K7005">
        <v>1.1782504320144651</v>
      </c>
      <c r="L7005">
        <v>1.4711176156997681</v>
      </c>
      <c r="M7005">
        <v>0.55206930637359619</v>
      </c>
      <c r="N7005">
        <v>0.67143625020980835</v>
      </c>
      <c r="O7005">
        <v>0.68348932266235352</v>
      </c>
      <c r="P7005">
        <v>1.4351828098297119</v>
      </c>
    </row>
    <row r="7006" spans="1:16" x14ac:dyDescent="0.25">
      <c r="A7006" s="1">
        <v>40470</v>
      </c>
      <c r="B7006" s="3">
        <f t="shared" si="109"/>
        <v>10</v>
      </c>
      <c r="C7006" s="5">
        <v>0.85416666666666663</v>
      </c>
      <c r="D7006" s="7">
        <v>0.59321790933609009</v>
      </c>
      <c r="E7006">
        <v>1.059561610221863</v>
      </c>
      <c r="F7006">
        <v>1.0181795358657839</v>
      </c>
      <c r="G7006">
        <v>0.77784740924835205</v>
      </c>
      <c r="H7006">
        <v>0.72441321611404419</v>
      </c>
      <c r="I7006">
        <v>0.93723452091217041</v>
      </c>
      <c r="J7006">
        <v>0.93951058387756348</v>
      </c>
      <c r="K7006">
        <v>1.308308601379395</v>
      </c>
      <c r="L7006">
        <v>1.503402948379517</v>
      </c>
      <c r="M7006">
        <v>0.65688967704772949</v>
      </c>
      <c r="N7006">
        <v>0.76011532545089722</v>
      </c>
      <c r="O7006">
        <v>0.7182813286781311</v>
      </c>
      <c r="P7006">
        <v>1.4351828098297119</v>
      </c>
    </row>
    <row r="7007" spans="1:16" x14ac:dyDescent="0.25">
      <c r="A7007" s="1">
        <v>40470</v>
      </c>
      <c r="B7007" s="3">
        <f t="shared" si="109"/>
        <v>10</v>
      </c>
      <c r="C7007" s="5">
        <v>0.89583333333333337</v>
      </c>
      <c r="D7007" s="7">
        <v>0.67143446207046509</v>
      </c>
      <c r="E7007">
        <v>1.153239250183105</v>
      </c>
      <c r="F7007">
        <v>1.0436456203460689</v>
      </c>
      <c r="G7007">
        <v>0.83628040552139282</v>
      </c>
      <c r="H7007">
        <v>0.76761424541473389</v>
      </c>
      <c r="I7007">
        <v>0.98725652694702148</v>
      </c>
      <c r="J7007">
        <v>1.046375513076782</v>
      </c>
      <c r="K7007">
        <v>1.390618205070496</v>
      </c>
      <c r="L7007">
        <v>1.476110100746155</v>
      </c>
      <c r="M7007">
        <v>0.7701151967048645</v>
      </c>
      <c r="N7007">
        <v>0.83537095785140991</v>
      </c>
      <c r="O7007">
        <v>0.80217462778091431</v>
      </c>
      <c r="P7007">
        <v>1.3742467164993291</v>
      </c>
    </row>
    <row r="7008" spans="1:16" x14ac:dyDescent="0.25">
      <c r="A7008" s="1">
        <v>40470</v>
      </c>
      <c r="B7008" s="3">
        <f t="shared" si="109"/>
        <v>10</v>
      </c>
      <c r="C7008" s="5">
        <v>0.9375</v>
      </c>
      <c r="D7008" s="7">
        <v>0.75488060712814331</v>
      </c>
      <c r="E7008">
        <v>1.237367987632751</v>
      </c>
      <c r="F7008">
        <v>1.060471773147583</v>
      </c>
      <c r="G7008">
        <v>0.89858084917068481</v>
      </c>
      <c r="H7008">
        <v>0.82332128286361694</v>
      </c>
      <c r="I7008">
        <v>1.0195438861846919</v>
      </c>
      <c r="J7008">
        <v>1.1459696292877199</v>
      </c>
      <c r="K7008">
        <v>1.409263968467712</v>
      </c>
      <c r="L7008">
        <v>1.4310905933380129</v>
      </c>
      <c r="M7008">
        <v>0.88971453905105591</v>
      </c>
      <c r="N7008">
        <v>0.90267378091812134</v>
      </c>
      <c r="O7008">
        <v>0.906089186668396</v>
      </c>
      <c r="P7008">
        <v>1.3492356538772581</v>
      </c>
    </row>
    <row r="7009" spans="1:16" x14ac:dyDescent="0.25">
      <c r="A7009" s="1">
        <v>40470</v>
      </c>
      <c r="B7009" s="3">
        <f t="shared" si="109"/>
        <v>10</v>
      </c>
      <c r="C7009" s="5">
        <v>0.97916666666666663</v>
      </c>
      <c r="D7009" s="7">
        <v>0.8419647216796875</v>
      </c>
      <c r="E7009">
        <v>1.281024098396301</v>
      </c>
      <c r="F7009">
        <v>1.0786622762680049</v>
      </c>
      <c r="G7009">
        <v>0.96861320734024048</v>
      </c>
      <c r="H7009">
        <v>0.88948726654052734</v>
      </c>
      <c r="I7009">
        <v>1.048648357391357</v>
      </c>
      <c r="J7009">
        <v>1.214185476303101</v>
      </c>
      <c r="K7009">
        <v>1.390620231628418</v>
      </c>
      <c r="L7009">
        <v>1.3910738229751589</v>
      </c>
      <c r="M7009">
        <v>1.004538416862488</v>
      </c>
      <c r="N7009">
        <v>0.96542972326278687</v>
      </c>
      <c r="O7009">
        <v>0.99136906862258911</v>
      </c>
      <c r="P7009">
        <v>1.364697217941284</v>
      </c>
    </row>
    <row r="7010" spans="1:16" x14ac:dyDescent="0.25">
      <c r="A7010" s="1">
        <v>40471</v>
      </c>
      <c r="B7010" s="3">
        <f t="shared" si="109"/>
        <v>10</v>
      </c>
      <c r="C7010" s="5">
        <v>2.0833333333333332E-2</v>
      </c>
      <c r="D7010" s="7">
        <v>0.92609298229217529</v>
      </c>
      <c r="E7010">
        <v>1.254647970199585</v>
      </c>
      <c r="F7010">
        <v>1.09639585018158</v>
      </c>
      <c r="G7010">
        <v>0.99680620431900024</v>
      </c>
      <c r="H7010">
        <v>0.95951688289642334</v>
      </c>
      <c r="I7010">
        <v>1.071839451789856</v>
      </c>
      <c r="J7010">
        <v>1.2651075124740601</v>
      </c>
      <c r="K7010">
        <v>1.3737964630126951</v>
      </c>
      <c r="L7010">
        <v>1.370160818099976</v>
      </c>
      <c r="M7010">
        <v>1.1064051389694209</v>
      </c>
      <c r="N7010">
        <v>1.0290936231613159</v>
      </c>
      <c r="O7010">
        <v>1.0527404546737671</v>
      </c>
      <c r="P7010">
        <v>1.392437100410461</v>
      </c>
    </row>
    <row r="7011" spans="1:16" x14ac:dyDescent="0.25">
      <c r="A7011" s="1">
        <v>40471</v>
      </c>
      <c r="B7011" s="3">
        <f t="shared" si="109"/>
        <v>10</v>
      </c>
      <c r="C7011" s="5">
        <v>6.25E-2</v>
      </c>
      <c r="D7011" s="7">
        <v>1.0018084049224849</v>
      </c>
      <c r="E7011">
        <v>1.3105819225311279</v>
      </c>
      <c r="F7011">
        <v>1.1123120784759519</v>
      </c>
      <c r="G7011">
        <v>0.98452800512313843</v>
      </c>
      <c r="H7011">
        <v>1.0350049734115601</v>
      </c>
      <c r="I7011">
        <v>1.094122171401978</v>
      </c>
      <c r="J7011">
        <v>1.3383228778839109</v>
      </c>
      <c r="K7011">
        <v>1.3806217908859251</v>
      </c>
      <c r="L7011">
        <v>1.3269674777984619</v>
      </c>
      <c r="M7011">
        <v>1.1955457925796511</v>
      </c>
      <c r="N7011">
        <v>1.092760443687439</v>
      </c>
      <c r="O7011">
        <v>1.094123482704163</v>
      </c>
      <c r="P7011">
        <v>1.423360228538513</v>
      </c>
    </row>
    <row r="7012" spans="1:16" x14ac:dyDescent="0.25">
      <c r="A7012" s="1">
        <v>40471</v>
      </c>
      <c r="B7012" s="3">
        <f t="shared" si="109"/>
        <v>10</v>
      </c>
      <c r="C7012" s="5">
        <v>0.10416666666666667</v>
      </c>
      <c r="D7012" s="7">
        <v>1.065473079681396</v>
      </c>
      <c r="E7012">
        <v>1.405624151229858</v>
      </c>
      <c r="F7012">
        <v>1.1204977035522461</v>
      </c>
      <c r="G7012">
        <v>1.0190888643264771</v>
      </c>
      <c r="H7012">
        <v>1.118223905563354</v>
      </c>
      <c r="I7012">
        <v>1.1182237863540649</v>
      </c>
      <c r="J7012">
        <v>1.4406424760818479</v>
      </c>
      <c r="K7012">
        <v>1.4138257503509519</v>
      </c>
      <c r="L7012">
        <v>1.395637154579163</v>
      </c>
      <c r="M7012">
        <v>1.2774060964584351</v>
      </c>
      <c r="N7012">
        <v>1.1532440185546879</v>
      </c>
      <c r="O7012">
        <v>1.1209592819213869</v>
      </c>
      <c r="P7012">
        <v>1.454283595085144</v>
      </c>
    </row>
    <row r="7013" spans="1:16" x14ac:dyDescent="0.25">
      <c r="A7013" s="1">
        <v>40471</v>
      </c>
      <c r="B7013" s="3">
        <f t="shared" si="109"/>
        <v>10</v>
      </c>
      <c r="C7013" s="5">
        <v>0.14583333333333334</v>
      </c>
      <c r="D7013" s="7">
        <v>1.103671789169312</v>
      </c>
      <c r="E7013">
        <v>1.5120348930358889</v>
      </c>
      <c r="F7013">
        <v>1.1186784505844121</v>
      </c>
      <c r="G7013">
        <v>1.0409166812896731</v>
      </c>
      <c r="H7013">
        <v>1.209173202514648</v>
      </c>
      <c r="I7013">
        <v>1.1518750190734861</v>
      </c>
      <c r="J7013">
        <v>1.5747901201248169</v>
      </c>
      <c r="K7013">
        <v>1.4642865657806401</v>
      </c>
      <c r="L7013">
        <v>1.5088517665863039</v>
      </c>
      <c r="M7013">
        <v>1.357876300811768</v>
      </c>
      <c r="N7013">
        <v>1.203721284866333</v>
      </c>
      <c r="O7013">
        <v>1.1336851119995119</v>
      </c>
      <c r="P7013">
        <v>1.4833875894546511</v>
      </c>
    </row>
    <row r="7014" spans="1:16" x14ac:dyDescent="0.25">
      <c r="A7014" s="1">
        <v>40471</v>
      </c>
      <c r="B7014" s="3">
        <f t="shared" si="109"/>
        <v>10</v>
      </c>
      <c r="C7014" s="5">
        <v>0.1875</v>
      </c>
      <c r="D7014" s="7">
        <v>1.104126572608948</v>
      </c>
      <c r="E7014">
        <v>1.633907198905945</v>
      </c>
      <c r="F7014">
        <v>1.100943326950073</v>
      </c>
      <c r="G7014">
        <v>1.09639585018158</v>
      </c>
      <c r="H7014">
        <v>1.2973941564559941</v>
      </c>
      <c r="I7014">
        <v>1.189164280891418</v>
      </c>
      <c r="J7014">
        <v>1.7148522138595581</v>
      </c>
      <c r="K7014">
        <v>1.5370467901229861</v>
      </c>
      <c r="L7014">
        <v>1.6448211669921879</v>
      </c>
      <c r="M7014">
        <v>1.429275751113892</v>
      </c>
      <c r="N7014">
        <v>1.2341939210891719</v>
      </c>
      <c r="O7014">
        <v>1.13641369342804</v>
      </c>
      <c r="P7014">
        <v>1.4915733337402339</v>
      </c>
    </row>
    <row r="7015" spans="1:16" x14ac:dyDescent="0.25">
      <c r="A7015" s="1">
        <v>40471</v>
      </c>
      <c r="B7015" s="3">
        <f t="shared" si="109"/>
        <v>10</v>
      </c>
      <c r="C7015" s="5">
        <v>0.22916666666666666</v>
      </c>
      <c r="D7015" s="7">
        <v>1.0832082033157351</v>
      </c>
      <c r="E7015">
        <v>1.720309376716614</v>
      </c>
      <c r="F7015">
        <v>1.08502733707428</v>
      </c>
      <c r="G7015">
        <v>1.1550582647323611</v>
      </c>
      <c r="H7015">
        <v>1.3765203952789311</v>
      </c>
      <c r="I7015">
        <v>1.2119016647338869</v>
      </c>
      <c r="J7015">
        <v>1.7989804744720459</v>
      </c>
      <c r="K7015">
        <v>1.6270872354507451</v>
      </c>
      <c r="L7015">
        <v>1.788521289825439</v>
      </c>
      <c r="M7015">
        <v>1.4902230501174929</v>
      </c>
      <c r="N7015">
        <v>1.255570769309998</v>
      </c>
      <c r="O7015">
        <v>1.141415953636169</v>
      </c>
      <c r="P7015">
        <v>1.5061255693435669</v>
      </c>
    </row>
    <row r="7016" spans="1:16" x14ac:dyDescent="0.25">
      <c r="A7016" s="1">
        <v>40471</v>
      </c>
      <c r="B7016" s="3">
        <f t="shared" si="109"/>
        <v>10</v>
      </c>
      <c r="C7016" s="5">
        <v>0.27083333333333331</v>
      </c>
      <c r="D7016" s="7">
        <v>1.0691109895706179</v>
      </c>
      <c r="E7016">
        <v>1.723947167396545</v>
      </c>
      <c r="F7016">
        <v>1.070475220680237</v>
      </c>
      <c r="G7016">
        <v>1.218722939491272</v>
      </c>
      <c r="H7016">
        <v>1.218268156051636</v>
      </c>
      <c r="I7016">
        <v>1.212811231613159</v>
      </c>
      <c r="J7016">
        <v>1.6329977512359619</v>
      </c>
      <c r="K7016">
        <v>1.5688784122467041</v>
      </c>
      <c r="L7016">
        <v>1.914486289024353</v>
      </c>
      <c r="M7016">
        <v>1.4342731237411499</v>
      </c>
      <c r="N7016">
        <v>1.2728396654129031</v>
      </c>
      <c r="O7016">
        <v>1.1423254013061519</v>
      </c>
      <c r="P7016">
        <v>1.5197675228118901</v>
      </c>
    </row>
    <row r="7017" spans="1:16" x14ac:dyDescent="0.25">
      <c r="A7017" s="1">
        <v>40471</v>
      </c>
      <c r="B7017" s="3">
        <f t="shared" si="109"/>
        <v>10</v>
      </c>
      <c r="C7017" s="5">
        <v>0.3125</v>
      </c>
      <c r="D7017" s="7">
        <v>0.88471096754074097</v>
      </c>
      <c r="E7017">
        <v>1.5684236288070681</v>
      </c>
      <c r="F7017">
        <v>0.94178175926208496</v>
      </c>
      <c r="G7017">
        <v>1.2123564481735229</v>
      </c>
      <c r="H7017">
        <v>0.55047166347503662</v>
      </c>
      <c r="I7017">
        <v>1.179614663124084</v>
      </c>
      <c r="J7017">
        <v>0.69417238235473633</v>
      </c>
      <c r="K7017">
        <v>0.96451914310455322</v>
      </c>
      <c r="L7017">
        <v>1.4447323083877559</v>
      </c>
      <c r="M7017">
        <v>0.65483689308166504</v>
      </c>
      <c r="N7017">
        <v>1.2528383731842041</v>
      </c>
      <c r="O7017">
        <v>0.7798917293548584</v>
      </c>
      <c r="P7017">
        <v>1.322407126426697</v>
      </c>
    </row>
    <row r="7018" spans="1:16" x14ac:dyDescent="0.25">
      <c r="A7018" s="1">
        <v>40471</v>
      </c>
      <c r="B7018" s="3">
        <f t="shared" si="109"/>
        <v>10</v>
      </c>
      <c r="C7018" s="5">
        <v>0.35416666666666669</v>
      </c>
      <c r="D7018" s="7">
        <v>0.55820238590240479</v>
      </c>
      <c r="E7018">
        <v>1.1673364639282231</v>
      </c>
      <c r="F7018">
        <v>0.53796613216400146</v>
      </c>
      <c r="G7018">
        <v>0.70508575439453125</v>
      </c>
      <c r="H7018">
        <v>0.37948673963546747</v>
      </c>
      <c r="I7018">
        <v>1.0036274194717409</v>
      </c>
      <c r="J7018">
        <v>0.41052389144897461</v>
      </c>
      <c r="K7018">
        <v>0.77147895097732544</v>
      </c>
      <c r="L7018">
        <v>0.94723886251449585</v>
      </c>
      <c r="M7018">
        <v>0.35868376493453979</v>
      </c>
      <c r="N7018">
        <v>0.88791626691818237</v>
      </c>
      <c r="O7018">
        <v>0.49953997135162348</v>
      </c>
      <c r="P7018">
        <v>0.8819846510887146</v>
      </c>
    </row>
    <row r="7019" spans="1:16" x14ac:dyDescent="0.25">
      <c r="A7019" s="1">
        <v>40471</v>
      </c>
      <c r="B7019" s="3">
        <f t="shared" si="109"/>
        <v>10</v>
      </c>
      <c r="C7019" s="5">
        <v>0.39583333333333331</v>
      </c>
      <c r="D7019" s="7">
        <v>0.43530690670013428</v>
      </c>
      <c r="E7019">
        <v>0.91404217481613159</v>
      </c>
      <c r="F7019">
        <v>0.34719958901405329</v>
      </c>
      <c r="G7019">
        <v>0.4761204719543457</v>
      </c>
      <c r="H7019">
        <v>0.31513991951942438</v>
      </c>
      <c r="I7019">
        <v>0.677573561668396</v>
      </c>
      <c r="J7019">
        <v>0.3471997082233429</v>
      </c>
      <c r="K7019">
        <v>0.55865710973739624</v>
      </c>
      <c r="L7019">
        <v>1.002263188362122</v>
      </c>
      <c r="M7019">
        <v>0.30843245983123779</v>
      </c>
      <c r="N7019">
        <v>0.59118014574050903</v>
      </c>
      <c r="O7019">
        <v>0.38471627235412598</v>
      </c>
      <c r="P7019">
        <v>0.62277650833129883</v>
      </c>
    </row>
    <row r="7020" spans="1:16" x14ac:dyDescent="0.25">
      <c r="A7020" s="1">
        <v>40471</v>
      </c>
      <c r="B7020" s="3">
        <f t="shared" si="109"/>
        <v>10</v>
      </c>
      <c r="C7020" s="5">
        <v>0.4375</v>
      </c>
      <c r="D7020" s="7">
        <v>0.36789059638977051</v>
      </c>
      <c r="E7020">
        <v>0.71736395359039307</v>
      </c>
      <c r="F7020">
        <v>0.27250733971595759</v>
      </c>
      <c r="G7020">
        <v>0.40961366891860962</v>
      </c>
      <c r="H7020">
        <v>0.28319394588470459</v>
      </c>
      <c r="I7020">
        <v>0.4570210874080658</v>
      </c>
      <c r="J7020">
        <v>0.33185240626335138</v>
      </c>
      <c r="K7020">
        <v>0.53637450933456421</v>
      </c>
      <c r="L7020">
        <v>0.96270012855529785</v>
      </c>
      <c r="M7020">
        <v>0.3055914044380188</v>
      </c>
      <c r="N7020">
        <v>0.48455685377120972</v>
      </c>
      <c r="O7020">
        <v>0.36811798810958862</v>
      </c>
      <c r="P7020">
        <v>0.54205942153930664</v>
      </c>
    </row>
    <row r="7021" spans="1:16" x14ac:dyDescent="0.25">
      <c r="A7021" s="1">
        <v>40471</v>
      </c>
      <c r="B7021" s="3">
        <f t="shared" si="109"/>
        <v>10</v>
      </c>
      <c r="C7021" s="5">
        <v>0.47916666666666669</v>
      </c>
      <c r="D7021" s="7">
        <v>0.33764991164207458</v>
      </c>
      <c r="E7021">
        <v>0.64642333984375</v>
      </c>
      <c r="F7021">
        <v>0.23919713497161871</v>
      </c>
      <c r="G7021">
        <v>0.38880899548530579</v>
      </c>
      <c r="H7021">
        <v>0.26921048760414118</v>
      </c>
      <c r="I7021">
        <v>0.372892826795578</v>
      </c>
      <c r="J7021">
        <v>0.3269646167755127</v>
      </c>
      <c r="K7021">
        <v>0.52341431379318237</v>
      </c>
      <c r="L7021">
        <v>0.90108197927474976</v>
      </c>
      <c r="M7021">
        <v>0.301158607006073</v>
      </c>
      <c r="N7021">
        <v>0.42432427406311041</v>
      </c>
      <c r="O7021">
        <v>0.35515767335891718</v>
      </c>
      <c r="P7021">
        <v>0.51159274578094482</v>
      </c>
    </row>
    <row r="7022" spans="1:16" x14ac:dyDescent="0.25">
      <c r="A7022" s="1">
        <v>40471</v>
      </c>
      <c r="B7022" s="3">
        <f t="shared" si="109"/>
        <v>10</v>
      </c>
      <c r="C7022" s="5">
        <v>0.52083333333333337</v>
      </c>
      <c r="D7022" s="7">
        <v>0.32116532325744629</v>
      </c>
      <c r="E7022">
        <v>0.57502800226211548</v>
      </c>
      <c r="F7022">
        <v>0.23737812042236331</v>
      </c>
      <c r="G7022">
        <v>0.44462922215461731</v>
      </c>
      <c r="H7022">
        <v>0.26955151557922358</v>
      </c>
      <c r="I7022">
        <v>0.35220181941986078</v>
      </c>
      <c r="J7022">
        <v>0.34970071911811829</v>
      </c>
      <c r="K7022">
        <v>0.61959797143936157</v>
      </c>
      <c r="L7022">
        <v>0.75328898429870605</v>
      </c>
      <c r="M7022">
        <v>0.29729142785072332</v>
      </c>
      <c r="N7022">
        <v>0.39710882306098938</v>
      </c>
      <c r="O7022">
        <v>0.37948665022850042</v>
      </c>
      <c r="P7022">
        <v>0.49659255146980291</v>
      </c>
    </row>
    <row r="7023" spans="1:16" x14ac:dyDescent="0.25">
      <c r="A7023" s="1">
        <v>40471</v>
      </c>
      <c r="B7023" s="3">
        <f t="shared" si="109"/>
        <v>10</v>
      </c>
      <c r="C7023" s="5">
        <v>0.5625</v>
      </c>
      <c r="D7023" s="7">
        <v>0.34094685316085821</v>
      </c>
      <c r="E7023">
        <v>0.56434154510498047</v>
      </c>
      <c r="F7023">
        <v>0.2596607506275177</v>
      </c>
      <c r="G7023">
        <v>0.43587532639503479</v>
      </c>
      <c r="H7023">
        <v>0.27489513158798218</v>
      </c>
      <c r="I7023">
        <v>0.36459368467330933</v>
      </c>
      <c r="J7023">
        <v>0.36197888851165771</v>
      </c>
      <c r="K7023">
        <v>0.62710553407669067</v>
      </c>
      <c r="L7023">
        <v>0.7182735800743103</v>
      </c>
      <c r="M7023">
        <v>0.30149814486503601</v>
      </c>
      <c r="N7023">
        <v>0.39143028855323792</v>
      </c>
      <c r="O7023">
        <v>0.39983659982681269</v>
      </c>
      <c r="P7023">
        <v>0.50228887796401978</v>
      </c>
    </row>
    <row r="7024" spans="1:16" x14ac:dyDescent="0.25">
      <c r="A7024" s="1">
        <v>40471</v>
      </c>
      <c r="B7024" s="3">
        <f t="shared" si="109"/>
        <v>10</v>
      </c>
      <c r="C7024" s="5">
        <v>0.60416666666666663</v>
      </c>
      <c r="D7024" s="7">
        <v>0.365162193775177</v>
      </c>
      <c r="E7024">
        <v>0.56866174936294556</v>
      </c>
      <c r="F7024">
        <v>0.30991041660308838</v>
      </c>
      <c r="G7024">
        <v>0.44747138023376459</v>
      </c>
      <c r="H7024">
        <v>0.28819641470909119</v>
      </c>
      <c r="I7024">
        <v>0.40506619215011602</v>
      </c>
      <c r="J7024">
        <v>0.38335204124450678</v>
      </c>
      <c r="K7024">
        <v>0.64916884899139404</v>
      </c>
      <c r="L7024">
        <v>0.72782343626022339</v>
      </c>
      <c r="M7024">
        <v>0.30797860026359558</v>
      </c>
      <c r="N7024">
        <v>0.3907589316368103</v>
      </c>
      <c r="O7024">
        <v>0.43871751427650452</v>
      </c>
      <c r="P7024">
        <v>0.52753996849060059</v>
      </c>
    </row>
    <row r="7025" spans="1:16" x14ac:dyDescent="0.25">
      <c r="A7025" s="1">
        <v>40471</v>
      </c>
      <c r="B7025" s="3">
        <f t="shared" si="109"/>
        <v>10</v>
      </c>
      <c r="C7025" s="5">
        <v>0.64583333333333337</v>
      </c>
      <c r="D7025" s="7">
        <v>0.30865985155105591</v>
      </c>
      <c r="E7025">
        <v>0.58389610052108765</v>
      </c>
      <c r="F7025">
        <v>0.37528043985366821</v>
      </c>
      <c r="G7025">
        <v>0.47543835639953608</v>
      </c>
      <c r="H7025">
        <v>0.32309800386428827</v>
      </c>
      <c r="I7025">
        <v>0.47202774882316589</v>
      </c>
      <c r="J7025">
        <v>0.42791730165481567</v>
      </c>
      <c r="K7025">
        <v>0.66439688205718994</v>
      </c>
      <c r="L7025">
        <v>0.74624061584472656</v>
      </c>
      <c r="M7025">
        <v>0.32309937477111822</v>
      </c>
      <c r="N7025">
        <v>0.41029581427574158</v>
      </c>
      <c r="O7025">
        <v>0.51977622509002686</v>
      </c>
      <c r="P7025">
        <v>0.5652509331703186</v>
      </c>
    </row>
    <row r="7026" spans="1:16" x14ac:dyDescent="0.25">
      <c r="A7026" s="1">
        <v>40471</v>
      </c>
      <c r="B7026" s="3">
        <f t="shared" si="109"/>
        <v>10</v>
      </c>
      <c r="C7026" s="5">
        <v>0.6875</v>
      </c>
      <c r="D7026" s="7">
        <v>0.4090457558631897</v>
      </c>
      <c r="E7026">
        <v>0.61891156435012817</v>
      </c>
      <c r="F7026">
        <v>0.45179185271263123</v>
      </c>
      <c r="G7026">
        <v>0.50999921560287476</v>
      </c>
      <c r="H7026">
        <v>0.36220628023147577</v>
      </c>
      <c r="I7026">
        <v>0.54205882549285889</v>
      </c>
      <c r="J7026">
        <v>0.47202786803245539</v>
      </c>
      <c r="K7026">
        <v>0.6705443263053894</v>
      </c>
      <c r="L7026">
        <v>0.77352553606033325</v>
      </c>
      <c r="M7026">
        <v>0.34481409192085272</v>
      </c>
      <c r="N7026">
        <v>0.44076427817344671</v>
      </c>
      <c r="O7026">
        <v>0.65142560005187988</v>
      </c>
      <c r="P7026">
        <v>0.60936176776885986</v>
      </c>
    </row>
    <row r="7027" spans="1:16" x14ac:dyDescent="0.25">
      <c r="A7027" s="1">
        <v>40471</v>
      </c>
      <c r="B7027" s="3">
        <f t="shared" si="109"/>
        <v>10</v>
      </c>
      <c r="C7027" s="5">
        <v>0.72916666666666663</v>
      </c>
      <c r="D7027" s="7">
        <v>0.52432411909103394</v>
      </c>
      <c r="E7027">
        <v>0.63528263568878174</v>
      </c>
      <c r="F7027">
        <v>0.55160951614379883</v>
      </c>
      <c r="G7027">
        <v>0.57843869924545288</v>
      </c>
      <c r="H7027">
        <v>0.45270100235939031</v>
      </c>
      <c r="I7027">
        <v>0.63027983903884888</v>
      </c>
      <c r="J7027">
        <v>0.58616960048675537</v>
      </c>
      <c r="K7027">
        <v>0.71625334024429321</v>
      </c>
      <c r="L7027">
        <v>0.85765385627746582</v>
      </c>
      <c r="M7027">
        <v>0.42769631743431091</v>
      </c>
      <c r="N7027">
        <v>0.54592609405517578</v>
      </c>
      <c r="O7027">
        <v>0.79239732027053833</v>
      </c>
      <c r="P7027">
        <v>0.71008926630020142</v>
      </c>
    </row>
    <row r="7028" spans="1:16" x14ac:dyDescent="0.25">
      <c r="A7028" s="1">
        <v>40471</v>
      </c>
      <c r="B7028" s="3">
        <f t="shared" si="109"/>
        <v>10</v>
      </c>
      <c r="C7028" s="5">
        <v>0.77083333333333337</v>
      </c>
      <c r="D7028" s="7">
        <v>0.5964011549949646</v>
      </c>
      <c r="E7028">
        <v>0.63073575496673584</v>
      </c>
      <c r="F7028">
        <v>0.65097081661224365</v>
      </c>
      <c r="G7028">
        <v>0.62891560792922974</v>
      </c>
      <c r="H7028">
        <v>0.61413633823394775</v>
      </c>
      <c r="I7028">
        <v>0.71759140491485596</v>
      </c>
      <c r="J7028">
        <v>0.75033354759216309</v>
      </c>
      <c r="K7028">
        <v>0.74647331237792969</v>
      </c>
      <c r="L7028">
        <v>0.91108667850494385</v>
      </c>
      <c r="M7028">
        <v>0.59867995977401733</v>
      </c>
      <c r="N7028">
        <v>0.69599086046218872</v>
      </c>
      <c r="O7028">
        <v>0.93677985668182373</v>
      </c>
      <c r="P7028">
        <v>0.84037512540817261</v>
      </c>
    </row>
    <row r="7029" spans="1:16" x14ac:dyDescent="0.25">
      <c r="A7029" s="1">
        <v>40471</v>
      </c>
      <c r="B7029" s="3">
        <f t="shared" si="109"/>
        <v>10</v>
      </c>
      <c r="C7029" s="5">
        <v>0.8125</v>
      </c>
      <c r="D7029" s="7">
        <v>0.62550497055053711</v>
      </c>
      <c r="E7029">
        <v>0.61413896083831787</v>
      </c>
      <c r="F7029">
        <v>0.72736841440200806</v>
      </c>
      <c r="G7029">
        <v>0.66984283924102783</v>
      </c>
      <c r="H7029">
        <v>0.7662498950958252</v>
      </c>
      <c r="I7029">
        <v>0.78284770250320435</v>
      </c>
      <c r="J7029">
        <v>0.88516628742218018</v>
      </c>
      <c r="K7029">
        <v>0.70216423273086548</v>
      </c>
      <c r="L7029">
        <v>0.94178253412246704</v>
      </c>
      <c r="M7029">
        <v>0.78990727663040161</v>
      </c>
      <c r="N7029">
        <v>0.84924161434173584</v>
      </c>
      <c r="O7029">
        <v>1.0486477613449099</v>
      </c>
      <c r="P7029">
        <v>0.95133501291275024</v>
      </c>
    </row>
    <row r="7030" spans="1:16" x14ac:dyDescent="0.25">
      <c r="A7030" s="1">
        <v>40471</v>
      </c>
      <c r="B7030" s="3">
        <f t="shared" si="109"/>
        <v>10</v>
      </c>
      <c r="C7030" s="5">
        <v>0.85416666666666663</v>
      </c>
      <c r="D7030" s="7">
        <v>0.64164859056472778</v>
      </c>
      <c r="E7030">
        <v>0.59799724817276001</v>
      </c>
      <c r="F7030">
        <v>0.77966445684432983</v>
      </c>
      <c r="G7030">
        <v>0.72077453136444092</v>
      </c>
      <c r="H7030">
        <v>0.89653539657592773</v>
      </c>
      <c r="I7030">
        <v>0.83923649787902832</v>
      </c>
      <c r="J7030">
        <v>0.97679817676544189</v>
      </c>
      <c r="K7030">
        <v>0.65601986646652222</v>
      </c>
      <c r="L7030">
        <v>0.95951765775680542</v>
      </c>
      <c r="M7030">
        <v>1.00136935710907</v>
      </c>
      <c r="N7030">
        <v>1.005906462669373</v>
      </c>
      <c r="O7030">
        <v>1.124590992927551</v>
      </c>
      <c r="P7030">
        <v>1.038647532463074</v>
      </c>
    </row>
    <row r="7031" spans="1:16" x14ac:dyDescent="0.25">
      <c r="A7031" s="1">
        <v>40471</v>
      </c>
      <c r="B7031" s="3">
        <f t="shared" si="109"/>
        <v>10</v>
      </c>
      <c r="C7031" s="5">
        <v>0.89583333333333337</v>
      </c>
      <c r="D7031" s="7">
        <v>0.65870153903961182</v>
      </c>
      <c r="E7031">
        <v>0.59048980474472046</v>
      </c>
      <c r="F7031">
        <v>0.82150191068649292</v>
      </c>
      <c r="G7031">
        <v>0.79444360733032227</v>
      </c>
      <c r="H7031">
        <v>0.99726426601409912</v>
      </c>
      <c r="I7031">
        <v>0.9051746129989624</v>
      </c>
      <c r="J7031">
        <v>1.032276511192322</v>
      </c>
      <c r="K7031">
        <v>0.62050968408584595</v>
      </c>
      <c r="L7031">
        <v>0.9886212944984436</v>
      </c>
      <c r="M7031">
        <v>1.2264620065689089</v>
      </c>
      <c r="N7031">
        <v>1.1641532182693479</v>
      </c>
      <c r="O7031">
        <v>1.1741583347320561</v>
      </c>
      <c r="P7031">
        <v>1.0968514680862429</v>
      </c>
    </row>
    <row r="7032" spans="1:16" x14ac:dyDescent="0.25">
      <c r="A7032" s="1">
        <v>40471</v>
      </c>
      <c r="B7032" s="3">
        <f t="shared" si="109"/>
        <v>10</v>
      </c>
      <c r="C7032" s="5">
        <v>0.9375</v>
      </c>
      <c r="D7032" s="7">
        <v>0.67848306894302368</v>
      </c>
      <c r="E7032">
        <v>0.59754091501235962</v>
      </c>
      <c r="F7032">
        <v>0.87198013067245483</v>
      </c>
      <c r="G7032">
        <v>0.89062267541885376</v>
      </c>
      <c r="H7032">
        <v>1.068208575248718</v>
      </c>
      <c r="I7032">
        <v>0.98089003562927246</v>
      </c>
      <c r="J7032">
        <v>1.0745682716369629</v>
      </c>
      <c r="K7032">
        <v>0.60054695606231689</v>
      </c>
      <c r="L7032">
        <v>0.97043174505233765</v>
      </c>
      <c r="M7032">
        <v>1.4211055040359499</v>
      </c>
      <c r="N7032">
        <v>1.309218168258667</v>
      </c>
      <c r="O7032">
        <v>1.21190333366394</v>
      </c>
      <c r="P7032">
        <v>1.1100418567657471</v>
      </c>
    </row>
    <row r="7033" spans="1:16" x14ac:dyDescent="0.25">
      <c r="A7033" s="1">
        <v>40471</v>
      </c>
      <c r="B7033" s="3">
        <f t="shared" si="109"/>
        <v>10</v>
      </c>
      <c r="C7033" s="5">
        <v>0.97916666666666663</v>
      </c>
      <c r="D7033" s="7">
        <v>0.71031564474105835</v>
      </c>
      <c r="E7033">
        <v>0.53138244152069092</v>
      </c>
      <c r="F7033">
        <v>0.93678700923919678</v>
      </c>
      <c r="G7033">
        <v>1.004082202911377</v>
      </c>
      <c r="H7033">
        <v>1.1246011257171631</v>
      </c>
      <c r="I7033">
        <v>1.0531948804855349</v>
      </c>
      <c r="J7033">
        <v>1.1154980659484861</v>
      </c>
      <c r="K7033">
        <v>0.63331311941146851</v>
      </c>
      <c r="L7033">
        <v>0.93587392568588257</v>
      </c>
      <c r="M7033">
        <v>1.587089896202087</v>
      </c>
      <c r="N7033">
        <v>1.4224544763565059</v>
      </c>
      <c r="O7033">
        <v>1.245556116104126</v>
      </c>
      <c r="P7033">
        <v>1.1086828708648679</v>
      </c>
    </row>
    <row r="7034" spans="1:16" x14ac:dyDescent="0.25">
      <c r="A7034" s="1">
        <v>40472</v>
      </c>
      <c r="B7034" s="3">
        <f t="shared" si="109"/>
        <v>10</v>
      </c>
      <c r="C7034" s="5">
        <v>2.0833333333333332E-2</v>
      </c>
      <c r="D7034" s="7">
        <v>0.76988726854324341</v>
      </c>
      <c r="E7034">
        <v>0.53296393156051636</v>
      </c>
      <c r="F7034">
        <v>1.012722492218018</v>
      </c>
      <c r="G7034">
        <v>1.1223164796829219</v>
      </c>
      <c r="H7034">
        <v>1.186890602111816</v>
      </c>
      <c r="I7034">
        <v>1.0927581787109379</v>
      </c>
      <c r="J7034">
        <v>1.15642249584198</v>
      </c>
      <c r="K7034">
        <v>0.68485760688781738</v>
      </c>
      <c r="L7034">
        <v>0.97725260257720947</v>
      </c>
      <c r="M7034">
        <v>1.753987073898315</v>
      </c>
      <c r="N7034">
        <v>1.505221486091614</v>
      </c>
      <c r="O7034">
        <v>1.2860337495803831</v>
      </c>
      <c r="P7034">
        <v>1.0932202339172361</v>
      </c>
    </row>
    <row r="7035" spans="1:16" x14ac:dyDescent="0.25">
      <c r="A7035" s="1">
        <v>40472</v>
      </c>
      <c r="B7035" s="3">
        <f t="shared" si="109"/>
        <v>10</v>
      </c>
      <c r="C7035" s="5">
        <v>6.25E-2</v>
      </c>
      <c r="D7035" s="7">
        <v>0.82718580961227417</v>
      </c>
      <c r="E7035">
        <v>0.56320542097091675</v>
      </c>
      <c r="F7035">
        <v>1.100034117698669</v>
      </c>
      <c r="G7035">
        <v>1.237367510795593</v>
      </c>
      <c r="H7035">
        <v>1.2701095342636111</v>
      </c>
      <c r="I7035">
        <v>1.100489139556885</v>
      </c>
      <c r="J7035">
        <v>1.2082643508911131</v>
      </c>
      <c r="K7035">
        <v>0.73875570297241211</v>
      </c>
      <c r="L7035">
        <v>0.98362082242965698</v>
      </c>
      <c r="M7035">
        <v>1.9282107353210449</v>
      </c>
      <c r="N7035">
        <v>1.5929961204528811</v>
      </c>
      <c r="O7035">
        <v>1.346516370773315</v>
      </c>
      <c r="P7035">
        <v>1.080040454864502</v>
      </c>
    </row>
    <row r="7036" spans="1:16" x14ac:dyDescent="0.25">
      <c r="A7036" s="1">
        <v>40472</v>
      </c>
      <c r="B7036" s="3">
        <f t="shared" si="109"/>
        <v>10</v>
      </c>
      <c r="C7036" s="5">
        <v>0.10416666666666667</v>
      </c>
      <c r="D7036" s="7">
        <v>0.91722643375396729</v>
      </c>
      <c r="E7036">
        <v>0.62959969043731689</v>
      </c>
      <c r="F7036">
        <v>1.200534343719482</v>
      </c>
      <c r="G7036">
        <v>1.351054430007935</v>
      </c>
      <c r="H7036">
        <v>1.3815232515335081</v>
      </c>
      <c r="I7036">
        <v>1.0950324535369871</v>
      </c>
      <c r="J7036">
        <v>1.2655631303787229</v>
      </c>
      <c r="K7036">
        <v>0.80496209859848022</v>
      </c>
      <c r="L7036">
        <v>0.95225048065185547</v>
      </c>
      <c r="M7036">
        <v>2.0965104103088379</v>
      </c>
      <c r="N7036">
        <v>1.6989574432373049</v>
      </c>
      <c r="O7036">
        <v>1.4261020421981809</v>
      </c>
      <c r="P7036">
        <v>1.065495610237122</v>
      </c>
    </row>
    <row r="7037" spans="1:16" x14ac:dyDescent="0.25">
      <c r="A7037" s="1">
        <v>40472</v>
      </c>
      <c r="B7037" s="3">
        <f t="shared" si="109"/>
        <v>10</v>
      </c>
      <c r="C7037" s="5">
        <v>0.14583333333333334</v>
      </c>
      <c r="D7037" s="7">
        <v>0.99407768249511719</v>
      </c>
      <c r="E7037">
        <v>0.65119820833206177</v>
      </c>
      <c r="F7037">
        <v>1.307398676872253</v>
      </c>
      <c r="G7037">
        <v>1.465650677680969</v>
      </c>
      <c r="H7037">
        <v>1.512489795684814</v>
      </c>
      <c r="I7037">
        <v>1.088210463523865</v>
      </c>
      <c r="J7037">
        <v>1.3274074792861941</v>
      </c>
      <c r="K7037">
        <v>0.90994942188262939</v>
      </c>
      <c r="L7037">
        <v>0.9731595516204834</v>
      </c>
      <c r="M7037">
        <v>2.228262186050415</v>
      </c>
      <c r="N7037">
        <v>1.810349225997925</v>
      </c>
      <c r="O7037">
        <v>1.505213737487793</v>
      </c>
      <c r="P7037">
        <v>1.0636540651321409</v>
      </c>
    </row>
    <row r="7038" spans="1:16" x14ac:dyDescent="0.25">
      <c r="A7038" s="1">
        <v>40472</v>
      </c>
      <c r="B7038" s="3">
        <f t="shared" si="109"/>
        <v>10</v>
      </c>
      <c r="C7038" s="5">
        <v>0.1875</v>
      </c>
      <c r="D7038" s="7">
        <v>1.072294235229492</v>
      </c>
      <c r="E7038">
        <v>0.7228209376335144</v>
      </c>
      <c r="F7038">
        <v>1.403350353240967</v>
      </c>
      <c r="G7038">
        <v>1.592070460319519</v>
      </c>
      <c r="H7038">
        <v>1.648914575576782</v>
      </c>
      <c r="I7038">
        <v>1.1209530830383301</v>
      </c>
      <c r="J7038">
        <v>1.3797035217285161</v>
      </c>
      <c r="K7038">
        <v>1.00999391078949</v>
      </c>
      <c r="L7038">
        <v>0.9840741753578186</v>
      </c>
      <c r="M7038">
        <v>2.3383185863494869</v>
      </c>
      <c r="N7038">
        <v>1.9244910478591919</v>
      </c>
      <c r="O7038">
        <v>1.5679688453674321</v>
      </c>
      <c r="P7038">
        <v>1.1218641996383669</v>
      </c>
    </row>
    <row r="7039" spans="1:16" x14ac:dyDescent="0.25">
      <c r="A7039" s="1">
        <v>40472</v>
      </c>
      <c r="B7039" s="3">
        <f t="shared" si="109"/>
        <v>10</v>
      </c>
      <c r="C7039" s="5">
        <v>0.22916666666666666</v>
      </c>
      <c r="D7039" s="7">
        <v>1.1286829710006709</v>
      </c>
      <c r="E7039">
        <v>0.82627594470977783</v>
      </c>
      <c r="F7039">
        <v>1.496118903160095</v>
      </c>
      <c r="G7039">
        <v>1.74213707447052</v>
      </c>
      <c r="H7039">
        <v>1.7798818349838259</v>
      </c>
      <c r="I7039">
        <v>1.165518164634705</v>
      </c>
      <c r="J7039">
        <v>1.413810014724731</v>
      </c>
      <c r="K7039">
        <v>1.0982151031494141</v>
      </c>
      <c r="L7039">
        <v>1.0059032440185549</v>
      </c>
      <c r="M7039">
        <v>2.4420149326324458</v>
      </c>
      <c r="N7039">
        <v>2.0099837779998779</v>
      </c>
      <c r="O7039">
        <v>1.599801182746887</v>
      </c>
      <c r="P7039">
        <v>1.18690037727356</v>
      </c>
    </row>
    <row r="7040" spans="1:16" x14ac:dyDescent="0.25">
      <c r="A7040" s="1">
        <v>40472</v>
      </c>
      <c r="B7040" s="3">
        <f t="shared" si="109"/>
        <v>10</v>
      </c>
      <c r="C7040" s="5">
        <v>0.27083333333333331</v>
      </c>
      <c r="D7040" s="7">
        <v>1.188254833221436</v>
      </c>
      <c r="E7040">
        <v>0.91040420532226563</v>
      </c>
      <c r="F7040">
        <v>1.1941665410995479</v>
      </c>
      <c r="G7040">
        <v>1.517491936683655</v>
      </c>
      <c r="H7040">
        <v>1.8771970272064209</v>
      </c>
      <c r="I7040">
        <v>1.1755218505859379</v>
      </c>
      <c r="J7040">
        <v>1.426997184753418</v>
      </c>
      <c r="K7040">
        <v>1.0754774808883669</v>
      </c>
      <c r="L7040">
        <v>1.062744617462158</v>
      </c>
      <c r="M7040">
        <v>2.4456312656402588</v>
      </c>
      <c r="N7040">
        <v>2.0236256122589111</v>
      </c>
      <c r="O7040">
        <v>1.588887214660645</v>
      </c>
      <c r="P7040">
        <v>1.217813372612</v>
      </c>
    </row>
    <row r="7041" spans="1:16" x14ac:dyDescent="0.25">
      <c r="A7041" s="1">
        <v>40472</v>
      </c>
      <c r="B7041" s="3">
        <f t="shared" si="109"/>
        <v>10</v>
      </c>
      <c r="C7041" s="5">
        <v>0.3125</v>
      </c>
      <c r="D7041" s="7">
        <v>0.94632923603057861</v>
      </c>
      <c r="E7041">
        <v>0.96360963582992554</v>
      </c>
      <c r="F7041">
        <v>0.48544302582740778</v>
      </c>
      <c r="G7041">
        <v>0.77625370025634766</v>
      </c>
      <c r="H7041">
        <v>1.114130973815918</v>
      </c>
      <c r="I7041">
        <v>0.73714548349380493</v>
      </c>
      <c r="J7041">
        <v>0.93905329704284668</v>
      </c>
      <c r="K7041">
        <v>1.0450093746185301</v>
      </c>
      <c r="L7041">
        <v>1.0177246332168579</v>
      </c>
      <c r="M7041">
        <v>1.2178137302398679</v>
      </c>
      <c r="N7041">
        <v>1.04500949382782</v>
      </c>
      <c r="O7041">
        <v>1.2232704162597661</v>
      </c>
      <c r="P7041">
        <v>0.84173732995986938</v>
      </c>
    </row>
    <row r="7042" spans="1:16" x14ac:dyDescent="0.25">
      <c r="A7042" s="1">
        <v>40472</v>
      </c>
      <c r="B7042" s="3">
        <f t="shared" si="109"/>
        <v>10</v>
      </c>
      <c r="C7042" s="5">
        <v>0.35416666666666669</v>
      </c>
      <c r="D7042" s="7">
        <v>0.53637450933456421</v>
      </c>
      <c r="E7042">
        <v>0.78830450773239136</v>
      </c>
      <c r="F7042">
        <v>0.37414368987083441</v>
      </c>
      <c r="G7042">
        <v>0.55069905519485474</v>
      </c>
      <c r="H7042">
        <v>0.62414097785949707</v>
      </c>
      <c r="I7042">
        <v>0.4240519106388092</v>
      </c>
      <c r="J7042">
        <v>0.56979846954345703</v>
      </c>
      <c r="K7042">
        <v>1.020453214645386</v>
      </c>
      <c r="L7042">
        <v>0.79262489080429077</v>
      </c>
      <c r="M7042">
        <v>0.7778465747833252</v>
      </c>
      <c r="N7042">
        <v>0.60094892978668213</v>
      </c>
      <c r="O7042">
        <v>0.70099306106567383</v>
      </c>
      <c r="P7042">
        <v>0.56775206327438354</v>
      </c>
    </row>
    <row r="7043" spans="1:16" x14ac:dyDescent="0.25">
      <c r="A7043" s="1">
        <v>40472</v>
      </c>
      <c r="B7043" s="3">
        <f t="shared" ref="B7043:B7106" si="110">MONTH(A7043)</f>
        <v>10</v>
      </c>
      <c r="C7043" s="5">
        <v>0.39583333333333331</v>
      </c>
      <c r="D7043" s="7">
        <v>0.37562131881713873</v>
      </c>
      <c r="E7043">
        <v>0.5411493182182312</v>
      </c>
      <c r="F7043">
        <v>0.38699007034301758</v>
      </c>
      <c r="G7043">
        <v>0.48066794872283941</v>
      </c>
      <c r="H7043">
        <v>0.568206787109375</v>
      </c>
      <c r="I7043">
        <v>0.32935076951980591</v>
      </c>
      <c r="J7043">
        <v>0.44371971487998962</v>
      </c>
      <c r="K7043">
        <v>0.72850525379180908</v>
      </c>
      <c r="L7043">
        <v>0.57229959964752197</v>
      </c>
      <c r="M7043">
        <v>0.65233504772186279</v>
      </c>
      <c r="N7043">
        <v>0.58958113193511963</v>
      </c>
      <c r="O7043">
        <v>0.58548718690872192</v>
      </c>
      <c r="P7043">
        <v>0.47270986437797552</v>
      </c>
    </row>
    <row r="7044" spans="1:16" x14ac:dyDescent="0.25">
      <c r="A7044" s="1">
        <v>40472</v>
      </c>
      <c r="B7044" s="3">
        <f t="shared" si="110"/>
        <v>10</v>
      </c>
      <c r="C7044" s="5">
        <v>0.4375</v>
      </c>
      <c r="D7044" s="7">
        <v>0.29456260800361628</v>
      </c>
      <c r="E7044">
        <v>0.45304206013679499</v>
      </c>
      <c r="F7044">
        <v>0.36141172051429749</v>
      </c>
      <c r="G7044">
        <v>0.43382897973060608</v>
      </c>
      <c r="H7044">
        <v>0.50522428750991821</v>
      </c>
      <c r="I7044">
        <v>0.29365310072898859</v>
      </c>
      <c r="J7044">
        <v>0.4004054069519043</v>
      </c>
      <c r="K7044">
        <v>0.56866157054901123</v>
      </c>
      <c r="L7044">
        <v>0.47680354118347168</v>
      </c>
      <c r="M7044">
        <v>0.56616044044494629</v>
      </c>
      <c r="N7044">
        <v>0.54388010501861572</v>
      </c>
      <c r="O7044">
        <v>0.50522530078887939</v>
      </c>
      <c r="P7044">
        <v>0.43621638417243958</v>
      </c>
    </row>
    <row r="7045" spans="1:16" x14ac:dyDescent="0.25">
      <c r="A7045" s="1">
        <v>40472</v>
      </c>
      <c r="B7045" s="3">
        <f t="shared" si="110"/>
        <v>10</v>
      </c>
      <c r="C7045" s="5">
        <v>0.47916666666666669</v>
      </c>
      <c r="D7045" s="7">
        <v>0.25750067830085749</v>
      </c>
      <c r="E7045">
        <v>0.42291504144668579</v>
      </c>
      <c r="F7045">
        <v>0.34072154760360718</v>
      </c>
      <c r="G7045">
        <v>0.40790838003158569</v>
      </c>
      <c r="H7045">
        <v>0.4670255184173584</v>
      </c>
      <c r="I7045">
        <v>0.27318951487541199</v>
      </c>
      <c r="J7045">
        <v>0.38755926489830023</v>
      </c>
      <c r="K7045">
        <v>0.55501914024353027</v>
      </c>
      <c r="L7045">
        <v>0.43326178193092352</v>
      </c>
      <c r="M7045">
        <v>0.53182703256607056</v>
      </c>
      <c r="N7045">
        <v>0.51568639278411865</v>
      </c>
      <c r="O7045">
        <v>0.46293678879737848</v>
      </c>
      <c r="P7045">
        <v>0.42280137538909912</v>
      </c>
    </row>
    <row r="7046" spans="1:16" x14ac:dyDescent="0.25">
      <c r="A7046" s="1">
        <v>40472</v>
      </c>
      <c r="B7046" s="3">
        <f t="shared" si="110"/>
        <v>10</v>
      </c>
      <c r="C7046" s="5">
        <v>0.52083333333333337</v>
      </c>
      <c r="D7046" s="7">
        <v>0.29513102769851679</v>
      </c>
      <c r="E7046">
        <v>0.40324720740318298</v>
      </c>
      <c r="F7046">
        <v>0.30422598123550421</v>
      </c>
      <c r="G7046">
        <v>0.40108716487884521</v>
      </c>
      <c r="H7046">
        <v>0.56547832489013672</v>
      </c>
      <c r="I7046">
        <v>0.26113954186439509</v>
      </c>
      <c r="J7046">
        <v>0.38619470596313482</v>
      </c>
      <c r="K7046">
        <v>0.61777430772781372</v>
      </c>
      <c r="L7046">
        <v>0.39620047807693481</v>
      </c>
      <c r="M7046">
        <v>0.44065019488334661</v>
      </c>
      <c r="N7046">
        <v>0.49453780055046082</v>
      </c>
      <c r="O7046">
        <v>0.5072706937789917</v>
      </c>
      <c r="P7046">
        <v>0.48703452944755549</v>
      </c>
    </row>
    <row r="7047" spans="1:16" x14ac:dyDescent="0.25">
      <c r="A7047" s="1">
        <v>40472</v>
      </c>
      <c r="B7047" s="3">
        <f t="shared" si="110"/>
        <v>10</v>
      </c>
      <c r="C7047" s="5">
        <v>0.5625</v>
      </c>
      <c r="D7047" s="7">
        <v>0.27853274345397949</v>
      </c>
      <c r="E7047">
        <v>0.39449334144592291</v>
      </c>
      <c r="F7047">
        <v>0.30524927377700811</v>
      </c>
      <c r="G7047">
        <v>0.39221960306167603</v>
      </c>
      <c r="H7047">
        <v>0.53728401660919189</v>
      </c>
      <c r="I7047">
        <v>0.25477489829063421</v>
      </c>
      <c r="J7047">
        <v>0.38722130656242371</v>
      </c>
      <c r="K7047">
        <v>0.70599561929702759</v>
      </c>
      <c r="L7047">
        <v>0.41325551271438599</v>
      </c>
      <c r="M7047">
        <v>0.44212815165519709</v>
      </c>
      <c r="N7047">
        <v>0.48476117849349981</v>
      </c>
      <c r="O7047">
        <v>0.50067681074142456</v>
      </c>
      <c r="P7047">
        <v>0.51477426290512085</v>
      </c>
    </row>
    <row r="7048" spans="1:16" x14ac:dyDescent="0.25">
      <c r="A7048" s="1">
        <v>40472</v>
      </c>
      <c r="B7048" s="3">
        <f t="shared" si="110"/>
        <v>10</v>
      </c>
      <c r="C7048" s="5">
        <v>0.60416666666666663</v>
      </c>
      <c r="D7048" s="7">
        <v>0.27853274345397949</v>
      </c>
      <c r="E7048">
        <v>0.39369753003120422</v>
      </c>
      <c r="F7048">
        <v>0.31059321761131292</v>
      </c>
      <c r="G7048">
        <v>0.39415234327316279</v>
      </c>
      <c r="H7048">
        <v>0.53228175640106201</v>
      </c>
      <c r="I7048">
        <v>0.26478061079978937</v>
      </c>
      <c r="J7048">
        <v>0.3968849778175354</v>
      </c>
      <c r="K7048">
        <v>0.8249126672744751</v>
      </c>
      <c r="L7048">
        <v>0.4491831362247467</v>
      </c>
      <c r="M7048">
        <v>0.46145489811897278</v>
      </c>
      <c r="N7048">
        <v>0.50317883491516113</v>
      </c>
      <c r="O7048">
        <v>0.51909410953521729</v>
      </c>
      <c r="P7048">
        <v>0.53933101892471313</v>
      </c>
    </row>
    <row r="7049" spans="1:16" x14ac:dyDescent="0.25">
      <c r="A7049" s="1">
        <v>40472</v>
      </c>
      <c r="B7049" s="3">
        <f t="shared" si="110"/>
        <v>10</v>
      </c>
      <c r="C7049" s="5">
        <v>0.64583333333333337</v>
      </c>
      <c r="D7049" s="7">
        <v>0.29990586638450623</v>
      </c>
      <c r="E7049">
        <v>0.42007285356521612</v>
      </c>
      <c r="F7049">
        <v>0.32935214042663569</v>
      </c>
      <c r="G7049">
        <v>0.43655773997306818</v>
      </c>
      <c r="H7049">
        <v>0.55979406833648682</v>
      </c>
      <c r="I7049">
        <v>0.31286618113517761</v>
      </c>
      <c r="J7049">
        <v>0.43974557518959051</v>
      </c>
      <c r="K7049">
        <v>0.92768651247024536</v>
      </c>
      <c r="L7049">
        <v>0.49568212032318121</v>
      </c>
      <c r="M7049">
        <v>0.50772553682327271</v>
      </c>
      <c r="N7049">
        <v>0.54888004064559937</v>
      </c>
      <c r="O7049">
        <v>0.55501914024353027</v>
      </c>
      <c r="P7049">
        <v>0.58162218332290649</v>
      </c>
    </row>
    <row r="7050" spans="1:16" x14ac:dyDescent="0.25">
      <c r="A7050" s="1">
        <v>40472</v>
      </c>
      <c r="B7050" s="3">
        <f t="shared" si="110"/>
        <v>10</v>
      </c>
      <c r="C7050" s="5">
        <v>0.6875</v>
      </c>
      <c r="D7050" s="7">
        <v>0.34219741821289063</v>
      </c>
      <c r="E7050">
        <v>0.48680704832077032</v>
      </c>
      <c r="F7050">
        <v>0.37516874074935908</v>
      </c>
      <c r="G7050">
        <v>0.44724443554878229</v>
      </c>
      <c r="H7050">
        <v>0.58844321966171265</v>
      </c>
      <c r="I7050">
        <v>0.39108285307884222</v>
      </c>
      <c r="J7050">
        <v>0.45521080493927002</v>
      </c>
      <c r="K7050">
        <v>1.0027215480804439</v>
      </c>
      <c r="L7050">
        <v>0.62869846820831299</v>
      </c>
      <c r="M7050">
        <v>0.54478758573532104</v>
      </c>
      <c r="N7050">
        <v>0.60640561580657959</v>
      </c>
      <c r="O7050">
        <v>0.62436813116073608</v>
      </c>
      <c r="P7050">
        <v>0.5579756498336792</v>
      </c>
    </row>
    <row r="7051" spans="1:16" x14ac:dyDescent="0.25">
      <c r="A7051" s="1">
        <v>40472</v>
      </c>
      <c r="B7051" s="3">
        <f t="shared" si="110"/>
        <v>10</v>
      </c>
      <c r="C7051" s="5">
        <v>0.72916666666666663</v>
      </c>
      <c r="D7051" s="7">
        <v>0.42280137538909912</v>
      </c>
      <c r="E7051">
        <v>0.57207214832305908</v>
      </c>
      <c r="F7051">
        <v>0.46362075209617609</v>
      </c>
      <c r="G7051">
        <v>0.52728021144866943</v>
      </c>
      <c r="H7051">
        <v>0.68075722455978394</v>
      </c>
      <c r="I7051">
        <v>0.49863070249557501</v>
      </c>
      <c r="J7051">
        <v>0.51751196384429932</v>
      </c>
      <c r="K7051">
        <v>1.1359655857086179</v>
      </c>
      <c r="L7051">
        <v>0.81674486398696899</v>
      </c>
      <c r="M7051">
        <v>0.63505536317825317</v>
      </c>
      <c r="N7051">
        <v>0.71281647682189941</v>
      </c>
      <c r="O7051">
        <v>0.68121176958084106</v>
      </c>
      <c r="P7051">
        <v>0.56547987461090088</v>
      </c>
    </row>
    <row r="7052" spans="1:16" x14ac:dyDescent="0.25">
      <c r="A7052" s="1">
        <v>40472</v>
      </c>
      <c r="B7052" s="3">
        <f t="shared" si="110"/>
        <v>10</v>
      </c>
      <c r="C7052" s="5">
        <v>0.77083333333333337</v>
      </c>
      <c r="D7052" s="7">
        <v>0.53682923316955566</v>
      </c>
      <c r="E7052">
        <v>0.67097973823547363</v>
      </c>
      <c r="F7052">
        <v>0.61141294240951538</v>
      </c>
      <c r="G7052">
        <v>0.61163532733917236</v>
      </c>
      <c r="H7052">
        <v>0.84219211339950562</v>
      </c>
      <c r="I7052">
        <v>0.55160856246948242</v>
      </c>
      <c r="J7052">
        <v>0.63119745254516602</v>
      </c>
      <c r="K7052">
        <v>1.297394275665283</v>
      </c>
      <c r="L7052">
        <v>0.99955302476882935</v>
      </c>
      <c r="M7052">
        <v>0.82604920864105225</v>
      </c>
      <c r="N7052">
        <v>0.79921847581863403</v>
      </c>
      <c r="O7052">
        <v>0.72554975748062134</v>
      </c>
      <c r="P7052">
        <v>0.60140419006347656</v>
      </c>
    </row>
    <row r="7053" spans="1:16" x14ac:dyDescent="0.25">
      <c r="A7053" s="1">
        <v>40472</v>
      </c>
      <c r="B7053" s="3">
        <f t="shared" si="110"/>
        <v>10</v>
      </c>
      <c r="C7053" s="5">
        <v>0.8125</v>
      </c>
      <c r="D7053" s="7">
        <v>0.63641893863677979</v>
      </c>
      <c r="E7053">
        <v>0.76738631725311279</v>
      </c>
      <c r="F7053">
        <v>0.74079519510269165</v>
      </c>
      <c r="G7053">
        <v>0.66211318969726563</v>
      </c>
      <c r="H7053">
        <v>0.99134999513626099</v>
      </c>
      <c r="I7053">
        <v>0.57934814691543579</v>
      </c>
      <c r="J7053">
        <v>0.71555542945861816</v>
      </c>
      <c r="K7053">
        <v>1.439731121063232</v>
      </c>
      <c r="L7053">
        <v>1.1382689476013179</v>
      </c>
      <c r="M7053">
        <v>1.038189172744751</v>
      </c>
      <c r="N7053">
        <v>0.86652106046676636</v>
      </c>
      <c r="O7053">
        <v>0.79035162925720215</v>
      </c>
      <c r="P7053">
        <v>0.62073135375976563</v>
      </c>
    </row>
    <row r="7054" spans="1:16" x14ac:dyDescent="0.25">
      <c r="A7054" s="1">
        <v>40472</v>
      </c>
      <c r="B7054" s="3">
        <f t="shared" si="110"/>
        <v>10</v>
      </c>
      <c r="C7054" s="5">
        <v>0.85416666666666663</v>
      </c>
      <c r="D7054" s="7">
        <v>0.72282099723815918</v>
      </c>
      <c r="E7054">
        <v>0.86197388172149658</v>
      </c>
      <c r="F7054">
        <v>0.84174913167953491</v>
      </c>
      <c r="G7054">
        <v>0.71531844139099121</v>
      </c>
      <c r="H7054">
        <v>1.106855988502502</v>
      </c>
      <c r="I7054">
        <v>0.6464240550994873</v>
      </c>
      <c r="J7054">
        <v>0.7771793007850647</v>
      </c>
      <c r="K7054">
        <v>1.5165855884552</v>
      </c>
      <c r="L7054">
        <v>1.203765392303467</v>
      </c>
      <c r="M7054">
        <v>1.2669287919998169</v>
      </c>
      <c r="N7054">
        <v>0.92040866613388062</v>
      </c>
      <c r="O7054">
        <v>0.84606033563613892</v>
      </c>
      <c r="P7054">
        <v>0.6482434868812561</v>
      </c>
    </row>
    <row r="7055" spans="1:16" x14ac:dyDescent="0.25">
      <c r="A7055" s="1">
        <v>40472</v>
      </c>
      <c r="B7055" s="3">
        <f t="shared" si="110"/>
        <v>10</v>
      </c>
      <c r="C7055" s="5">
        <v>0.89583333333333337</v>
      </c>
      <c r="D7055" s="7">
        <v>0.79921847581863403</v>
      </c>
      <c r="E7055">
        <v>0.9472389817237854</v>
      </c>
      <c r="F7055">
        <v>0.91791021823883057</v>
      </c>
      <c r="G7055">
        <v>0.76533979177474976</v>
      </c>
      <c r="H7055">
        <v>1.168245911598206</v>
      </c>
      <c r="I7055">
        <v>0.68462210893630981</v>
      </c>
      <c r="J7055">
        <v>0.82718795537948608</v>
      </c>
      <c r="K7055">
        <v>1.4888501167297361</v>
      </c>
      <c r="L7055">
        <v>1.220092296600342</v>
      </c>
      <c r="M7055">
        <v>1.5088517665863039</v>
      </c>
      <c r="N7055">
        <v>0.96360963582992554</v>
      </c>
      <c r="O7055">
        <v>0.89130544662475586</v>
      </c>
      <c r="P7055">
        <v>0.69030648469924927</v>
      </c>
    </row>
    <row r="7056" spans="1:16" x14ac:dyDescent="0.25">
      <c r="A7056" s="1">
        <v>40472</v>
      </c>
      <c r="B7056" s="3">
        <f t="shared" si="110"/>
        <v>10</v>
      </c>
      <c r="C7056" s="5">
        <v>0.9375</v>
      </c>
      <c r="D7056" s="7">
        <v>0.86674845218658447</v>
      </c>
      <c r="E7056">
        <v>1.011813640594482</v>
      </c>
      <c r="F7056">
        <v>0.98226183652877808</v>
      </c>
      <c r="G7056">
        <v>0.82195591926574707</v>
      </c>
      <c r="H7056">
        <v>1.173703074455261</v>
      </c>
      <c r="I7056">
        <v>0.70349419116973877</v>
      </c>
      <c r="J7056">
        <v>0.86993664503097534</v>
      </c>
      <c r="K7056">
        <v>1.3983620405197139</v>
      </c>
      <c r="L7056">
        <v>1.166446328163147</v>
      </c>
      <c r="M7056">
        <v>1.7603276968002319</v>
      </c>
      <c r="N7056">
        <v>1.007265567779541</v>
      </c>
      <c r="O7056">
        <v>0.92814862728118896</v>
      </c>
      <c r="P7056">
        <v>0.73532646894454956</v>
      </c>
    </row>
    <row r="7057" spans="1:16" x14ac:dyDescent="0.25">
      <c r="A7057" s="1">
        <v>40472</v>
      </c>
      <c r="B7057" s="3">
        <f t="shared" si="110"/>
        <v>10</v>
      </c>
      <c r="C7057" s="5">
        <v>0.97916666666666663</v>
      </c>
      <c r="D7057" s="7">
        <v>0.93268680572509766</v>
      </c>
      <c r="E7057">
        <v>1.0495585203170781</v>
      </c>
      <c r="F7057">
        <v>1.043658852577209</v>
      </c>
      <c r="G7057">
        <v>0.88834941387176514</v>
      </c>
      <c r="H7057">
        <v>1.1623353958129881</v>
      </c>
      <c r="I7057">
        <v>0.6884881854057312</v>
      </c>
      <c r="J7057">
        <v>0.91132092475891113</v>
      </c>
      <c r="K7057">
        <v>1.3124134540557859</v>
      </c>
      <c r="L7057">
        <v>1.1228083372116091</v>
      </c>
      <c r="M7057">
        <v>2.0190796852111821</v>
      </c>
      <c r="N7057">
        <v>1.0609258413314819</v>
      </c>
      <c r="O7057">
        <v>0.959075927734375</v>
      </c>
      <c r="P7057">
        <v>0.7901235818862915</v>
      </c>
    </row>
    <row r="7058" spans="1:16" x14ac:dyDescent="0.25">
      <c r="A7058" s="1">
        <v>40473</v>
      </c>
      <c r="B7058" s="3">
        <f t="shared" si="110"/>
        <v>10</v>
      </c>
      <c r="C7058" s="5">
        <v>2.0833333333333332E-2</v>
      </c>
      <c r="D7058" s="7">
        <v>1.0049916505813601</v>
      </c>
      <c r="E7058">
        <v>1.070930123329163</v>
      </c>
      <c r="F7058">
        <v>1.1132215261459351</v>
      </c>
      <c r="G7058">
        <v>0.96451914310455322</v>
      </c>
      <c r="H7058">
        <v>1.1832525730133061</v>
      </c>
      <c r="I7058">
        <v>0.72600412368774414</v>
      </c>
      <c r="J7058">
        <v>0.94496500492095947</v>
      </c>
      <c r="K7058">
        <v>1.2592020034790039</v>
      </c>
      <c r="L7058">
        <v>1.134594798088074</v>
      </c>
      <c r="M7058">
        <v>2.2701020240783691</v>
      </c>
      <c r="N7058">
        <v>1.122771263122559</v>
      </c>
      <c r="O7058">
        <v>0.98680239915847778</v>
      </c>
      <c r="P7058">
        <v>0.84764909744262695</v>
      </c>
    </row>
    <row r="7059" spans="1:16" x14ac:dyDescent="0.25">
      <c r="A7059" s="1">
        <v>40473</v>
      </c>
      <c r="B7059" s="3">
        <f t="shared" si="110"/>
        <v>10</v>
      </c>
      <c r="C7059" s="5">
        <v>6.25E-2</v>
      </c>
      <c r="D7059" s="7">
        <v>1.088665246963501</v>
      </c>
      <c r="E7059">
        <v>1.1159516572952271</v>
      </c>
      <c r="F7059">
        <v>1.1941666603088379</v>
      </c>
      <c r="G7059">
        <v>1.049102187156677</v>
      </c>
      <c r="H7059">
        <v>1.2155400514602659</v>
      </c>
      <c r="I7059">
        <v>0.77511698007583618</v>
      </c>
      <c r="J7059">
        <v>0.96815735101699829</v>
      </c>
      <c r="K7059">
        <v>1.2473881244659419</v>
      </c>
      <c r="L7059">
        <v>1.159152626991272</v>
      </c>
      <c r="M7059">
        <v>2.5020284652709961</v>
      </c>
      <c r="N7059">
        <v>1.20007860660553</v>
      </c>
      <c r="O7059">
        <v>1.004084706306458</v>
      </c>
      <c r="P7059">
        <v>0.8910784125328064</v>
      </c>
    </row>
    <row r="7060" spans="1:16" x14ac:dyDescent="0.25">
      <c r="A7060" s="1">
        <v>40473</v>
      </c>
      <c r="B7060" s="3">
        <f t="shared" si="110"/>
        <v>10</v>
      </c>
      <c r="C7060" s="5">
        <v>0.10416666666666667</v>
      </c>
      <c r="D7060" s="7">
        <v>1.1814339160919189</v>
      </c>
      <c r="E7060">
        <v>1.1750690937042241</v>
      </c>
      <c r="F7060">
        <v>1.284661650657654</v>
      </c>
      <c r="G7060">
        <v>1.1414158344268801</v>
      </c>
      <c r="H7060">
        <v>1.237823009490967</v>
      </c>
      <c r="I7060">
        <v>0.80285686254501343</v>
      </c>
      <c r="J7060">
        <v>1.009084939956665</v>
      </c>
      <c r="K7060">
        <v>1.270126581192017</v>
      </c>
      <c r="L7060">
        <v>1.228734135627747</v>
      </c>
      <c r="M7060">
        <v>2.6657464504241939</v>
      </c>
      <c r="N7060">
        <v>1.2973946332931521</v>
      </c>
      <c r="O7060">
        <v>1.0277353525161741</v>
      </c>
      <c r="P7060">
        <v>0.92154794931411743</v>
      </c>
    </row>
    <row r="7061" spans="1:16" x14ac:dyDescent="0.25">
      <c r="A7061" s="1">
        <v>40473</v>
      </c>
      <c r="B7061" s="3">
        <f t="shared" si="110"/>
        <v>10</v>
      </c>
      <c r="C7061" s="5">
        <v>0.14583333333333334</v>
      </c>
      <c r="D7061" s="7">
        <v>1.270564198493958</v>
      </c>
      <c r="E7061">
        <v>1.216903924942017</v>
      </c>
      <c r="F7061">
        <v>1.379248738288879</v>
      </c>
      <c r="G7061">
        <v>1.2328200340271001</v>
      </c>
      <c r="H7061">
        <v>1.2191776037216191</v>
      </c>
      <c r="I7061">
        <v>0.80808603763580322</v>
      </c>
      <c r="J7061">
        <v>1.0868461132049561</v>
      </c>
      <c r="K7061">
        <v>1.3251339197158809</v>
      </c>
      <c r="L7061">
        <v>1.375156044960022</v>
      </c>
      <c r="M7061">
        <v>2.7239396572113042</v>
      </c>
      <c r="N7061">
        <v>1.393345832824707</v>
      </c>
      <c r="O7061">
        <v>1.070475220680237</v>
      </c>
      <c r="P7061">
        <v>0.95542615652084351</v>
      </c>
    </row>
    <row r="7062" spans="1:16" x14ac:dyDescent="0.25">
      <c r="A7062" s="1">
        <v>40473</v>
      </c>
      <c r="B7062" s="3">
        <f t="shared" si="110"/>
        <v>10</v>
      </c>
      <c r="C7062" s="5">
        <v>0.1875</v>
      </c>
      <c r="D7062" s="7">
        <v>1.3369578123092649</v>
      </c>
      <c r="E7062">
        <v>1.236912846565247</v>
      </c>
      <c r="F7062">
        <v>1.474291086196899</v>
      </c>
      <c r="G7062">
        <v>1.306943893432617</v>
      </c>
      <c r="H7062">
        <v>1.2323653697967529</v>
      </c>
      <c r="I7062">
        <v>0.79626274108886719</v>
      </c>
      <c r="J7062">
        <v>1.18006956577301</v>
      </c>
      <c r="K7062">
        <v>1.4056252241134639</v>
      </c>
      <c r="L7062">
        <v>1.5734261274337771</v>
      </c>
      <c r="M7062">
        <v>2.7867205142974849</v>
      </c>
      <c r="N7062">
        <v>1.44927978515625</v>
      </c>
      <c r="O7062">
        <v>1.120042681694031</v>
      </c>
      <c r="P7062">
        <v>0.9940916895866394</v>
      </c>
    </row>
    <row r="7063" spans="1:16" x14ac:dyDescent="0.25">
      <c r="A7063" s="1">
        <v>40473</v>
      </c>
      <c r="B7063" s="3">
        <f t="shared" si="110"/>
        <v>10</v>
      </c>
      <c r="C7063" s="5">
        <v>0.22916666666666666</v>
      </c>
      <c r="D7063" s="7">
        <v>1.3760660886764531</v>
      </c>
      <c r="E7063">
        <v>1.2591954469680791</v>
      </c>
      <c r="F7063">
        <v>1.555691599845886</v>
      </c>
      <c r="G7063">
        <v>1.3601493835449221</v>
      </c>
      <c r="H7063">
        <v>1.270109295845032</v>
      </c>
      <c r="I7063">
        <v>0.78853213787078857</v>
      </c>
      <c r="J7063">
        <v>1.280114412307739</v>
      </c>
      <c r="K7063">
        <v>1.465654253959656</v>
      </c>
      <c r="L7063">
        <v>1.733045697212219</v>
      </c>
      <c r="M7063">
        <v>2.8303689956665039</v>
      </c>
      <c r="N7063">
        <v>1.442458868026733</v>
      </c>
      <c r="O7063">
        <v>1.1541488170623779</v>
      </c>
      <c r="P7063">
        <v>1.030924439430237</v>
      </c>
    </row>
    <row r="7064" spans="1:16" x14ac:dyDescent="0.25">
      <c r="A7064" s="1">
        <v>40473</v>
      </c>
      <c r="B7064" s="3">
        <f t="shared" si="110"/>
        <v>10</v>
      </c>
      <c r="C7064" s="5">
        <v>0.27083333333333331</v>
      </c>
      <c r="D7064" s="7">
        <v>1.396529078483582</v>
      </c>
      <c r="E7064">
        <v>1.291027784347534</v>
      </c>
      <c r="F7064">
        <v>1.6075319051742549</v>
      </c>
      <c r="G7064">
        <v>1.394255399703979</v>
      </c>
      <c r="H7064">
        <v>1.319222092628479</v>
      </c>
      <c r="I7064">
        <v>0.79626262187957764</v>
      </c>
      <c r="J7064">
        <v>1.3696990013122561</v>
      </c>
      <c r="K7064">
        <v>1.4547368288040159</v>
      </c>
      <c r="L7064">
        <v>1.778971672058105</v>
      </c>
      <c r="M7064">
        <v>2.8385355472564702</v>
      </c>
      <c r="N7064">
        <v>1.4106265306472781</v>
      </c>
      <c r="O7064">
        <v>1.150510787963867</v>
      </c>
      <c r="P7064">
        <v>0.84901332855224609</v>
      </c>
    </row>
    <row r="7065" spans="1:16" x14ac:dyDescent="0.25">
      <c r="A7065" s="1">
        <v>40473</v>
      </c>
      <c r="B7065" s="3">
        <f t="shared" si="110"/>
        <v>10</v>
      </c>
      <c r="C7065" s="5">
        <v>0.3125</v>
      </c>
      <c r="D7065" s="7">
        <v>1.3660610914230349</v>
      </c>
      <c r="E7065">
        <v>1.062744617462158</v>
      </c>
      <c r="F7065">
        <v>1.1496021747589109</v>
      </c>
      <c r="G7065">
        <v>1.0404618978500371</v>
      </c>
      <c r="H7065">
        <v>1.331500291824341</v>
      </c>
      <c r="I7065">
        <v>0.69439917802810669</v>
      </c>
      <c r="J7065">
        <v>1.240095973014832</v>
      </c>
      <c r="K7065">
        <v>0.94814825057983398</v>
      </c>
      <c r="L7065">
        <v>1.6761987209320071</v>
      </c>
      <c r="M7065">
        <v>2.7039420604705811</v>
      </c>
      <c r="N7065">
        <v>1.376975417137146</v>
      </c>
      <c r="O7065">
        <v>1.1054908037185669</v>
      </c>
      <c r="P7065">
        <v>0.42916804552078253</v>
      </c>
    </row>
    <row r="7066" spans="1:16" x14ac:dyDescent="0.25">
      <c r="A7066" s="1">
        <v>40473</v>
      </c>
      <c r="B7066" s="3">
        <f t="shared" si="110"/>
        <v>10</v>
      </c>
      <c r="C7066" s="5">
        <v>0.35416666666666669</v>
      </c>
      <c r="D7066" s="7">
        <v>1.019088983535767</v>
      </c>
      <c r="E7066">
        <v>0.71645593643188477</v>
      </c>
      <c r="F7066">
        <v>0.56639057397842407</v>
      </c>
      <c r="G7066">
        <v>0.62186700105667114</v>
      </c>
      <c r="H7066">
        <v>0.84742170572280884</v>
      </c>
      <c r="I7066">
        <v>0.52932590246200562</v>
      </c>
      <c r="J7066">
        <v>0.75874620676040649</v>
      </c>
      <c r="K7066">
        <v>0.64437699317932129</v>
      </c>
      <c r="L7066">
        <v>1.459738969802856</v>
      </c>
      <c r="M7066">
        <v>1.8363145589828489</v>
      </c>
      <c r="N7066">
        <v>0.91836434602737427</v>
      </c>
      <c r="O7066">
        <v>0.90335565805435181</v>
      </c>
      <c r="P7066">
        <v>0.31650641560554499</v>
      </c>
    </row>
    <row r="7067" spans="1:16" x14ac:dyDescent="0.25">
      <c r="A7067" s="1">
        <v>40473</v>
      </c>
      <c r="B7067" s="3">
        <f t="shared" si="110"/>
        <v>10</v>
      </c>
      <c r="C7067" s="5">
        <v>0.39583333333333331</v>
      </c>
      <c r="D7067" s="7">
        <v>0.67211705446243286</v>
      </c>
      <c r="E7067">
        <v>0.51340973377227783</v>
      </c>
      <c r="F7067">
        <v>0.41745805740356451</v>
      </c>
      <c r="G7067">
        <v>0.47657522559165949</v>
      </c>
      <c r="H7067">
        <v>0.59799277782440186</v>
      </c>
      <c r="I7067">
        <v>0.37653082609176641</v>
      </c>
      <c r="J7067">
        <v>0.44315129518508911</v>
      </c>
      <c r="K7067">
        <v>0.76261132955551147</v>
      </c>
      <c r="L7067">
        <v>1.0541044473648069</v>
      </c>
      <c r="M7067">
        <v>1.0340975522995</v>
      </c>
      <c r="N7067">
        <v>0.70349597930908203</v>
      </c>
      <c r="O7067">
        <v>0.66711437702178955</v>
      </c>
      <c r="P7067">
        <v>0.27796432375907898</v>
      </c>
    </row>
    <row r="7068" spans="1:16" x14ac:dyDescent="0.25">
      <c r="A7068" s="1">
        <v>40473</v>
      </c>
      <c r="B7068" s="3">
        <f t="shared" si="110"/>
        <v>10</v>
      </c>
      <c r="C7068" s="5">
        <v>0.4375</v>
      </c>
      <c r="D7068" s="7">
        <v>0.50477027893066406</v>
      </c>
      <c r="E7068">
        <v>0.46190968155860901</v>
      </c>
      <c r="F7068">
        <v>0.38107845187187189</v>
      </c>
      <c r="G7068">
        <v>0.43689852952957148</v>
      </c>
      <c r="H7068">
        <v>0.52523320913314819</v>
      </c>
      <c r="I7068">
        <v>0.30388510227203369</v>
      </c>
      <c r="J7068">
        <v>0.41177380084991461</v>
      </c>
      <c r="K7068">
        <v>0.80467545986175537</v>
      </c>
      <c r="L7068">
        <v>0.7441943883895874</v>
      </c>
      <c r="M7068">
        <v>0.92407470941543579</v>
      </c>
      <c r="N7068">
        <v>0.59299778938293457</v>
      </c>
      <c r="O7068">
        <v>0.50249582529067993</v>
      </c>
      <c r="P7068">
        <v>0.25784173607826227</v>
      </c>
    </row>
    <row r="7069" spans="1:16" x14ac:dyDescent="0.25">
      <c r="A7069" s="1">
        <v>40473</v>
      </c>
      <c r="B7069" s="3">
        <f t="shared" si="110"/>
        <v>10</v>
      </c>
      <c r="C7069" s="5">
        <v>0.47916666666666669</v>
      </c>
      <c r="D7069" s="7">
        <v>0.42189279198646551</v>
      </c>
      <c r="E7069">
        <v>0.4182543158531189</v>
      </c>
      <c r="F7069">
        <v>0.36186692118644709</v>
      </c>
      <c r="G7069">
        <v>0.41802650690078741</v>
      </c>
      <c r="H7069">
        <v>0.48703441023826599</v>
      </c>
      <c r="I7069">
        <v>0.28956100344657898</v>
      </c>
      <c r="J7069">
        <v>0.40722659230232239</v>
      </c>
      <c r="K7069">
        <v>0.80467545986175537</v>
      </c>
      <c r="L7069">
        <v>0.64506047964096069</v>
      </c>
      <c r="M7069">
        <v>0.88113546371459961</v>
      </c>
      <c r="N7069">
        <v>0.56889820098876953</v>
      </c>
      <c r="O7069">
        <v>0.41166007518768311</v>
      </c>
      <c r="P7069">
        <v>0.24601832032203669</v>
      </c>
    </row>
    <row r="7070" spans="1:16" x14ac:dyDescent="0.25">
      <c r="A7070" s="1">
        <v>40473</v>
      </c>
      <c r="B7070" s="3">
        <f t="shared" si="110"/>
        <v>10</v>
      </c>
      <c r="C7070" s="5">
        <v>0.52083333333333337</v>
      </c>
      <c r="D7070" s="7">
        <v>0.35754510760307312</v>
      </c>
      <c r="E7070">
        <v>0.37175595760345459</v>
      </c>
      <c r="F7070">
        <v>0.34833645820617681</v>
      </c>
      <c r="G7070">
        <v>0.41472959518432623</v>
      </c>
      <c r="H7070">
        <v>0.44997251033782959</v>
      </c>
      <c r="I7070">
        <v>0.3899458646774292</v>
      </c>
      <c r="J7070">
        <v>0.45304208993911738</v>
      </c>
      <c r="K7070">
        <v>1.1132215261459351</v>
      </c>
      <c r="L7070">
        <v>0.64233064651489258</v>
      </c>
      <c r="M7070">
        <v>0.76852321624755859</v>
      </c>
      <c r="N7070">
        <v>0.79921877384185791</v>
      </c>
      <c r="O7070">
        <v>0.2976321280002594</v>
      </c>
      <c r="P7070">
        <v>0.2426077127456665</v>
      </c>
    </row>
    <row r="7071" spans="1:16" x14ac:dyDescent="0.25">
      <c r="A7071" s="1">
        <v>40473</v>
      </c>
      <c r="B7071" s="3">
        <f t="shared" si="110"/>
        <v>10</v>
      </c>
      <c r="C7071" s="5">
        <v>0.5625</v>
      </c>
      <c r="D7071" s="7">
        <v>0.32741838693618769</v>
      </c>
      <c r="E7071">
        <v>0.34469848871231079</v>
      </c>
      <c r="F7071">
        <v>0.3404921293258667</v>
      </c>
      <c r="G7071">
        <v>0.41302427649497991</v>
      </c>
      <c r="H7071">
        <v>0.4164348840713501</v>
      </c>
      <c r="I7071">
        <v>0.40574833750724792</v>
      </c>
      <c r="J7071">
        <v>0.47748494148254389</v>
      </c>
      <c r="K7071">
        <v>1.1036719083786011</v>
      </c>
      <c r="L7071">
        <v>0.6700703501701355</v>
      </c>
      <c r="M7071">
        <v>0.7760271430015564</v>
      </c>
      <c r="N7071">
        <v>0.75192725658416748</v>
      </c>
      <c r="O7071">
        <v>0.27114313840866089</v>
      </c>
      <c r="P7071">
        <v>0.24374458193778989</v>
      </c>
    </row>
    <row r="7072" spans="1:16" x14ac:dyDescent="0.25">
      <c r="A7072" s="1">
        <v>40473</v>
      </c>
      <c r="B7072" s="3">
        <f t="shared" si="110"/>
        <v>10</v>
      </c>
      <c r="C7072" s="5">
        <v>0.60416666666666663</v>
      </c>
      <c r="D7072" s="7">
        <v>0.32332721352577209</v>
      </c>
      <c r="E7072">
        <v>0.34060576558113098</v>
      </c>
      <c r="F7072">
        <v>0.34094718098640442</v>
      </c>
      <c r="G7072">
        <v>0.429963618516922</v>
      </c>
      <c r="H7072">
        <v>0.39176484942436218</v>
      </c>
      <c r="I7072">
        <v>0.44292393326759338</v>
      </c>
      <c r="J7072">
        <v>0.50567948818206787</v>
      </c>
      <c r="K7072">
        <v>1.1259545087814331</v>
      </c>
      <c r="L7072">
        <v>0.74578648805618286</v>
      </c>
      <c r="M7072">
        <v>0.80490553379058838</v>
      </c>
      <c r="N7072">
        <v>0.73192054033279419</v>
      </c>
      <c r="O7072">
        <v>0.27932873368263239</v>
      </c>
      <c r="P7072">
        <v>0.25272583961486822</v>
      </c>
    </row>
    <row r="7073" spans="1:16" x14ac:dyDescent="0.25">
      <c r="A7073" s="1">
        <v>40473</v>
      </c>
      <c r="B7073" s="3">
        <f t="shared" si="110"/>
        <v>10</v>
      </c>
      <c r="C7073" s="5">
        <v>0.64583333333333337</v>
      </c>
      <c r="D7073" s="7">
        <v>0.35345256328582758</v>
      </c>
      <c r="E7073">
        <v>0.37937301397323608</v>
      </c>
      <c r="F7073">
        <v>0.35652193427085882</v>
      </c>
      <c r="G7073">
        <v>0.47020876407623291</v>
      </c>
      <c r="H7073">
        <v>0.40267878770828253</v>
      </c>
      <c r="I7073">
        <v>0.48567017912864691</v>
      </c>
      <c r="J7073">
        <v>0.53864932060241699</v>
      </c>
      <c r="K7073">
        <v>1.1323211193084719</v>
      </c>
      <c r="L7073">
        <v>0.86970764398574829</v>
      </c>
      <c r="M7073">
        <v>0.8151361346244812</v>
      </c>
      <c r="N7073">
        <v>0.74192029237747192</v>
      </c>
      <c r="O7073">
        <v>0.31877815723419189</v>
      </c>
      <c r="P7073">
        <v>0.30809137225151062</v>
      </c>
    </row>
    <row r="7074" spans="1:16" x14ac:dyDescent="0.25">
      <c r="A7074" s="1">
        <v>40473</v>
      </c>
      <c r="B7074" s="3">
        <f t="shared" si="110"/>
        <v>10</v>
      </c>
      <c r="C7074" s="5">
        <v>0.6875</v>
      </c>
      <c r="D7074" s="7">
        <v>0.42098352313041693</v>
      </c>
      <c r="E7074">
        <v>0.45599797368049622</v>
      </c>
      <c r="F7074">
        <v>0.38028249144554138</v>
      </c>
      <c r="G7074">
        <v>0.49999472498893738</v>
      </c>
      <c r="H7074">
        <v>0.42507508397102362</v>
      </c>
      <c r="I7074">
        <v>0.53478294610977173</v>
      </c>
      <c r="J7074">
        <v>0.5695725679397583</v>
      </c>
      <c r="K7074">
        <v>1.1486920118331909</v>
      </c>
      <c r="L7074">
        <v>0.98271393775939941</v>
      </c>
      <c r="M7074">
        <v>0.86447787284851074</v>
      </c>
      <c r="N7074">
        <v>0.75056052207946777</v>
      </c>
      <c r="O7074">
        <v>0.35743212699890142</v>
      </c>
      <c r="P7074">
        <v>0.35527145862579351</v>
      </c>
    </row>
    <row r="7075" spans="1:16" x14ac:dyDescent="0.25">
      <c r="A7075" s="1">
        <v>40473</v>
      </c>
      <c r="B7075" s="3">
        <f t="shared" si="110"/>
        <v>10</v>
      </c>
      <c r="C7075" s="5">
        <v>0.72916666666666663</v>
      </c>
      <c r="D7075" s="7">
        <v>0.49249327182769781</v>
      </c>
      <c r="E7075">
        <v>0.56752479076385498</v>
      </c>
      <c r="F7075">
        <v>0.45440644025802612</v>
      </c>
      <c r="G7075">
        <v>0.55501914024353027</v>
      </c>
      <c r="H7075">
        <v>0.50522428750991821</v>
      </c>
      <c r="I7075">
        <v>0.60777133703231812</v>
      </c>
      <c r="J7075">
        <v>0.70235961675643921</v>
      </c>
      <c r="K7075">
        <v>1.249646067619324</v>
      </c>
      <c r="L7075">
        <v>1.100495576858521</v>
      </c>
      <c r="M7075">
        <v>0.99999761581420898</v>
      </c>
      <c r="N7075">
        <v>0.80672287940979004</v>
      </c>
      <c r="O7075">
        <v>0.4222337007522583</v>
      </c>
      <c r="P7075">
        <v>0.44769904017448431</v>
      </c>
    </row>
    <row r="7076" spans="1:16" x14ac:dyDescent="0.25">
      <c r="A7076" s="1">
        <v>40473</v>
      </c>
      <c r="B7076" s="3">
        <f t="shared" si="110"/>
        <v>10</v>
      </c>
      <c r="C7076" s="5">
        <v>0.77083333333333337</v>
      </c>
      <c r="D7076" s="7">
        <v>0.57616490125656128</v>
      </c>
      <c r="E7076">
        <v>0.72554969787597656</v>
      </c>
      <c r="F7076">
        <v>0.55933928489685059</v>
      </c>
      <c r="G7076">
        <v>0.61618268489837646</v>
      </c>
      <c r="H7076">
        <v>0.60367709398269653</v>
      </c>
      <c r="I7076">
        <v>0.68143892288208008</v>
      </c>
      <c r="J7076">
        <v>0.86674845218658447</v>
      </c>
      <c r="K7076">
        <v>1.3155844211578369</v>
      </c>
      <c r="L7076">
        <v>1.176886200904846</v>
      </c>
      <c r="M7076">
        <v>1.1282283067703249</v>
      </c>
      <c r="N7076">
        <v>0.89380592107772827</v>
      </c>
      <c r="O7076">
        <v>0.4843059778213501</v>
      </c>
      <c r="P7076">
        <v>0.59913092851638794</v>
      </c>
    </row>
    <row r="7077" spans="1:16" x14ac:dyDescent="0.25">
      <c r="A7077" s="1">
        <v>40473</v>
      </c>
      <c r="B7077" s="3">
        <f t="shared" si="110"/>
        <v>10</v>
      </c>
      <c r="C7077" s="5">
        <v>0.8125</v>
      </c>
      <c r="D7077" s="7">
        <v>0.63960254192352295</v>
      </c>
      <c r="E7077">
        <v>0.89880841970443726</v>
      </c>
      <c r="F7077">
        <v>0.63255405426025391</v>
      </c>
      <c r="G7077">
        <v>0.66552275419235229</v>
      </c>
      <c r="H7077">
        <v>0.69394445419311523</v>
      </c>
      <c r="I7077">
        <v>0.7448766827583313</v>
      </c>
      <c r="J7077">
        <v>1.027729392051697</v>
      </c>
      <c r="K7077">
        <v>1.2710192203521731</v>
      </c>
      <c r="L7077">
        <v>1.22145140171051</v>
      </c>
      <c r="M7077">
        <v>1.1823441982269289</v>
      </c>
      <c r="N7077">
        <v>0.96270012855529785</v>
      </c>
      <c r="O7077">
        <v>0.52227753400802612</v>
      </c>
      <c r="P7077">
        <v>0.73669266700744629</v>
      </c>
    </row>
    <row r="7078" spans="1:16" x14ac:dyDescent="0.25">
      <c r="A7078" s="1">
        <v>40473</v>
      </c>
      <c r="B7078" s="3">
        <f t="shared" si="110"/>
        <v>10</v>
      </c>
      <c r="C7078" s="5">
        <v>0.85416666666666663</v>
      </c>
      <c r="D7078" s="7">
        <v>0.68780618906021118</v>
      </c>
      <c r="E7078">
        <v>1.1032173633575439</v>
      </c>
      <c r="F7078">
        <v>0.68666905164718628</v>
      </c>
      <c r="G7078">
        <v>0.7228209376335144</v>
      </c>
      <c r="H7078">
        <v>0.78102856874465942</v>
      </c>
      <c r="I7078">
        <v>0.80990749597549438</v>
      </c>
      <c r="J7078">
        <v>1.1755232810974121</v>
      </c>
      <c r="K7078">
        <v>1.1409614086151121</v>
      </c>
      <c r="L7078">
        <v>1.2423698902130129</v>
      </c>
      <c r="M7078">
        <v>1.1596107482910161</v>
      </c>
      <c r="N7078">
        <v>1.020907878875732</v>
      </c>
      <c r="O7078">
        <v>0.55047285556793213</v>
      </c>
      <c r="P7078">
        <v>0.85311013460159302</v>
      </c>
    </row>
    <row r="7079" spans="1:16" x14ac:dyDescent="0.25">
      <c r="A7079" s="1">
        <v>40473</v>
      </c>
      <c r="B7079" s="3">
        <f t="shared" si="110"/>
        <v>10</v>
      </c>
      <c r="C7079" s="5">
        <v>0.89583333333333337</v>
      </c>
      <c r="D7079" s="7">
        <v>0.72941476106643677</v>
      </c>
      <c r="E7079">
        <v>1.325133800506592</v>
      </c>
      <c r="F7079">
        <v>0.7396465539932251</v>
      </c>
      <c r="G7079">
        <v>0.80240172147750854</v>
      </c>
      <c r="H7079">
        <v>0.86993169784545898</v>
      </c>
      <c r="I7079">
        <v>0.87675321102142334</v>
      </c>
      <c r="J7079">
        <v>1.3037623167037959</v>
      </c>
      <c r="K7079">
        <v>0.99180442094802856</v>
      </c>
      <c r="L7079">
        <v>1.238277316093445</v>
      </c>
      <c r="M7079">
        <v>1.0977603197097781</v>
      </c>
      <c r="N7079">
        <v>1.076842069625854</v>
      </c>
      <c r="O7079">
        <v>0.58548885583877563</v>
      </c>
      <c r="P7079">
        <v>0.92814213037490845</v>
      </c>
    </row>
    <row r="7080" spans="1:16" x14ac:dyDescent="0.25">
      <c r="A7080" s="1">
        <v>40473</v>
      </c>
      <c r="B7080" s="3">
        <f t="shared" si="110"/>
        <v>10</v>
      </c>
      <c r="C7080" s="5">
        <v>0.9375</v>
      </c>
      <c r="D7080" s="7">
        <v>0.77193361520767212</v>
      </c>
      <c r="E7080">
        <v>1.5206757783889771</v>
      </c>
      <c r="F7080">
        <v>0.80854076147079468</v>
      </c>
      <c r="G7080">
        <v>0.89994502067565918</v>
      </c>
      <c r="H7080">
        <v>0.9672476053237915</v>
      </c>
      <c r="I7080">
        <v>0.96861320734024048</v>
      </c>
      <c r="J7080">
        <v>1.4010788202285771</v>
      </c>
      <c r="K7080">
        <v>0.91017812490463257</v>
      </c>
      <c r="L7080">
        <v>1.2255455255508421</v>
      </c>
      <c r="M7080">
        <v>1.075024366378784</v>
      </c>
      <c r="N7080">
        <v>1.138232946395874</v>
      </c>
      <c r="O7080">
        <v>0.62801170349121094</v>
      </c>
      <c r="P7080">
        <v>0.94269412755966187</v>
      </c>
    </row>
    <row r="7081" spans="1:16" x14ac:dyDescent="0.25">
      <c r="A7081" s="1">
        <v>40473</v>
      </c>
      <c r="B7081" s="3">
        <f t="shared" si="110"/>
        <v>10</v>
      </c>
      <c r="C7081" s="5">
        <v>0.97916666666666663</v>
      </c>
      <c r="D7081" s="7">
        <v>0.82445704936981201</v>
      </c>
      <c r="E7081">
        <v>1.6389114856719971</v>
      </c>
      <c r="F7081">
        <v>0.89289641380310059</v>
      </c>
      <c r="G7081">
        <v>1.008629679679871</v>
      </c>
      <c r="H7081">
        <v>1.0782061815261841</v>
      </c>
      <c r="I7081">
        <v>1.087304353713989</v>
      </c>
      <c r="J7081">
        <v>1.459288358688354</v>
      </c>
      <c r="K7081">
        <v>0.89039736986160278</v>
      </c>
      <c r="L7081">
        <v>1.2305483818054199</v>
      </c>
      <c r="M7081">
        <v>1.0850334167480471</v>
      </c>
      <c r="N7081">
        <v>1.214630603790283</v>
      </c>
      <c r="O7081">
        <v>0.67166870832443237</v>
      </c>
      <c r="P7081">
        <v>0.9156375527381897</v>
      </c>
    </row>
    <row r="7082" spans="1:16" x14ac:dyDescent="0.25">
      <c r="A7082" s="1">
        <v>40474</v>
      </c>
      <c r="B7082" s="3">
        <f t="shared" si="110"/>
        <v>10</v>
      </c>
      <c r="C7082" s="5">
        <v>2.0833333333333332E-2</v>
      </c>
      <c r="D7082" s="7">
        <v>0.89426064491271973</v>
      </c>
      <c r="E7082">
        <v>1.6539169549942021</v>
      </c>
      <c r="F7082">
        <v>0.98862075805664063</v>
      </c>
      <c r="G7082">
        <v>1.1250449419021611</v>
      </c>
      <c r="H7082">
        <v>1.1959855556488039</v>
      </c>
      <c r="I7082">
        <v>1.212811231613159</v>
      </c>
      <c r="J7082">
        <v>1.48929762840271</v>
      </c>
      <c r="K7082">
        <v>0.8999476432800293</v>
      </c>
      <c r="L7082">
        <v>1.246008038520813</v>
      </c>
      <c r="M7082">
        <v>1.1168678998947139</v>
      </c>
      <c r="N7082">
        <v>1.307398796081543</v>
      </c>
      <c r="O7082">
        <v>0.68621379137039185</v>
      </c>
      <c r="P7082">
        <v>0.80990523099899292</v>
      </c>
    </row>
    <row r="7083" spans="1:16" x14ac:dyDescent="0.25">
      <c r="A7083" s="1">
        <v>40474</v>
      </c>
      <c r="B7083" s="3">
        <f t="shared" si="110"/>
        <v>10</v>
      </c>
      <c r="C7083" s="5">
        <v>6.25E-2</v>
      </c>
      <c r="D7083" s="7">
        <v>0.9686119556427002</v>
      </c>
      <c r="E7083">
        <v>1.617541551589966</v>
      </c>
      <c r="F7083">
        <v>1.106855034828186</v>
      </c>
      <c r="G7083">
        <v>1.247826814651489</v>
      </c>
      <c r="H7083">
        <v>1.3146746158599849</v>
      </c>
      <c r="I7083">
        <v>1.3487808704376221</v>
      </c>
      <c r="J7083">
        <v>1.515673041343689</v>
      </c>
      <c r="K7083">
        <v>0.9181404709815979</v>
      </c>
      <c r="L7083">
        <v>1.2519210577011111</v>
      </c>
      <c r="M7083">
        <v>1.145973801612854</v>
      </c>
      <c r="N7083">
        <v>1.409262537956238</v>
      </c>
      <c r="O7083">
        <v>0.69940179586410522</v>
      </c>
      <c r="P7083">
        <v>0.85720187425613403</v>
      </c>
    </row>
    <row r="7084" spans="1:16" x14ac:dyDescent="0.25">
      <c r="A7084" s="1">
        <v>40474</v>
      </c>
      <c r="B7084" s="3">
        <f t="shared" si="110"/>
        <v>10</v>
      </c>
      <c r="C7084" s="5">
        <v>0.10416666666666667</v>
      </c>
      <c r="D7084" s="7">
        <v>1.015451192855835</v>
      </c>
      <c r="E7084">
        <v>1.552971243858337</v>
      </c>
      <c r="F7084">
        <v>1.2491909265518191</v>
      </c>
      <c r="G7084">
        <v>1.3737919330596919</v>
      </c>
      <c r="H7084">
        <v>1.4310898780822749</v>
      </c>
      <c r="I7084">
        <v>1.5133998394012449</v>
      </c>
      <c r="J7084">
        <v>1.5488705635070801</v>
      </c>
      <c r="K7084">
        <v>0.94452077150344849</v>
      </c>
      <c r="L7084">
        <v>1.2460107803344731</v>
      </c>
      <c r="M7084">
        <v>1.1614383459091191</v>
      </c>
      <c r="N7084">
        <v>1.5033953189849849</v>
      </c>
      <c r="O7084">
        <v>0.71668308973312378</v>
      </c>
      <c r="P7084">
        <v>0.93359917402267456</v>
      </c>
    </row>
    <row r="7085" spans="1:16" x14ac:dyDescent="0.25">
      <c r="A7085" s="1">
        <v>40474</v>
      </c>
      <c r="B7085" s="3">
        <f t="shared" si="110"/>
        <v>10</v>
      </c>
      <c r="C7085" s="5">
        <v>0.14583333333333334</v>
      </c>
      <c r="D7085" s="7">
        <v>1.0504664182662959</v>
      </c>
      <c r="E7085">
        <v>1.475200414657593</v>
      </c>
      <c r="F7085">
        <v>1.396529078483582</v>
      </c>
      <c r="G7085">
        <v>1.502030611038208</v>
      </c>
      <c r="H7085">
        <v>1.5293153524398799</v>
      </c>
      <c r="I7085">
        <v>1.6693775653839109</v>
      </c>
      <c r="J7085">
        <v>1.593889713287354</v>
      </c>
      <c r="K7085">
        <v>0.98270905017852783</v>
      </c>
      <c r="L7085">
        <v>1.2496461868286131</v>
      </c>
      <c r="M7085">
        <v>1.172341108322144</v>
      </c>
      <c r="N7085">
        <v>1.5852493047714229</v>
      </c>
      <c r="O7085">
        <v>0.7355542778968811</v>
      </c>
      <c r="P7085">
        <v>1.0350049734115601</v>
      </c>
    </row>
    <row r="7086" spans="1:16" x14ac:dyDescent="0.25">
      <c r="A7086" s="1">
        <v>40474</v>
      </c>
      <c r="B7086" s="3">
        <f t="shared" si="110"/>
        <v>10</v>
      </c>
      <c r="C7086" s="5">
        <v>0.1875</v>
      </c>
      <c r="D7086" s="7">
        <v>1.062289953231812</v>
      </c>
      <c r="E7086">
        <v>1.4233593940734861</v>
      </c>
      <c r="F7086">
        <v>1.5247678756713869</v>
      </c>
      <c r="G7086">
        <v>1.62799596786499</v>
      </c>
      <c r="H7086">
        <v>1.5770637989044189</v>
      </c>
      <c r="I7086">
        <v>1.748503565788269</v>
      </c>
      <c r="J7086">
        <v>1.6534658670425419</v>
      </c>
      <c r="K7086">
        <v>1.053195118904114</v>
      </c>
      <c r="L7086">
        <v>1.2632894515991211</v>
      </c>
      <c r="M7086">
        <v>1.183712959289551</v>
      </c>
      <c r="N7086">
        <v>1.664375305175781</v>
      </c>
      <c r="O7086">
        <v>0.76124829053878784</v>
      </c>
      <c r="P7086">
        <v>1.149146676063538</v>
      </c>
    </row>
    <row r="7087" spans="1:16" x14ac:dyDescent="0.25">
      <c r="A7087" s="1">
        <v>40474</v>
      </c>
      <c r="B7087" s="3">
        <f t="shared" si="110"/>
        <v>10</v>
      </c>
      <c r="C7087" s="5">
        <v>0.22916666666666666</v>
      </c>
      <c r="D7087" s="7">
        <v>1.085482597351074</v>
      </c>
      <c r="E7087">
        <v>1.4106272459030149</v>
      </c>
      <c r="F7087">
        <v>1.619355320930481</v>
      </c>
      <c r="G7087">
        <v>1.7462307214736941</v>
      </c>
      <c r="H7087">
        <v>1.566149830818176</v>
      </c>
      <c r="I7087">
        <v>1.7903404235839839</v>
      </c>
      <c r="J7087">
        <v>1.7171312570571899</v>
      </c>
      <c r="K7087">
        <v>1.144145607948303</v>
      </c>
      <c r="L7087">
        <v>1.288759708404541</v>
      </c>
      <c r="M7087">
        <v>1.1955406665802</v>
      </c>
      <c r="N7087">
        <v>1.7466850280761721</v>
      </c>
      <c r="O7087">
        <v>0.79308301210403442</v>
      </c>
      <c r="P7087">
        <v>1.2637431621551509</v>
      </c>
    </row>
    <row r="7088" spans="1:16" x14ac:dyDescent="0.25">
      <c r="A7088" s="1">
        <v>40474</v>
      </c>
      <c r="B7088" s="3">
        <f t="shared" si="110"/>
        <v>10</v>
      </c>
      <c r="C7088" s="5">
        <v>0.27083333333333331</v>
      </c>
      <c r="D7088" s="7">
        <v>1.084117650985718</v>
      </c>
      <c r="E7088">
        <v>1.4383658170700071</v>
      </c>
      <c r="F7088">
        <v>1.6566445827484131</v>
      </c>
      <c r="G7088">
        <v>1.52431309223175</v>
      </c>
      <c r="H7088">
        <v>1.3696990013122561</v>
      </c>
      <c r="I7088">
        <v>1.78215491771698</v>
      </c>
      <c r="J7088">
        <v>1.7748804092407231</v>
      </c>
      <c r="K7088">
        <v>1.1655174493789671</v>
      </c>
      <c r="L7088">
        <v>1.312856793403625</v>
      </c>
      <c r="M7088">
        <v>1.191893339157104</v>
      </c>
      <c r="N7088">
        <v>1.8294486999511721</v>
      </c>
      <c r="O7088">
        <v>0.7953532338142395</v>
      </c>
      <c r="P7088">
        <v>1.351509094238281</v>
      </c>
    </row>
    <row r="7089" spans="1:16" x14ac:dyDescent="0.25">
      <c r="A7089" s="1">
        <v>40474</v>
      </c>
      <c r="B7089" s="3">
        <f t="shared" si="110"/>
        <v>10</v>
      </c>
      <c r="C7089" s="5">
        <v>0.3125</v>
      </c>
      <c r="D7089" s="7">
        <v>0.63687366247177124</v>
      </c>
      <c r="E7089">
        <v>1.343323707580566</v>
      </c>
      <c r="F7089">
        <v>1.331045508384705</v>
      </c>
      <c r="G7089">
        <v>0.77170628309249878</v>
      </c>
      <c r="H7089">
        <v>0.74828678369522095</v>
      </c>
      <c r="I7089">
        <v>0.871296226978302</v>
      </c>
      <c r="J7089">
        <v>1.335598826408386</v>
      </c>
      <c r="K7089">
        <v>0.77966433763504028</v>
      </c>
      <c r="L7089">
        <v>0.78967517614364624</v>
      </c>
      <c r="M7089">
        <v>1.14823853969574</v>
      </c>
      <c r="N7089">
        <v>1.4883885383605959</v>
      </c>
      <c r="O7089">
        <v>0.46452608704566961</v>
      </c>
      <c r="P7089">
        <v>1.071839451789856</v>
      </c>
    </row>
    <row r="7090" spans="1:16" x14ac:dyDescent="0.25">
      <c r="A7090" s="1">
        <v>40474</v>
      </c>
      <c r="B7090" s="3">
        <f t="shared" si="110"/>
        <v>10</v>
      </c>
      <c r="C7090" s="5">
        <v>0.35416666666666669</v>
      </c>
      <c r="D7090" s="7">
        <v>0.38437524437904358</v>
      </c>
      <c r="E7090">
        <v>0.75078785419464111</v>
      </c>
      <c r="F7090">
        <v>0.78034645318984985</v>
      </c>
      <c r="G7090">
        <v>0.50977176427841187</v>
      </c>
      <c r="H7090">
        <v>0.53250914812088013</v>
      </c>
      <c r="I7090">
        <v>0.48044136166572571</v>
      </c>
      <c r="J7090">
        <v>0.7632979154586792</v>
      </c>
      <c r="K7090">
        <v>0.70031100511550903</v>
      </c>
      <c r="L7090">
        <v>0.4747624397277832</v>
      </c>
      <c r="M7090">
        <v>1.0068129301071169</v>
      </c>
      <c r="N7090">
        <v>0.99089568853378296</v>
      </c>
      <c r="O7090">
        <v>0.29161158204078669</v>
      </c>
      <c r="P7090">
        <v>0.69940179586410522</v>
      </c>
    </row>
    <row r="7091" spans="1:16" x14ac:dyDescent="0.25">
      <c r="A7091" s="1">
        <v>40474</v>
      </c>
      <c r="B7091" s="3">
        <f t="shared" si="110"/>
        <v>10</v>
      </c>
      <c r="C7091" s="5">
        <v>0.39583333333333331</v>
      </c>
      <c r="D7091" s="7">
        <v>0.33833202719688421</v>
      </c>
      <c r="E7091">
        <v>0.46100011467933649</v>
      </c>
      <c r="F7091">
        <v>0.55615603923797607</v>
      </c>
      <c r="G7091">
        <v>0.41120529174804688</v>
      </c>
      <c r="H7091">
        <v>0.43530690670013428</v>
      </c>
      <c r="I7091">
        <v>0.39540377259254461</v>
      </c>
      <c r="J7091">
        <v>0.60185813903808594</v>
      </c>
      <c r="K7091">
        <v>0.71918290853500366</v>
      </c>
      <c r="L7091">
        <v>0.4105231761932373</v>
      </c>
      <c r="M7091">
        <v>0.76943457126617432</v>
      </c>
      <c r="N7091">
        <v>0.83241760730743408</v>
      </c>
      <c r="O7091">
        <v>0.24488236010074621</v>
      </c>
      <c r="P7091">
        <v>0.57934874296188354</v>
      </c>
    </row>
    <row r="7092" spans="1:16" x14ac:dyDescent="0.25">
      <c r="A7092" s="1">
        <v>40474</v>
      </c>
      <c r="B7092" s="3">
        <f t="shared" si="110"/>
        <v>10</v>
      </c>
      <c r="C7092" s="5">
        <v>0.4375</v>
      </c>
      <c r="D7092" s="7">
        <v>0.29945114254951483</v>
      </c>
      <c r="E7092">
        <v>0.39756286144256592</v>
      </c>
      <c r="F7092">
        <v>0.45986327528953552</v>
      </c>
      <c r="G7092">
        <v>0.37312018871307367</v>
      </c>
      <c r="H7092">
        <v>0.38414782285690308</v>
      </c>
      <c r="I7092">
        <v>0.38551545143127441</v>
      </c>
      <c r="J7092">
        <v>0.54569685459136963</v>
      </c>
      <c r="K7092">
        <v>0.74442142248153687</v>
      </c>
      <c r="L7092">
        <v>0.40233772993087769</v>
      </c>
      <c r="M7092">
        <v>0.51068568229675293</v>
      </c>
      <c r="N7092">
        <v>0.79331058263778687</v>
      </c>
      <c r="O7092">
        <v>0.21112619340419769</v>
      </c>
      <c r="P7092">
        <v>0.51159662008285522</v>
      </c>
    </row>
    <row r="7093" spans="1:16" x14ac:dyDescent="0.25">
      <c r="A7093" s="1">
        <v>40474</v>
      </c>
      <c r="B7093" s="3">
        <f t="shared" si="110"/>
        <v>10</v>
      </c>
      <c r="C7093" s="5">
        <v>0.47916666666666669</v>
      </c>
      <c r="D7093" s="7">
        <v>0.27841907739639282</v>
      </c>
      <c r="E7093">
        <v>0.37471181154251099</v>
      </c>
      <c r="F7093">
        <v>0.39869976043701172</v>
      </c>
      <c r="G7093">
        <v>0.35811352729797358</v>
      </c>
      <c r="H7093">
        <v>0.36550319194793701</v>
      </c>
      <c r="I7093">
        <v>0.39870378375053411</v>
      </c>
      <c r="J7093">
        <v>0.50977468490600586</v>
      </c>
      <c r="K7093">
        <v>0.6602933406829834</v>
      </c>
      <c r="L7093">
        <v>0.40438464283943182</v>
      </c>
      <c r="M7093">
        <v>0.4212130606174469</v>
      </c>
      <c r="N7093">
        <v>0.77307605743408203</v>
      </c>
      <c r="O7093">
        <v>0.19049704074859619</v>
      </c>
      <c r="P7093">
        <v>0.48181143403053278</v>
      </c>
    </row>
    <row r="7094" spans="1:16" x14ac:dyDescent="0.25">
      <c r="A7094" s="1">
        <v>40474</v>
      </c>
      <c r="B7094" s="3">
        <f t="shared" si="110"/>
        <v>10</v>
      </c>
      <c r="C7094" s="5">
        <v>0.52083333333333337</v>
      </c>
      <c r="D7094" s="7">
        <v>0.27830538153648382</v>
      </c>
      <c r="E7094">
        <v>0.362547367811203</v>
      </c>
      <c r="F7094">
        <v>0.46452447772026062</v>
      </c>
      <c r="G7094">
        <v>0.44587978720664978</v>
      </c>
      <c r="H7094">
        <v>0.40165558457374573</v>
      </c>
      <c r="I7094">
        <v>0.41268321871757507</v>
      </c>
      <c r="J7094">
        <v>0.55843138694763184</v>
      </c>
      <c r="K7094">
        <v>0.56070345640182495</v>
      </c>
      <c r="L7094">
        <v>0.90449249744415283</v>
      </c>
      <c r="M7094">
        <v>0.38414785265922552</v>
      </c>
      <c r="N7094">
        <v>0.82605826854705811</v>
      </c>
      <c r="O7094">
        <v>0.17678450047969821</v>
      </c>
      <c r="P7094">
        <v>0.51568347215652466</v>
      </c>
    </row>
    <row r="7095" spans="1:16" x14ac:dyDescent="0.25">
      <c r="A7095" s="1">
        <v>40474</v>
      </c>
      <c r="B7095" s="3">
        <f t="shared" si="110"/>
        <v>10</v>
      </c>
      <c r="C7095" s="5">
        <v>0.5625</v>
      </c>
      <c r="D7095" s="7">
        <v>0.27489477396011353</v>
      </c>
      <c r="E7095">
        <v>0.35322505235672003</v>
      </c>
      <c r="F7095">
        <v>0.46213704347610468</v>
      </c>
      <c r="G7095">
        <v>0.44087761640548712</v>
      </c>
      <c r="H7095">
        <v>0.40620306134223938</v>
      </c>
      <c r="I7095">
        <v>0.42700806260108948</v>
      </c>
      <c r="J7095">
        <v>0.55639314651489258</v>
      </c>
      <c r="K7095">
        <v>0.55092644691467285</v>
      </c>
      <c r="L7095">
        <v>0.89357870817184448</v>
      </c>
      <c r="M7095">
        <v>0.35527154803276062</v>
      </c>
      <c r="N7095">
        <v>0.83652609586715698</v>
      </c>
      <c r="O7095">
        <v>0.17583201825618741</v>
      </c>
      <c r="P7095">
        <v>0.54410529136657715</v>
      </c>
    </row>
    <row r="7096" spans="1:16" x14ac:dyDescent="0.25">
      <c r="A7096" s="1">
        <v>40474</v>
      </c>
      <c r="B7096" s="3">
        <f t="shared" si="110"/>
        <v>10</v>
      </c>
      <c r="C7096" s="5">
        <v>0.60416666666666663</v>
      </c>
      <c r="D7096" s="7">
        <v>0.28330761194229132</v>
      </c>
      <c r="E7096">
        <v>0.36743602156639099</v>
      </c>
      <c r="F7096">
        <v>0.47134578227996832</v>
      </c>
      <c r="G7096">
        <v>0.4602043628692627</v>
      </c>
      <c r="H7096">
        <v>0.42359715700149542</v>
      </c>
      <c r="I7096">
        <v>0.45895493030548101</v>
      </c>
      <c r="J7096">
        <v>0.57208442687988281</v>
      </c>
      <c r="K7096">
        <v>0.55297309160232544</v>
      </c>
      <c r="L7096">
        <v>0.86743390560150146</v>
      </c>
      <c r="M7096">
        <v>0.35345345735549932</v>
      </c>
      <c r="N7096">
        <v>0.87677234411239624</v>
      </c>
      <c r="O7096">
        <v>0.185102179646492</v>
      </c>
      <c r="P7096">
        <v>0.59958463907241821</v>
      </c>
    </row>
    <row r="7097" spans="1:16" x14ac:dyDescent="0.25">
      <c r="A7097" s="1">
        <v>40474</v>
      </c>
      <c r="B7097" s="3">
        <f t="shared" si="110"/>
        <v>10</v>
      </c>
      <c r="C7097" s="5">
        <v>0.64583333333333337</v>
      </c>
      <c r="D7097" s="7">
        <v>0.31843683123588562</v>
      </c>
      <c r="E7097">
        <v>0.42621195316314697</v>
      </c>
      <c r="F7097">
        <v>0.50408750772476196</v>
      </c>
      <c r="G7097">
        <v>0.50363290309906006</v>
      </c>
      <c r="H7097">
        <v>0.47293725609779358</v>
      </c>
      <c r="I7097">
        <v>0.50658857822418213</v>
      </c>
      <c r="J7097">
        <v>0.59117329120635986</v>
      </c>
      <c r="K7097">
        <v>0.69008010625839233</v>
      </c>
      <c r="L7097">
        <v>0.84037905931472778</v>
      </c>
      <c r="M7097">
        <v>0.37539413571357733</v>
      </c>
      <c r="N7097">
        <v>0.90108186006546021</v>
      </c>
      <c r="O7097">
        <v>0.22493985295295721</v>
      </c>
      <c r="P7097">
        <v>0.66233950853347778</v>
      </c>
    </row>
    <row r="7098" spans="1:16" x14ac:dyDescent="0.25">
      <c r="A7098" s="1">
        <v>40474</v>
      </c>
      <c r="B7098" s="3">
        <f t="shared" si="110"/>
        <v>10</v>
      </c>
      <c r="C7098" s="5">
        <v>0.6875</v>
      </c>
      <c r="D7098" s="7">
        <v>0.36902746558189392</v>
      </c>
      <c r="E7098">
        <v>0.51204550266265869</v>
      </c>
      <c r="F7098">
        <v>0.54979002475738525</v>
      </c>
      <c r="G7098">
        <v>0.53546535968780518</v>
      </c>
      <c r="H7098">
        <v>0.53501027822494507</v>
      </c>
      <c r="I7098">
        <v>0.55933928489685059</v>
      </c>
      <c r="J7098">
        <v>0.60573291778564453</v>
      </c>
      <c r="K7098">
        <v>0.73237186670303345</v>
      </c>
      <c r="L7098">
        <v>0.83447772264480591</v>
      </c>
      <c r="M7098">
        <v>0.41484534740447998</v>
      </c>
      <c r="N7098">
        <v>0.92154556512832642</v>
      </c>
      <c r="O7098">
        <v>0.2835630476474762</v>
      </c>
      <c r="P7098">
        <v>0.69258022308349609</v>
      </c>
    </row>
    <row r="7099" spans="1:16" x14ac:dyDescent="0.25">
      <c r="A7099" s="1">
        <v>40474</v>
      </c>
      <c r="B7099" s="3">
        <f t="shared" si="110"/>
        <v>10</v>
      </c>
      <c r="C7099" s="5">
        <v>0.72916666666666663</v>
      </c>
      <c r="D7099" s="7">
        <v>0.46657082438468928</v>
      </c>
      <c r="E7099">
        <v>0.68030250072479248</v>
      </c>
      <c r="F7099">
        <v>0.67257177829742432</v>
      </c>
      <c r="G7099">
        <v>0.6482434868812561</v>
      </c>
      <c r="H7099">
        <v>0.66461324691772461</v>
      </c>
      <c r="I7099">
        <v>0.69871938228607178</v>
      </c>
      <c r="J7099">
        <v>0.72078925371170044</v>
      </c>
      <c r="K7099">
        <v>0.78898900747299194</v>
      </c>
      <c r="L7099">
        <v>0.84608101844787598</v>
      </c>
      <c r="M7099">
        <v>0.5038643479347229</v>
      </c>
      <c r="N7099">
        <v>0.99544203281402588</v>
      </c>
      <c r="O7099">
        <v>0.36010316014289862</v>
      </c>
      <c r="P7099">
        <v>0.79262465238571167</v>
      </c>
    </row>
    <row r="7100" spans="1:16" x14ac:dyDescent="0.25">
      <c r="A7100" s="1">
        <v>40474</v>
      </c>
      <c r="B7100" s="3">
        <f t="shared" si="110"/>
        <v>10</v>
      </c>
      <c r="C7100" s="5">
        <v>0.77083333333333337</v>
      </c>
      <c r="D7100" s="7">
        <v>0.57184481620788574</v>
      </c>
      <c r="E7100">
        <v>0.88562047481536865</v>
      </c>
      <c r="F7100">
        <v>0.87220543622970581</v>
      </c>
      <c r="G7100">
        <v>0.80672186613082886</v>
      </c>
      <c r="H7100">
        <v>0.83650773763656616</v>
      </c>
      <c r="I7100">
        <v>0.82923179864883423</v>
      </c>
      <c r="J7100">
        <v>0.85788369178771973</v>
      </c>
      <c r="K7100">
        <v>0.90699779987335205</v>
      </c>
      <c r="L7100">
        <v>0.87538862228393555</v>
      </c>
      <c r="M7100">
        <v>0.65097552537918091</v>
      </c>
      <c r="N7100">
        <v>1.052285432815552</v>
      </c>
      <c r="O7100">
        <v>0.44178950786590582</v>
      </c>
      <c r="P7100">
        <v>0.96360975503921509</v>
      </c>
    </row>
    <row r="7101" spans="1:16" x14ac:dyDescent="0.25">
      <c r="A7101" s="1">
        <v>40474</v>
      </c>
      <c r="B7101" s="3">
        <f t="shared" si="110"/>
        <v>10</v>
      </c>
      <c r="C7101" s="5">
        <v>0.8125</v>
      </c>
      <c r="D7101" s="7">
        <v>0.65915626287460327</v>
      </c>
      <c r="E7101">
        <v>1.0440999269485469</v>
      </c>
      <c r="F7101">
        <v>1.0859366655349729</v>
      </c>
      <c r="G7101">
        <v>0.93723452091217041</v>
      </c>
      <c r="H7101">
        <v>1.0154509544372561</v>
      </c>
      <c r="I7101">
        <v>0.92677509784698486</v>
      </c>
      <c r="J7101">
        <v>0.98316878080368042</v>
      </c>
      <c r="K7101">
        <v>1.007725596427917</v>
      </c>
      <c r="L7101">
        <v>0.91108638048171997</v>
      </c>
      <c r="M7101">
        <v>0.82355636358261108</v>
      </c>
      <c r="N7101">
        <v>1.08366322517395</v>
      </c>
      <c r="O7101">
        <v>0.50546002388000488</v>
      </c>
      <c r="P7101">
        <v>1.1327759027481079</v>
      </c>
    </row>
    <row r="7102" spans="1:16" x14ac:dyDescent="0.25">
      <c r="A7102" s="1">
        <v>40474</v>
      </c>
      <c r="B7102" s="3">
        <f t="shared" si="110"/>
        <v>10</v>
      </c>
      <c r="C7102" s="5">
        <v>0.85416666666666663</v>
      </c>
      <c r="D7102" s="7">
        <v>0.74169290065765381</v>
      </c>
      <c r="E7102">
        <v>1.1382325887680049</v>
      </c>
      <c r="F7102">
        <v>1.290118813514709</v>
      </c>
      <c r="G7102">
        <v>1.040465116500854</v>
      </c>
      <c r="H7102">
        <v>1.198714137077332</v>
      </c>
      <c r="I7102">
        <v>0.99817043542861938</v>
      </c>
      <c r="J7102">
        <v>1.097769021987915</v>
      </c>
      <c r="K7102">
        <v>1.090042352676392</v>
      </c>
      <c r="L7102">
        <v>0.98452812433242798</v>
      </c>
      <c r="M7102">
        <v>1.020921111106873</v>
      </c>
      <c r="N7102">
        <v>1.1045815944671631</v>
      </c>
      <c r="O7102">
        <v>0.57162702083587646</v>
      </c>
      <c r="P7102">
        <v>1.2960307598114009</v>
      </c>
    </row>
    <row r="7103" spans="1:16" x14ac:dyDescent="0.25">
      <c r="A7103" s="1">
        <v>40474</v>
      </c>
      <c r="B7103" s="3">
        <f t="shared" si="110"/>
        <v>10</v>
      </c>
      <c r="C7103" s="5">
        <v>0.89583333333333337</v>
      </c>
      <c r="D7103" s="7">
        <v>0.82923179864883423</v>
      </c>
      <c r="E7103">
        <v>1.1600605249404909</v>
      </c>
      <c r="F7103">
        <v>1.4479155540466311</v>
      </c>
      <c r="G7103">
        <v>1.095486998558044</v>
      </c>
      <c r="H7103">
        <v>1.377429723739624</v>
      </c>
      <c r="I7103">
        <v>1.0636541843414311</v>
      </c>
      <c r="J7103">
        <v>1.1987147331237791</v>
      </c>
      <c r="K7103">
        <v>1.15642786026001</v>
      </c>
      <c r="L7103">
        <v>1.0377334356307979</v>
      </c>
      <c r="M7103">
        <v>1.226914525032043</v>
      </c>
      <c r="N7103">
        <v>1.1268641948699949</v>
      </c>
      <c r="O7103">
        <v>0.65324664115905762</v>
      </c>
      <c r="P7103">
        <v>1.4383659362792971</v>
      </c>
    </row>
    <row r="7104" spans="1:16" x14ac:dyDescent="0.25">
      <c r="A7104" s="1">
        <v>40474</v>
      </c>
      <c r="B7104" s="3">
        <f t="shared" si="110"/>
        <v>10</v>
      </c>
      <c r="C7104" s="5">
        <v>0.9375</v>
      </c>
      <c r="D7104" s="7">
        <v>0.91563379764556885</v>
      </c>
      <c r="E7104">
        <v>1.142780065536499</v>
      </c>
      <c r="F7104">
        <v>1.522039413452148</v>
      </c>
      <c r="G7104">
        <v>1.1036727428436279</v>
      </c>
      <c r="H7104">
        <v>1.5411391258239751</v>
      </c>
      <c r="I7104">
        <v>1.1368687152862551</v>
      </c>
      <c r="J7104">
        <v>1.2446460723876951</v>
      </c>
      <c r="K7104">
        <v>1.2010008096694951</v>
      </c>
      <c r="L7104">
        <v>1.0586520433425901</v>
      </c>
      <c r="M7104">
        <v>1.4079133272171021</v>
      </c>
      <c r="N7104">
        <v>1.151875376701355</v>
      </c>
      <c r="O7104">
        <v>0.75171482563018799</v>
      </c>
      <c r="P7104">
        <v>1.547051787376404</v>
      </c>
    </row>
    <row r="7105" spans="1:16" x14ac:dyDescent="0.25">
      <c r="A7105" s="1">
        <v>40474</v>
      </c>
      <c r="B7105" s="3">
        <f t="shared" si="110"/>
        <v>10</v>
      </c>
      <c r="C7105" s="5">
        <v>0.97916666666666663</v>
      </c>
      <c r="D7105" s="7">
        <v>1.0018084049224849</v>
      </c>
      <c r="E7105">
        <v>1.110947728157043</v>
      </c>
      <c r="F7105">
        <v>1.543412566184998</v>
      </c>
      <c r="G7105">
        <v>1.1109491586685181</v>
      </c>
      <c r="H7105">
        <v>1.673015832901001</v>
      </c>
      <c r="I7105">
        <v>1.2214527130126951</v>
      </c>
      <c r="J7105">
        <v>1.271021723747253</v>
      </c>
      <c r="K7105">
        <v>1.2355726957321169</v>
      </c>
      <c r="L7105">
        <v>1.0709302425384519</v>
      </c>
      <c r="M7105">
        <v>1.5543466806411741</v>
      </c>
      <c r="N7105">
        <v>1.118224024772644</v>
      </c>
      <c r="O7105">
        <v>0.86564642190933228</v>
      </c>
      <c r="P7105">
        <v>1.6307270526885991</v>
      </c>
    </row>
    <row r="7106" spans="1:16" x14ac:dyDescent="0.25">
      <c r="A7106" s="1">
        <v>40475</v>
      </c>
      <c r="B7106" s="3">
        <f t="shared" si="110"/>
        <v>10</v>
      </c>
      <c r="C7106" s="5">
        <v>2.0833333333333332E-2</v>
      </c>
      <c r="D7106" s="7">
        <v>1.08502721786499</v>
      </c>
      <c r="E7106">
        <v>1.0777512788772581</v>
      </c>
      <c r="F7106">
        <v>1.551597952842712</v>
      </c>
      <c r="G7106">
        <v>1.143689632415771</v>
      </c>
      <c r="H7106">
        <v>1.7666934728622441</v>
      </c>
      <c r="I7106">
        <v>1.315129280090332</v>
      </c>
      <c r="J7106">
        <v>1.296939492225647</v>
      </c>
      <c r="K7106">
        <v>1.2955770492553711</v>
      </c>
      <c r="L7106">
        <v>1.0809346437454219</v>
      </c>
      <c r="M7106">
        <v>1.695766806602478</v>
      </c>
      <c r="N7106">
        <v>1.1350498199462891</v>
      </c>
      <c r="O7106">
        <v>0.98725670576095581</v>
      </c>
      <c r="P7106">
        <v>1.7062122821807859</v>
      </c>
    </row>
    <row r="7107" spans="1:16" x14ac:dyDescent="0.25">
      <c r="A7107" s="1">
        <v>40475</v>
      </c>
      <c r="B7107" s="3">
        <f t="shared" ref="B7107:B7170" si="111">MONTH(A7107)</f>
        <v>10</v>
      </c>
      <c r="C7107" s="5">
        <v>6.25E-2</v>
      </c>
      <c r="D7107" s="7">
        <v>1.1636984348297119</v>
      </c>
      <c r="E7107">
        <v>1.0509210824966431</v>
      </c>
      <c r="F7107">
        <v>1.585249543190002</v>
      </c>
      <c r="G7107">
        <v>1.2100830078125</v>
      </c>
      <c r="H7107">
        <v>1.833996057510376</v>
      </c>
      <c r="I7107">
        <v>1.406988263130188</v>
      </c>
      <c r="J7107">
        <v>1.306489109992981</v>
      </c>
      <c r="K7107">
        <v>1.3810921907424929</v>
      </c>
      <c r="L7107">
        <v>1.079116582870483</v>
      </c>
      <c r="M7107">
        <v>1.8217412233352659</v>
      </c>
      <c r="N7107">
        <v>1.1777962446212771</v>
      </c>
      <c r="O7107">
        <v>1.1050398349761961</v>
      </c>
      <c r="P7107">
        <v>1.7807914018630979</v>
      </c>
    </row>
    <row r="7108" spans="1:16" x14ac:dyDescent="0.25">
      <c r="A7108" s="1">
        <v>40475</v>
      </c>
      <c r="B7108" s="3">
        <f t="shared" si="111"/>
        <v>10</v>
      </c>
      <c r="C7108" s="5">
        <v>0.10416666666666667</v>
      </c>
      <c r="D7108" s="7">
        <v>1.234184265136719</v>
      </c>
      <c r="E7108">
        <v>1.032731175422668</v>
      </c>
      <c r="F7108">
        <v>1.662556648254395</v>
      </c>
      <c r="G7108">
        <v>1.286480665206909</v>
      </c>
      <c r="H7108">
        <v>1.8899300098419189</v>
      </c>
      <c r="I7108">
        <v>1.497937798500061</v>
      </c>
      <c r="J7108">
        <v>1.324224472045898</v>
      </c>
      <c r="K7108">
        <v>1.4834210872650151</v>
      </c>
      <c r="L7108">
        <v>1.1018562316894529</v>
      </c>
      <c r="M7108">
        <v>1.9527131319046021</v>
      </c>
      <c r="N7108">
        <v>1.227818608283997</v>
      </c>
      <c r="O7108">
        <v>1.216909766197205</v>
      </c>
      <c r="P7108">
        <v>1.8444575071334841</v>
      </c>
    </row>
    <row r="7109" spans="1:16" x14ac:dyDescent="0.25">
      <c r="A7109" s="1">
        <v>40475</v>
      </c>
      <c r="B7109" s="3">
        <f t="shared" si="111"/>
        <v>10</v>
      </c>
      <c r="C7109" s="5">
        <v>0.14583333333333334</v>
      </c>
      <c r="D7109" s="7">
        <v>1.2778400182723999</v>
      </c>
      <c r="E7109">
        <v>1.0172698497772219</v>
      </c>
      <c r="F7109">
        <v>1.77215039730072</v>
      </c>
      <c r="G7109">
        <v>1.37424647808075</v>
      </c>
      <c r="H7109">
        <v>1.960870623588562</v>
      </c>
      <c r="I7109">
        <v>1.5884325504302981</v>
      </c>
      <c r="J7109">
        <v>1.3505996465682979</v>
      </c>
      <c r="K7109">
        <v>1.602529644966125</v>
      </c>
      <c r="L7109">
        <v>1.13323974609375</v>
      </c>
      <c r="M7109">
        <v>2.102758407592773</v>
      </c>
      <c r="N7109">
        <v>1.2805687189102171</v>
      </c>
      <c r="O7109">
        <v>1.299213171005249</v>
      </c>
      <c r="P7109">
        <v>1.883566617965698</v>
      </c>
    </row>
    <row r="7110" spans="1:16" x14ac:dyDescent="0.25">
      <c r="A7110" s="1">
        <v>40475</v>
      </c>
      <c r="B7110" s="3">
        <f t="shared" si="111"/>
        <v>10</v>
      </c>
      <c r="C7110" s="5">
        <v>0.1875</v>
      </c>
      <c r="D7110" s="7">
        <v>1.254647970199585</v>
      </c>
      <c r="E7110">
        <v>1.000444173812866</v>
      </c>
      <c r="F7110">
        <v>1.893568158149719</v>
      </c>
      <c r="G7110">
        <v>1.4674696922302251</v>
      </c>
      <c r="H7110">
        <v>2.0545485019683838</v>
      </c>
      <c r="I7110">
        <v>1.6657395362853999</v>
      </c>
      <c r="J7110">
        <v>1.34286892414093</v>
      </c>
      <c r="K7110">
        <v>1.7371349334716799</v>
      </c>
      <c r="L7110">
        <v>1.166432857513428</v>
      </c>
      <c r="M7110">
        <v>2.2501239776611328</v>
      </c>
      <c r="N7110">
        <v>1.344688892364502</v>
      </c>
      <c r="O7110">
        <v>1.320586562156677</v>
      </c>
      <c r="P7110">
        <v>1.8972154855728149</v>
      </c>
    </row>
    <row r="7111" spans="1:16" x14ac:dyDescent="0.25">
      <c r="A7111" s="1">
        <v>40475</v>
      </c>
      <c r="B7111" s="3">
        <f t="shared" si="111"/>
        <v>10</v>
      </c>
      <c r="C7111" s="5">
        <v>0.22916666666666666</v>
      </c>
      <c r="D7111" s="7">
        <v>1.299213171005249</v>
      </c>
      <c r="E7111">
        <v>0.98953020572662354</v>
      </c>
      <c r="F7111">
        <v>2.0163507461547852</v>
      </c>
      <c r="G7111">
        <v>1.5561454296112061</v>
      </c>
      <c r="H7111">
        <v>2.0991137027740479</v>
      </c>
      <c r="I7111">
        <v>1.7184902429580691</v>
      </c>
      <c r="J7111">
        <v>1.2728379964828489</v>
      </c>
      <c r="K7111">
        <v>1.8781065940856929</v>
      </c>
      <c r="L7111">
        <v>1.20690929889679</v>
      </c>
      <c r="M7111">
        <v>2.3810925483703609</v>
      </c>
      <c r="N7111">
        <v>1.4006233215332029</v>
      </c>
      <c r="O7111">
        <v>1.289664745330811</v>
      </c>
      <c r="P7111">
        <v>1.8799393177032471</v>
      </c>
    </row>
    <row r="7112" spans="1:16" x14ac:dyDescent="0.25">
      <c r="A7112" s="1">
        <v>40475</v>
      </c>
      <c r="B7112" s="3">
        <f t="shared" si="111"/>
        <v>10</v>
      </c>
      <c r="C7112" s="5">
        <v>0.27083333333333331</v>
      </c>
      <c r="D7112" s="7">
        <v>1.325133800506592</v>
      </c>
      <c r="E7112">
        <v>0.97679728269577026</v>
      </c>
      <c r="F7112">
        <v>2.098204374313354</v>
      </c>
      <c r="G7112">
        <v>1.615262627601624</v>
      </c>
      <c r="H7112">
        <v>2.019078254699707</v>
      </c>
      <c r="I7112">
        <v>1.7089405059814451</v>
      </c>
      <c r="J7112">
        <v>1.2801138162612919</v>
      </c>
      <c r="K7112">
        <v>1.9099389314651489</v>
      </c>
      <c r="L7112">
        <v>1.0213625431060791</v>
      </c>
      <c r="M7112">
        <v>2.084561824798584</v>
      </c>
      <c r="N7112">
        <v>1.430180430412292</v>
      </c>
      <c r="O7112">
        <v>1.1623343229293821</v>
      </c>
      <c r="P7112">
        <v>1.6120800971984861</v>
      </c>
    </row>
    <row r="7113" spans="1:16" x14ac:dyDescent="0.25">
      <c r="A7113" s="1">
        <v>40475</v>
      </c>
      <c r="B7113" s="3">
        <f t="shared" si="111"/>
        <v>10</v>
      </c>
      <c r="C7113" s="5">
        <v>0.3125</v>
      </c>
      <c r="D7113" s="7">
        <v>1.025910019874573</v>
      </c>
      <c r="E7113">
        <v>0.91677087545394897</v>
      </c>
      <c r="F7113">
        <v>1.689841151237488</v>
      </c>
      <c r="G7113">
        <v>1.4824763536453249</v>
      </c>
      <c r="H7113">
        <v>1.3737916946411131</v>
      </c>
      <c r="I7113">
        <v>0.92109078168869019</v>
      </c>
      <c r="J7113">
        <v>1.3642421960830691</v>
      </c>
      <c r="K7113">
        <v>1.14641809463501</v>
      </c>
      <c r="L7113">
        <v>0.45895376801490778</v>
      </c>
      <c r="M7113">
        <v>1.012267589569092</v>
      </c>
      <c r="N7113">
        <v>1.2587406635284419</v>
      </c>
      <c r="O7113">
        <v>0.55865848064422607</v>
      </c>
      <c r="P7113">
        <v>0.91404592990875244</v>
      </c>
    </row>
    <row r="7114" spans="1:16" x14ac:dyDescent="0.25">
      <c r="A7114" s="1">
        <v>40475</v>
      </c>
      <c r="B7114" s="3">
        <f t="shared" si="111"/>
        <v>10</v>
      </c>
      <c r="C7114" s="5">
        <v>0.35416666666666669</v>
      </c>
      <c r="D7114" s="7">
        <v>0.57070791721343994</v>
      </c>
      <c r="E7114">
        <v>0.59071719646453857</v>
      </c>
      <c r="F7114">
        <v>0.92290973663330078</v>
      </c>
      <c r="G7114">
        <v>1.254647970199585</v>
      </c>
      <c r="H7114">
        <v>0.77034205198287964</v>
      </c>
      <c r="I7114">
        <v>0.56002134084701538</v>
      </c>
      <c r="J7114">
        <v>1.3251345157623291</v>
      </c>
      <c r="K7114">
        <v>0.86811286211013794</v>
      </c>
      <c r="L7114">
        <v>0.3304876983165741</v>
      </c>
      <c r="M7114">
        <v>0.65006130933761597</v>
      </c>
      <c r="N7114">
        <v>1.002717971801758</v>
      </c>
      <c r="O7114">
        <v>0.35754823684692377</v>
      </c>
      <c r="P7114">
        <v>0.71350032091140747</v>
      </c>
    </row>
    <row r="7115" spans="1:16" x14ac:dyDescent="0.25">
      <c r="A7115" s="1">
        <v>40475</v>
      </c>
      <c r="B7115" s="3">
        <f t="shared" si="111"/>
        <v>10</v>
      </c>
      <c r="C7115" s="5">
        <v>0.39583333333333331</v>
      </c>
      <c r="D7115" s="7">
        <v>0.40540724992752081</v>
      </c>
      <c r="E7115">
        <v>0.41757175326347351</v>
      </c>
      <c r="F7115">
        <v>0.60981619358062744</v>
      </c>
      <c r="G7115">
        <v>0.94087225198745728</v>
      </c>
      <c r="H7115">
        <v>0.5802575945854187</v>
      </c>
      <c r="I7115">
        <v>0.48021319508552551</v>
      </c>
      <c r="J7115">
        <v>1.046373724937439</v>
      </c>
      <c r="K7115">
        <v>0.90358299016952515</v>
      </c>
      <c r="L7115">
        <v>0.29683634638786321</v>
      </c>
      <c r="M7115">
        <v>0.52773427963256836</v>
      </c>
      <c r="N7115">
        <v>0.89585238695144653</v>
      </c>
      <c r="O7115">
        <v>0.3402647078037262</v>
      </c>
      <c r="P7115">
        <v>0.57275623083114624</v>
      </c>
    </row>
    <row r="7116" spans="1:16" x14ac:dyDescent="0.25">
      <c r="A7116" s="1">
        <v>40475</v>
      </c>
      <c r="B7116" s="3">
        <f t="shared" si="111"/>
        <v>10</v>
      </c>
      <c r="C7116" s="5">
        <v>0.4375</v>
      </c>
      <c r="D7116" s="7">
        <v>0.34856384992599487</v>
      </c>
      <c r="E7116">
        <v>0.40813577175140381</v>
      </c>
      <c r="F7116">
        <v>0.50590658187866211</v>
      </c>
      <c r="G7116">
        <v>0.91449695825576782</v>
      </c>
      <c r="H7116">
        <v>0.52841651439666748</v>
      </c>
      <c r="I7116">
        <v>0.44167336821556091</v>
      </c>
      <c r="J7116">
        <v>0.89608150720596313</v>
      </c>
      <c r="K7116">
        <v>0.88198250532150269</v>
      </c>
      <c r="L7116">
        <v>0.2881961464881897</v>
      </c>
      <c r="M7116">
        <v>0.46679815649986273</v>
      </c>
      <c r="N7116">
        <v>0.81013262271881104</v>
      </c>
      <c r="O7116">
        <v>0.3240077793598175</v>
      </c>
      <c r="P7116">
        <v>0.44520083069801331</v>
      </c>
    </row>
    <row r="7117" spans="1:16" x14ac:dyDescent="0.25">
      <c r="A7117" s="1">
        <v>40475</v>
      </c>
      <c r="B7117" s="3">
        <f t="shared" si="111"/>
        <v>10</v>
      </c>
      <c r="C7117" s="5">
        <v>0.47916666666666669</v>
      </c>
      <c r="D7117" s="7">
        <v>0.32366642355918879</v>
      </c>
      <c r="E7117">
        <v>0.3892638087272644</v>
      </c>
      <c r="F7117">
        <v>0.47043636441230768</v>
      </c>
      <c r="G7117">
        <v>0.71258914470672607</v>
      </c>
      <c r="H7117">
        <v>0.51386457681655884</v>
      </c>
      <c r="I7117">
        <v>0.41620752215385443</v>
      </c>
      <c r="J7117">
        <v>0.83833038806915283</v>
      </c>
      <c r="K7117">
        <v>0.88789421319961548</v>
      </c>
      <c r="L7117">
        <v>0.28853720426559448</v>
      </c>
      <c r="M7117">
        <v>0.429963618516922</v>
      </c>
      <c r="N7117">
        <v>0.80808627605438232</v>
      </c>
      <c r="O7117">
        <v>0.31764253973960882</v>
      </c>
      <c r="P7117">
        <v>0.36744275689125061</v>
      </c>
    </row>
    <row r="7118" spans="1:16" x14ac:dyDescent="0.25">
      <c r="A7118" s="1">
        <v>40475</v>
      </c>
      <c r="B7118" s="3">
        <f t="shared" si="111"/>
        <v>10</v>
      </c>
      <c r="C7118" s="5">
        <v>0.52083333333333337</v>
      </c>
      <c r="D7118" s="7">
        <v>0.32400748133659357</v>
      </c>
      <c r="E7118">
        <v>0.36402526497840881</v>
      </c>
      <c r="F7118">
        <v>0.45463365316390991</v>
      </c>
      <c r="G7118">
        <v>0.62573236227035522</v>
      </c>
      <c r="H7118">
        <v>0.29740476608276373</v>
      </c>
      <c r="I7118">
        <v>0.46338754892349238</v>
      </c>
      <c r="J7118">
        <v>0.87902665138244629</v>
      </c>
      <c r="K7118">
        <v>0.77534425258636475</v>
      </c>
      <c r="L7118">
        <v>0.29501733183860779</v>
      </c>
      <c r="M7118">
        <v>0.43178260326385498</v>
      </c>
      <c r="N7118">
        <v>0.83718985319137573</v>
      </c>
      <c r="O7118">
        <v>0.37516885995864868</v>
      </c>
      <c r="P7118">
        <v>0.34470155835151672</v>
      </c>
    </row>
    <row r="7119" spans="1:16" x14ac:dyDescent="0.25">
      <c r="A7119" s="1">
        <v>40475</v>
      </c>
      <c r="B7119" s="3">
        <f t="shared" si="111"/>
        <v>10</v>
      </c>
      <c r="C7119" s="5">
        <v>0.5625</v>
      </c>
      <c r="D7119" s="7">
        <v>0.34594905376434332</v>
      </c>
      <c r="E7119">
        <v>0.35356608033180242</v>
      </c>
      <c r="F7119">
        <v>0.45201897621154791</v>
      </c>
      <c r="G7119">
        <v>0.58548718690872192</v>
      </c>
      <c r="H7119">
        <v>0.3252580463886261</v>
      </c>
      <c r="I7119">
        <v>0.45463365316390991</v>
      </c>
      <c r="J7119">
        <v>0.91222316026687622</v>
      </c>
      <c r="K7119">
        <v>0.8194548487663269</v>
      </c>
      <c r="L7119">
        <v>0.3096829354763031</v>
      </c>
      <c r="M7119">
        <v>0.42928150296211243</v>
      </c>
      <c r="N7119">
        <v>0.8781171441078186</v>
      </c>
      <c r="O7119">
        <v>0.364938884973526</v>
      </c>
      <c r="P7119">
        <v>0.33470302820205688</v>
      </c>
    </row>
    <row r="7120" spans="1:16" x14ac:dyDescent="0.25">
      <c r="A7120" s="1">
        <v>40475</v>
      </c>
      <c r="B7120" s="3">
        <f t="shared" si="111"/>
        <v>10</v>
      </c>
      <c r="C7120" s="5">
        <v>0.60416666666666663</v>
      </c>
      <c r="D7120" s="7">
        <v>0.39119639992713928</v>
      </c>
      <c r="E7120">
        <v>0.38414818048477167</v>
      </c>
      <c r="F7120">
        <v>0.45838603377342219</v>
      </c>
      <c r="G7120">
        <v>0.60526883602142334</v>
      </c>
      <c r="H7120">
        <v>0.32605394721031189</v>
      </c>
      <c r="I7120">
        <v>0.46043169498443598</v>
      </c>
      <c r="J7120">
        <v>0.97998052835464478</v>
      </c>
      <c r="K7120">
        <v>0.85833579301834106</v>
      </c>
      <c r="L7120">
        <v>0.32980558276176453</v>
      </c>
      <c r="M7120">
        <v>0.43792173266410828</v>
      </c>
      <c r="N7120">
        <v>0.94041764736175537</v>
      </c>
      <c r="O7120">
        <v>0.37142246961593628</v>
      </c>
      <c r="P7120">
        <v>0.34800839424133301</v>
      </c>
    </row>
    <row r="7121" spans="1:16" x14ac:dyDescent="0.25">
      <c r="A7121" s="1">
        <v>40475</v>
      </c>
      <c r="B7121" s="3">
        <f t="shared" si="111"/>
        <v>10</v>
      </c>
      <c r="C7121" s="5">
        <v>0.64583333333333337</v>
      </c>
      <c r="D7121" s="7">
        <v>0.43257841467857361</v>
      </c>
      <c r="E7121">
        <v>0.46247804164886469</v>
      </c>
      <c r="F7121">
        <v>0.49453845620155329</v>
      </c>
      <c r="G7121">
        <v>0.66711437702178955</v>
      </c>
      <c r="H7121">
        <v>0.35549873113632202</v>
      </c>
      <c r="I7121">
        <v>0.48339644074440002</v>
      </c>
      <c r="J7121">
        <v>1.014996409416199</v>
      </c>
      <c r="K7121">
        <v>0.88925868272781372</v>
      </c>
      <c r="L7121">
        <v>0.34185692667961121</v>
      </c>
      <c r="M7121">
        <v>0.47543841600418091</v>
      </c>
      <c r="N7121">
        <v>0.95178723335266113</v>
      </c>
      <c r="O7121">
        <v>0.3972284197807312</v>
      </c>
      <c r="P7121">
        <v>0.38359689712524409</v>
      </c>
    </row>
    <row r="7122" spans="1:16" x14ac:dyDescent="0.25">
      <c r="A7122" s="1">
        <v>40475</v>
      </c>
      <c r="B7122" s="3">
        <f t="shared" si="111"/>
        <v>10</v>
      </c>
      <c r="C7122" s="5">
        <v>0.6875</v>
      </c>
      <c r="D7122" s="7">
        <v>0.49635672569274902</v>
      </c>
      <c r="E7122">
        <v>0.5543370246887207</v>
      </c>
      <c r="F7122">
        <v>0.54433375597000122</v>
      </c>
      <c r="G7122">
        <v>0.7228209376335144</v>
      </c>
      <c r="H7122">
        <v>0.39062798023223883</v>
      </c>
      <c r="I7122">
        <v>0.49953997135162348</v>
      </c>
      <c r="J7122">
        <v>1.0591081380844121</v>
      </c>
      <c r="K7122">
        <v>0.90813082456588745</v>
      </c>
      <c r="L7122">
        <v>0.36618843674659729</v>
      </c>
      <c r="M7122">
        <v>0.53000825643539429</v>
      </c>
      <c r="N7122">
        <v>0.97816312313079834</v>
      </c>
      <c r="O7122">
        <v>0.42338249087333679</v>
      </c>
      <c r="P7122">
        <v>0.44157975912094122</v>
      </c>
    </row>
    <row r="7123" spans="1:16" x14ac:dyDescent="0.25">
      <c r="A7123" s="1">
        <v>40475</v>
      </c>
      <c r="B7123" s="3">
        <f t="shared" si="111"/>
        <v>10</v>
      </c>
      <c r="C7123" s="5">
        <v>0.72916666666666663</v>
      </c>
      <c r="D7123" s="7">
        <v>0.61731952428817749</v>
      </c>
      <c r="E7123">
        <v>0.66347652673721313</v>
      </c>
      <c r="F7123">
        <v>0.67029863595962524</v>
      </c>
      <c r="G7123">
        <v>0.82218331098556519</v>
      </c>
      <c r="H7123">
        <v>0.53296387195587158</v>
      </c>
      <c r="I7123">
        <v>0.59435480833053589</v>
      </c>
      <c r="J7123">
        <v>1.2773890495300291</v>
      </c>
      <c r="K7123">
        <v>0.9840736985206604</v>
      </c>
      <c r="L7123">
        <v>0.48158267140388489</v>
      </c>
      <c r="M7123">
        <v>0.62277728319168091</v>
      </c>
      <c r="N7123">
        <v>1.0663846731185911</v>
      </c>
      <c r="O7123">
        <v>0.49410027265548712</v>
      </c>
      <c r="P7123">
        <v>0.55913949012756348</v>
      </c>
    </row>
    <row r="7124" spans="1:16" x14ac:dyDescent="0.25">
      <c r="A7124" s="1">
        <v>40475</v>
      </c>
      <c r="B7124" s="3">
        <f t="shared" si="111"/>
        <v>10</v>
      </c>
      <c r="C7124" s="5">
        <v>0.77083333333333337</v>
      </c>
      <c r="D7124" s="7">
        <v>0.72532200813293457</v>
      </c>
      <c r="E7124">
        <v>0.7337348461151123</v>
      </c>
      <c r="F7124">
        <v>0.77102410793304443</v>
      </c>
      <c r="G7124">
        <v>0.92563843727111816</v>
      </c>
      <c r="H7124">
        <v>0.72191143035888672</v>
      </c>
      <c r="I7124">
        <v>0.71872818470001221</v>
      </c>
      <c r="J7124">
        <v>1.5438715219497681</v>
      </c>
      <c r="K7124">
        <v>1.1032174825668331</v>
      </c>
      <c r="L7124">
        <v>0.61413639783859253</v>
      </c>
      <c r="M7124">
        <v>0.75237947702407837</v>
      </c>
      <c r="N7124">
        <v>1.205990195274353</v>
      </c>
      <c r="O7124">
        <v>0.65030914545059204</v>
      </c>
      <c r="P7124">
        <v>0.68417859077453613</v>
      </c>
    </row>
    <row r="7125" spans="1:16" x14ac:dyDescent="0.25">
      <c r="A7125" s="1">
        <v>40475</v>
      </c>
      <c r="B7125" s="3">
        <f t="shared" si="111"/>
        <v>10</v>
      </c>
      <c r="C7125" s="5">
        <v>0.8125</v>
      </c>
      <c r="D7125" s="7">
        <v>0.80717653036117554</v>
      </c>
      <c r="E7125">
        <v>0.76988732814788818</v>
      </c>
      <c r="F7125">
        <v>0.83014130592346191</v>
      </c>
      <c r="G7125">
        <v>1.0250008106231689</v>
      </c>
      <c r="H7125">
        <v>0.92495608329772949</v>
      </c>
      <c r="I7125">
        <v>0.82627606391906738</v>
      </c>
      <c r="J7125">
        <v>1.8330913782119751</v>
      </c>
      <c r="K7125">
        <v>1.191438555717468</v>
      </c>
      <c r="L7125">
        <v>0.71941292285919189</v>
      </c>
      <c r="M7125">
        <v>0.86811280250549316</v>
      </c>
      <c r="N7125">
        <v>1.3292274475097661</v>
      </c>
      <c r="O7125">
        <v>0.85722780227661133</v>
      </c>
      <c r="P7125">
        <v>0.78924745321273804</v>
      </c>
    </row>
    <row r="7126" spans="1:16" x14ac:dyDescent="0.25">
      <c r="A7126" s="1">
        <v>40475</v>
      </c>
      <c r="B7126" s="3">
        <f t="shared" si="111"/>
        <v>10</v>
      </c>
      <c r="C7126" s="5">
        <v>0.85416666666666663</v>
      </c>
      <c r="D7126" s="7">
        <v>0.8649294376373291</v>
      </c>
      <c r="E7126">
        <v>0.80285686254501343</v>
      </c>
      <c r="F7126">
        <v>0.85651671886444092</v>
      </c>
      <c r="G7126">
        <v>1.1191340684890749</v>
      </c>
      <c r="H7126">
        <v>1.130047202110291</v>
      </c>
      <c r="I7126">
        <v>0.9167708158493042</v>
      </c>
      <c r="J7126">
        <v>2.124587774276733</v>
      </c>
      <c r="K7126">
        <v>1.2387323379516599</v>
      </c>
      <c r="L7126">
        <v>0.8005903959274292</v>
      </c>
      <c r="M7126">
        <v>0.93086832761764526</v>
      </c>
      <c r="N7126">
        <v>1.4160851240158081</v>
      </c>
      <c r="O7126">
        <v>1.0782457590103149</v>
      </c>
      <c r="P7126">
        <v>0.87134504318237305</v>
      </c>
    </row>
    <row r="7127" spans="1:16" x14ac:dyDescent="0.25">
      <c r="A7127" s="1">
        <v>40475</v>
      </c>
      <c r="B7127" s="3">
        <f t="shared" si="111"/>
        <v>10</v>
      </c>
      <c r="C7127" s="5">
        <v>0.89583333333333337</v>
      </c>
      <c r="D7127" s="7">
        <v>0.9051746129989624</v>
      </c>
      <c r="E7127">
        <v>0.84423846006393433</v>
      </c>
      <c r="F7127">
        <v>0.8569713830947876</v>
      </c>
      <c r="G7127">
        <v>1.195985794067383</v>
      </c>
      <c r="H7127">
        <v>1.3333191871643071</v>
      </c>
      <c r="I7127">
        <v>0.99726104736328125</v>
      </c>
      <c r="J7127">
        <v>2.4037959575653081</v>
      </c>
      <c r="K7127">
        <v>1.231911301612854</v>
      </c>
      <c r="L7127">
        <v>0.86811274290084839</v>
      </c>
      <c r="M7127">
        <v>0.94632977247238159</v>
      </c>
      <c r="N7127">
        <v>1.458374977111816</v>
      </c>
      <c r="O7127">
        <v>1.3055968284606929</v>
      </c>
      <c r="P7127">
        <v>0.9201892614364624</v>
      </c>
    </row>
    <row r="7128" spans="1:16" x14ac:dyDescent="0.25">
      <c r="A7128" s="1">
        <v>40475</v>
      </c>
      <c r="B7128" s="3">
        <f t="shared" si="111"/>
        <v>10</v>
      </c>
      <c r="C7128" s="5">
        <v>0.9375</v>
      </c>
      <c r="D7128" s="7">
        <v>0.94951248168945313</v>
      </c>
      <c r="E7128">
        <v>0.90085470676422119</v>
      </c>
      <c r="F7128">
        <v>0.85356080532073975</v>
      </c>
      <c r="G7128">
        <v>1.255104541778564</v>
      </c>
      <c r="H7128">
        <v>1.532498836517334</v>
      </c>
      <c r="I7128">
        <v>1.0854837894439699</v>
      </c>
      <c r="J7128">
        <v>2.6611952781677251</v>
      </c>
      <c r="K7128">
        <v>1.204171895980835</v>
      </c>
      <c r="L7128">
        <v>0.92904943227767944</v>
      </c>
      <c r="M7128">
        <v>0.92450380325317383</v>
      </c>
      <c r="N7128">
        <v>1.43882143497467</v>
      </c>
      <c r="O7128">
        <v>1.5366213321685791</v>
      </c>
      <c r="P7128">
        <v>0.9111018180847168</v>
      </c>
    </row>
    <row r="7129" spans="1:16" x14ac:dyDescent="0.25">
      <c r="A7129" s="1">
        <v>40475</v>
      </c>
      <c r="B7129" s="3">
        <f t="shared" si="111"/>
        <v>10</v>
      </c>
      <c r="C7129" s="5">
        <v>0.97916666666666663</v>
      </c>
      <c r="D7129" s="7">
        <v>1.010448575019836</v>
      </c>
      <c r="E7129">
        <v>0.96270138025283813</v>
      </c>
      <c r="F7129">
        <v>0.86720317602157593</v>
      </c>
      <c r="G7129">
        <v>1.302399873733521</v>
      </c>
      <c r="H7129">
        <v>1.7180360555648799</v>
      </c>
      <c r="I7129">
        <v>1.2009924650192261</v>
      </c>
      <c r="J7129">
        <v>2.8931276798248291</v>
      </c>
      <c r="K7129">
        <v>1.1855276823043821</v>
      </c>
      <c r="L7129">
        <v>0.99453425407409668</v>
      </c>
      <c r="M7129">
        <v>0.87880390882492065</v>
      </c>
      <c r="N7129">
        <v>1.3865270614624019</v>
      </c>
      <c r="O7129">
        <v>1.760358333587646</v>
      </c>
      <c r="P7129">
        <v>0.85883021354675293</v>
      </c>
    </row>
    <row r="7130" spans="1:16" x14ac:dyDescent="0.25">
      <c r="A7130" s="1">
        <v>40476</v>
      </c>
      <c r="B7130" s="3">
        <f t="shared" si="111"/>
        <v>10</v>
      </c>
      <c r="C7130" s="5">
        <v>2.0833333333333332E-2</v>
      </c>
      <c r="D7130" s="7">
        <v>1.088665127754211</v>
      </c>
      <c r="E7130">
        <v>1.0277290344238279</v>
      </c>
      <c r="F7130">
        <v>0.89653438329696655</v>
      </c>
      <c r="G7130">
        <v>1.3360511064529419</v>
      </c>
      <c r="H7130">
        <v>1.856278657913208</v>
      </c>
      <c r="I7130">
        <v>1.35423755645752</v>
      </c>
      <c r="J7130">
        <v>3.1004688739776611</v>
      </c>
      <c r="K7130">
        <v>1.182343125343323</v>
      </c>
      <c r="L7130">
        <v>1.074570894241333</v>
      </c>
      <c r="M7130">
        <v>0.86265724897384644</v>
      </c>
      <c r="N7130">
        <v>1.3706120252609251</v>
      </c>
      <c r="O7130">
        <v>1.944502592086792</v>
      </c>
      <c r="P7130">
        <v>0.79444468021392822</v>
      </c>
    </row>
    <row r="7131" spans="1:16" x14ac:dyDescent="0.25">
      <c r="A7131" s="1">
        <v>40476</v>
      </c>
      <c r="B7131" s="3">
        <f t="shared" si="111"/>
        <v>10</v>
      </c>
      <c r="C7131" s="5">
        <v>6.25E-2</v>
      </c>
      <c r="D7131" s="7">
        <v>1.173248171806335</v>
      </c>
      <c r="E7131">
        <v>1.095032215118408</v>
      </c>
      <c r="F7131">
        <v>0.9292762279510498</v>
      </c>
      <c r="G7131">
        <v>1.364246010780334</v>
      </c>
      <c r="H7131">
        <v>1.912667393684387</v>
      </c>
      <c r="I7131">
        <v>1.492026090621948</v>
      </c>
      <c r="J7131">
        <v>3.283283948898315</v>
      </c>
      <c r="K7131">
        <v>1.2046270370483401</v>
      </c>
      <c r="L7131">
        <v>1.1709824800491331</v>
      </c>
      <c r="M7131">
        <v>0.87699323892593384</v>
      </c>
      <c r="N7131">
        <v>1.3751624822616579</v>
      </c>
      <c r="O7131">
        <v>2.0336368083953862</v>
      </c>
      <c r="P7131">
        <v>0.74397450685501099</v>
      </c>
    </row>
    <row r="7132" spans="1:16" x14ac:dyDescent="0.25">
      <c r="A7132" s="1">
        <v>40476</v>
      </c>
      <c r="B7132" s="3">
        <f t="shared" si="111"/>
        <v>10</v>
      </c>
      <c r="C7132" s="5">
        <v>0.10416666666666667</v>
      </c>
      <c r="D7132" s="7">
        <v>1.2460078001022341</v>
      </c>
      <c r="E7132">
        <v>1.170068621635437</v>
      </c>
      <c r="F7132">
        <v>0.9581526517868042</v>
      </c>
      <c r="G7132">
        <v>1.3965344429016111</v>
      </c>
      <c r="H7132">
        <v>1.9326761960983281</v>
      </c>
      <c r="I7132">
        <v>1.522039532661438</v>
      </c>
      <c r="J7132">
        <v>3.4397299289703369</v>
      </c>
      <c r="K7132">
        <v>1.253286719322205</v>
      </c>
      <c r="L7132">
        <v>1.270136833190918</v>
      </c>
      <c r="M7132">
        <v>0.90246683359146118</v>
      </c>
      <c r="N7132">
        <v>1.3833497762680049</v>
      </c>
      <c r="O7132">
        <v>2.0500130653381352</v>
      </c>
      <c r="P7132">
        <v>0.72579532861709595</v>
      </c>
    </row>
    <row r="7133" spans="1:16" x14ac:dyDescent="0.25">
      <c r="A7133" s="1">
        <v>40476</v>
      </c>
      <c r="B7133" s="3">
        <f t="shared" si="111"/>
        <v>10</v>
      </c>
      <c r="C7133" s="5">
        <v>0.14583333333333334</v>
      </c>
      <c r="D7133" s="7">
        <v>1.316948294639587</v>
      </c>
      <c r="E7133">
        <v>1.2596501111984251</v>
      </c>
      <c r="F7133">
        <v>0.96406435966491699</v>
      </c>
      <c r="G7133">
        <v>1.4242687225341799</v>
      </c>
      <c r="H7133">
        <v>1.960870623588562</v>
      </c>
      <c r="I7133">
        <v>1.5566002130508421</v>
      </c>
      <c r="J7133">
        <v>3.603419303894043</v>
      </c>
      <c r="K7133">
        <v>1.3174036741256709</v>
      </c>
      <c r="L7133">
        <v>1.3451429605484011</v>
      </c>
      <c r="M7133">
        <v>0.9513324499130249</v>
      </c>
      <c r="N7133">
        <v>1.3956196308135991</v>
      </c>
      <c r="O7133">
        <v>2.01362133026123</v>
      </c>
      <c r="P7133">
        <v>0.72716605663299561</v>
      </c>
    </row>
    <row r="7134" spans="1:16" x14ac:dyDescent="0.25">
      <c r="A7134" s="1">
        <v>40476</v>
      </c>
      <c r="B7134" s="3">
        <f t="shared" si="111"/>
        <v>10</v>
      </c>
      <c r="C7134" s="5">
        <v>0.1875</v>
      </c>
      <c r="D7134" s="7">
        <v>1.38788914680481</v>
      </c>
      <c r="E7134">
        <v>1.3728822469711299</v>
      </c>
      <c r="F7134">
        <v>1.012267589569092</v>
      </c>
      <c r="G7134">
        <v>1.4269974231719971</v>
      </c>
      <c r="H7134">
        <v>2.0318112373352051</v>
      </c>
      <c r="I7134">
        <v>1.5911610126495359</v>
      </c>
      <c r="J7134">
        <v>3.7816839218139648</v>
      </c>
      <c r="K7134">
        <v>1.381070017814636</v>
      </c>
      <c r="L7134">
        <v>1.45110011100769</v>
      </c>
      <c r="M7134">
        <v>1.023642897605896</v>
      </c>
      <c r="N7134">
        <v>1.449734568595886</v>
      </c>
      <c r="O7134">
        <v>1.9299477338790889</v>
      </c>
      <c r="P7134">
        <v>0.76490837335586548</v>
      </c>
    </row>
    <row r="7135" spans="1:16" x14ac:dyDescent="0.25">
      <c r="A7135" s="1">
        <v>40476</v>
      </c>
      <c r="B7135" s="3">
        <f t="shared" si="111"/>
        <v>10</v>
      </c>
      <c r="C7135" s="5">
        <v>0.22916666666666666</v>
      </c>
      <c r="D7135" s="7">
        <v>1.4197216033935549</v>
      </c>
      <c r="E7135">
        <v>1.5065779685974121</v>
      </c>
      <c r="F7135">
        <v>1.09503161907196</v>
      </c>
      <c r="G7135">
        <v>1.4088078737258909</v>
      </c>
      <c r="H7135">
        <v>2.1182131767272949</v>
      </c>
      <c r="I7135">
        <v>1.6370904445648189</v>
      </c>
      <c r="J7135">
        <v>3.9745006561279301</v>
      </c>
      <c r="K7135">
        <v>1.440187335014343</v>
      </c>
      <c r="L7135">
        <v>1.5752468109130859</v>
      </c>
      <c r="M7135">
        <v>1.1027781963348391</v>
      </c>
      <c r="N7135">
        <v>1.550233721733093</v>
      </c>
      <c r="O7135">
        <v>1.837634325027466</v>
      </c>
      <c r="P7135">
        <v>0.83540749549865723</v>
      </c>
    </row>
    <row r="7136" spans="1:16" x14ac:dyDescent="0.25">
      <c r="A7136" s="1">
        <v>40476</v>
      </c>
      <c r="B7136" s="3">
        <f t="shared" si="111"/>
        <v>10</v>
      </c>
      <c r="C7136" s="5">
        <v>0.27083333333333331</v>
      </c>
      <c r="D7136" s="7">
        <v>1.44927978515625</v>
      </c>
      <c r="E7136">
        <v>1.11504054069519</v>
      </c>
      <c r="F7136">
        <v>1.107309818267822</v>
      </c>
      <c r="G7136">
        <v>1.308762907981873</v>
      </c>
      <c r="H7136">
        <v>1.966327548027039</v>
      </c>
      <c r="I7136">
        <v>1.659827828407288</v>
      </c>
      <c r="J7136">
        <v>3.582499742507935</v>
      </c>
      <c r="K7136">
        <v>1.484295606613159</v>
      </c>
      <c r="L7136">
        <v>1.195532441139221</v>
      </c>
      <c r="M7136">
        <v>0.98771148920059204</v>
      </c>
      <c r="N7136">
        <v>1.664375305175781</v>
      </c>
      <c r="O7136">
        <v>1.7698767185211179</v>
      </c>
      <c r="P7136">
        <v>0.92953824996948242</v>
      </c>
    </row>
    <row r="7137" spans="1:16" x14ac:dyDescent="0.25">
      <c r="A7137" s="1">
        <v>40476</v>
      </c>
      <c r="B7137" s="3">
        <f t="shared" si="111"/>
        <v>10</v>
      </c>
      <c r="C7137" s="5">
        <v>0.3125</v>
      </c>
      <c r="D7137" s="7">
        <v>0.90585672855377197</v>
      </c>
      <c r="E7137">
        <v>0.45110943913459778</v>
      </c>
      <c r="F7137">
        <v>0.63391780853271484</v>
      </c>
      <c r="G7137">
        <v>0.78375709056854248</v>
      </c>
      <c r="H7137">
        <v>1.163243770599365</v>
      </c>
      <c r="I7137">
        <v>1.181888341903687</v>
      </c>
      <c r="J7137">
        <v>1.928129196166992</v>
      </c>
      <c r="K7137">
        <v>1.2209973335266111</v>
      </c>
      <c r="L7137">
        <v>0.56911772489547729</v>
      </c>
      <c r="M7137">
        <v>0.52341562509536743</v>
      </c>
      <c r="N7137">
        <v>1.567514061927795</v>
      </c>
      <c r="O7137">
        <v>1.694388628005981</v>
      </c>
      <c r="P7137">
        <v>1.0095822811126709</v>
      </c>
    </row>
    <row r="7138" spans="1:16" x14ac:dyDescent="0.25">
      <c r="A7138" s="1">
        <v>40476</v>
      </c>
      <c r="B7138" s="3">
        <f t="shared" si="111"/>
        <v>10</v>
      </c>
      <c r="C7138" s="5">
        <v>0.35416666666666669</v>
      </c>
      <c r="D7138" s="7">
        <v>0.47180044651031489</v>
      </c>
      <c r="E7138">
        <v>0.34492594003677368</v>
      </c>
      <c r="F7138">
        <v>0.39165115356445313</v>
      </c>
      <c r="G7138">
        <v>0.57571041584014893</v>
      </c>
      <c r="H7138">
        <v>0.71850079298019409</v>
      </c>
      <c r="I7138">
        <v>0.677573561668396</v>
      </c>
      <c r="J7138">
        <v>1.4788388013839719</v>
      </c>
      <c r="K7138">
        <v>0.83014315366744995</v>
      </c>
      <c r="L7138">
        <v>0.43076077103614813</v>
      </c>
      <c r="M7138">
        <v>0.40495923161506647</v>
      </c>
      <c r="N7138">
        <v>1.0836629867553711</v>
      </c>
      <c r="O7138">
        <v>1.3642420768737791</v>
      </c>
      <c r="P7138">
        <v>0.95907658338546753</v>
      </c>
    </row>
    <row r="7139" spans="1:16" x14ac:dyDescent="0.25">
      <c r="A7139" s="1">
        <v>40476</v>
      </c>
      <c r="B7139" s="3">
        <f t="shared" si="111"/>
        <v>10</v>
      </c>
      <c r="C7139" s="5">
        <v>0.39583333333333331</v>
      </c>
      <c r="D7139" s="7">
        <v>0.38278359174728388</v>
      </c>
      <c r="E7139">
        <v>0.29717740416526789</v>
      </c>
      <c r="F7139">
        <v>0.33321613073348999</v>
      </c>
      <c r="G7139">
        <v>0.49135452508926392</v>
      </c>
      <c r="H7139">
        <v>0.54797053337097168</v>
      </c>
      <c r="I7139">
        <v>0.51090866327285767</v>
      </c>
      <c r="J7139">
        <v>1.032732248306274</v>
      </c>
      <c r="K7139">
        <v>0.71167957782745361</v>
      </c>
      <c r="L7139">
        <v>0.52250474691390991</v>
      </c>
      <c r="M7139">
        <v>0.3952898383140564</v>
      </c>
      <c r="N7139">
        <v>0.84537529945373535</v>
      </c>
      <c r="O7139">
        <v>1.030457496643066</v>
      </c>
      <c r="P7139">
        <v>0.87402534484863281</v>
      </c>
    </row>
    <row r="7140" spans="1:16" x14ac:dyDescent="0.25">
      <c r="A7140" s="1">
        <v>40476</v>
      </c>
      <c r="B7140" s="3">
        <f t="shared" si="111"/>
        <v>10</v>
      </c>
      <c r="C7140" s="5">
        <v>0.4375</v>
      </c>
      <c r="D7140" s="7">
        <v>0.33867308497428888</v>
      </c>
      <c r="E7140">
        <v>0.26648205518722529</v>
      </c>
      <c r="F7140">
        <v>0.30536285042762762</v>
      </c>
      <c r="G7140">
        <v>0.46281918883323669</v>
      </c>
      <c r="H7140">
        <v>0.47384679317474371</v>
      </c>
      <c r="I7140">
        <v>0.4575895369052887</v>
      </c>
      <c r="J7140">
        <v>0.95406103134155273</v>
      </c>
      <c r="K7140">
        <v>0.70031094551086426</v>
      </c>
      <c r="L7140">
        <v>0.48521819710731512</v>
      </c>
      <c r="M7140">
        <v>0.37119078636169428</v>
      </c>
      <c r="N7140">
        <v>0.74192029237747192</v>
      </c>
      <c r="O7140">
        <v>0.94587451219558716</v>
      </c>
      <c r="P7140">
        <v>0.80877357721328735</v>
      </c>
    </row>
    <row r="7141" spans="1:16" x14ac:dyDescent="0.25">
      <c r="A7141" s="1">
        <v>40476</v>
      </c>
      <c r="B7141" s="3">
        <f t="shared" si="111"/>
        <v>10</v>
      </c>
      <c r="C7141" s="5">
        <v>0.47916666666666669</v>
      </c>
      <c r="D7141" s="7">
        <v>0.30900081992149347</v>
      </c>
      <c r="E7141">
        <v>0.24511031806468961</v>
      </c>
      <c r="F7141">
        <v>0.28853723406791693</v>
      </c>
      <c r="G7141">
        <v>0.45952245593070978</v>
      </c>
      <c r="H7141">
        <v>0.46361500024795532</v>
      </c>
      <c r="I7141">
        <v>0.43439760804176331</v>
      </c>
      <c r="J7141">
        <v>0.90085810422897339</v>
      </c>
      <c r="K7141">
        <v>0.65142560005187988</v>
      </c>
      <c r="L7141">
        <v>0.46566501259803772</v>
      </c>
      <c r="M7141">
        <v>0.36290344595909119</v>
      </c>
      <c r="N7141">
        <v>0.67825567722320557</v>
      </c>
      <c r="O7141">
        <v>0.94951260089874268</v>
      </c>
      <c r="P7141">
        <v>0.75604498386383057</v>
      </c>
    </row>
    <row r="7142" spans="1:16" x14ac:dyDescent="0.25">
      <c r="A7142" s="1">
        <v>40476</v>
      </c>
      <c r="B7142" s="3">
        <f t="shared" si="111"/>
        <v>10</v>
      </c>
      <c r="C7142" s="5">
        <v>0.52083333333333337</v>
      </c>
      <c r="D7142" s="7">
        <v>0.2811475396156311</v>
      </c>
      <c r="E7142">
        <v>0.22623768448829651</v>
      </c>
      <c r="F7142">
        <v>0.30593127012252808</v>
      </c>
      <c r="G7142">
        <v>0.48635244369506841</v>
      </c>
      <c r="H7142">
        <v>0.47089087963104248</v>
      </c>
      <c r="I7142">
        <v>0.41836756467819208</v>
      </c>
      <c r="J7142">
        <v>0.85856813192367554</v>
      </c>
      <c r="K7142">
        <v>1.1127667427062991</v>
      </c>
      <c r="L7142">
        <v>0.55866760015487671</v>
      </c>
      <c r="M7142">
        <v>0.35765880346298218</v>
      </c>
      <c r="N7142">
        <v>0.72122931480407715</v>
      </c>
      <c r="O7142">
        <v>1.007265567779541</v>
      </c>
      <c r="P7142">
        <v>0.69894701242446899</v>
      </c>
    </row>
    <row r="7143" spans="1:16" x14ac:dyDescent="0.25">
      <c r="A7143" s="1">
        <v>40476</v>
      </c>
      <c r="B7143" s="3">
        <f t="shared" si="111"/>
        <v>10</v>
      </c>
      <c r="C7143" s="5">
        <v>0.5625</v>
      </c>
      <c r="D7143" s="7">
        <v>0.25886493921279907</v>
      </c>
      <c r="E7143">
        <v>0.2176001965999603</v>
      </c>
      <c r="F7143">
        <v>0.30604496598243708</v>
      </c>
      <c r="G7143">
        <v>0.4936295747756958</v>
      </c>
      <c r="H7143">
        <v>0.47680258750915527</v>
      </c>
      <c r="I7143">
        <v>0.41654869914054871</v>
      </c>
      <c r="J7143">
        <v>0.84447401762008667</v>
      </c>
      <c r="K7143">
        <v>1.065473198890686</v>
      </c>
      <c r="L7143">
        <v>0.56139940023422241</v>
      </c>
      <c r="M7143">
        <v>0.36186528205871582</v>
      </c>
      <c r="N7143">
        <v>0.7189556360244751</v>
      </c>
      <c r="O7143">
        <v>1.119588971138</v>
      </c>
      <c r="P7143">
        <v>0.61300283670425415</v>
      </c>
    </row>
    <row r="7144" spans="1:16" x14ac:dyDescent="0.25">
      <c r="A7144" s="1">
        <v>40476</v>
      </c>
      <c r="B7144" s="3">
        <f t="shared" si="111"/>
        <v>10</v>
      </c>
      <c r="C7144" s="5">
        <v>0.60416666666666663</v>
      </c>
      <c r="D7144" s="7">
        <v>0.2497699856758118</v>
      </c>
      <c r="E7144">
        <v>0.22317150235176089</v>
      </c>
      <c r="F7144">
        <v>0.31400305032730103</v>
      </c>
      <c r="G7144">
        <v>0.52068787813186646</v>
      </c>
      <c r="H7144">
        <v>0.49635672569274902</v>
      </c>
      <c r="I7144">
        <v>0.4271218478679657</v>
      </c>
      <c r="J7144">
        <v>0.87949395179748535</v>
      </c>
      <c r="K7144">
        <v>1.0340956449508669</v>
      </c>
      <c r="L7144">
        <v>0.58437860012054443</v>
      </c>
      <c r="M7144">
        <v>0.39131063222885132</v>
      </c>
      <c r="N7144">
        <v>0.73214340209960938</v>
      </c>
      <c r="O7144">
        <v>1.2232736349105831</v>
      </c>
      <c r="P7144">
        <v>0.54411232471466064</v>
      </c>
    </row>
    <row r="7145" spans="1:16" x14ac:dyDescent="0.25">
      <c r="A7145" s="1">
        <v>40476</v>
      </c>
      <c r="B7145" s="3">
        <f t="shared" si="111"/>
        <v>10</v>
      </c>
      <c r="C7145" s="5">
        <v>0.64583333333333337</v>
      </c>
      <c r="D7145" s="7">
        <v>0.2620481550693512</v>
      </c>
      <c r="E7145">
        <v>0.24738255143165591</v>
      </c>
      <c r="F7145">
        <v>0.33980998396873469</v>
      </c>
      <c r="G7145">
        <v>0.5782126784324646</v>
      </c>
      <c r="H7145">
        <v>0.51272761821746826</v>
      </c>
      <c r="I7145">
        <v>0.44656261801719671</v>
      </c>
      <c r="J7145">
        <v>0.90358823537826538</v>
      </c>
      <c r="K7145">
        <v>0.9931684136390686</v>
      </c>
      <c r="L7145">
        <v>0.60233110189437866</v>
      </c>
      <c r="M7145">
        <v>0.43655791878700262</v>
      </c>
      <c r="N7145">
        <v>0.62891590595245361</v>
      </c>
      <c r="O7145">
        <v>1.1832572221755979</v>
      </c>
      <c r="P7145">
        <v>0.5279618501663208</v>
      </c>
    </row>
    <row r="7146" spans="1:16" x14ac:dyDescent="0.25">
      <c r="A7146" s="1">
        <v>40476</v>
      </c>
      <c r="B7146" s="3">
        <f t="shared" si="111"/>
        <v>10</v>
      </c>
      <c r="C7146" s="5">
        <v>0.6875</v>
      </c>
      <c r="D7146" s="7">
        <v>0.31559470295906072</v>
      </c>
      <c r="E7146">
        <v>0.26727786660194403</v>
      </c>
      <c r="F7146">
        <v>0.38733109831809998</v>
      </c>
      <c r="G7146">
        <v>0.648701012134552</v>
      </c>
      <c r="H7146">
        <v>0.54342305660247803</v>
      </c>
      <c r="I7146">
        <v>0.50067812204360962</v>
      </c>
      <c r="J7146">
        <v>0.8888169527053833</v>
      </c>
      <c r="K7146">
        <v>0.93723464012145996</v>
      </c>
      <c r="L7146">
        <v>0.60121965408325195</v>
      </c>
      <c r="M7146">
        <v>0.47930464148521418</v>
      </c>
      <c r="N7146">
        <v>0.65529167652130127</v>
      </c>
      <c r="O7146">
        <v>1.212363123893738</v>
      </c>
      <c r="P7146">
        <v>0.58230435848236084</v>
      </c>
    </row>
    <row r="7147" spans="1:16" x14ac:dyDescent="0.25">
      <c r="A7147" s="1">
        <v>40476</v>
      </c>
      <c r="B7147" s="3">
        <f t="shared" si="111"/>
        <v>10</v>
      </c>
      <c r="C7147" s="5">
        <v>0.72916666666666663</v>
      </c>
      <c r="D7147" s="7">
        <v>0.39312916994094849</v>
      </c>
      <c r="E7147">
        <v>0.3453807532787323</v>
      </c>
      <c r="F7147">
        <v>0.46202340722084051</v>
      </c>
      <c r="G7147">
        <v>0.77534818649291992</v>
      </c>
      <c r="H7147">
        <v>0.66302162408828735</v>
      </c>
      <c r="I7147">
        <v>0.60913538932800293</v>
      </c>
      <c r="J7147">
        <v>0.95952999591827393</v>
      </c>
      <c r="K7147">
        <v>0.9990805983543396</v>
      </c>
      <c r="L7147">
        <v>0.70423638820648193</v>
      </c>
      <c r="M7147">
        <v>0.57412010431289673</v>
      </c>
      <c r="N7147">
        <v>0.74396765232086182</v>
      </c>
      <c r="O7147">
        <v>1.3910810947418211</v>
      </c>
      <c r="P7147">
        <v>0.69530987739562988</v>
      </c>
    </row>
    <row r="7148" spans="1:16" x14ac:dyDescent="0.25">
      <c r="A7148" s="1">
        <v>40476</v>
      </c>
      <c r="B7148" s="3">
        <f t="shared" si="111"/>
        <v>10</v>
      </c>
      <c r="C7148" s="5">
        <v>0.77083333333333337</v>
      </c>
      <c r="D7148" s="7">
        <v>0.51659297943115234</v>
      </c>
      <c r="E7148">
        <v>0.45019996166229248</v>
      </c>
      <c r="F7148">
        <v>0.56570571660995483</v>
      </c>
      <c r="G7148">
        <v>0.90108186006546021</v>
      </c>
      <c r="H7148">
        <v>0.77534425258636475</v>
      </c>
      <c r="I7148">
        <v>0.7269136905670166</v>
      </c>
      <c r="J7148">
        <v>1.142792940139771</v>
      </c>
      <c r="K7148">
        <v>1.029093980789185</v>
      </c>
      <c r="L7148">
        <v>0.81491410732269287</v>
      </c>
      <c r="M7148">
        <v>0.67552745342254639</v>
      </c>
      <c r="N7148">
        <v>0.88311994075775146</v>
      </c>
      <c r="O7148">
        <v>1.497494578361511</v>
      </c>
      <c r="P7148">
        <v>0.83036959171295166</v>
      </c>
    </row>
    <row r="7149" spans="1:16" x14ac:dyDescent="0.25">
      <c r="A7149" s="1">
        <v>40476</v>
      </c>
      <c r="B7149" s="3">
        <f t="shared" si="111"/>
        <v>10</v>
      </c>
      <c r="C7149" s="5">
        <v>0.8125</v>
      </c>
      <c r="D7149" s="7">
        <v>0.62868821620941162</v>
      </c>
      <c r="E7149">
        <v>0.54751706123352051</v>
      </c>
      <c r="F7149">
        <v>0.64869719743728638</v>
      </c>
      <c r="G7149">
        <v>0.98589223623275757</v>
      </c>
      <c r="H7149">
        <v>0.85287868976593018</v>
      </c>
      <c r="I7149">
        <v>0.82923227548599243</v>
      </c>
      <c r="J7149">
        <v>1.303772926330566</v>
      </c>
      <c r="K7149">
        <v>1.0195444822311399</v>
      </c>
      <c r="L7149">
        <v>0.90134304761886597</v>
      </c>
      <c r="M7149">
        <v>0.75692921876907349</v>
      </c>
      <c r="N7149">
        <v>1.012723565101624</v>
      </c>
      <c r="O7149">
        <v>1.4897663593292241</v>
      </c>
      <c r="P7149">
        <v>0.94269245862960815</v>
      </c>
    </row>
    <row r="7150" spans="1:16" x14ac:dyDescent="0.25">
      <c r="A7150" s="1">
        <v>40476</v>
      </c>
      <c r="B7150" s="3">
        <f t="shared" si="111"/>
        <v>10</v>
      </c>
      <c r="C7150" s="5">
        <v>0.85416666666666663</v>
      </c>
      <c r="D7150" s="7">
        <v>0.73032426834106445</v>
      </c>
      <c r="E7150">
        <v>0.63664871454238892</v>
      </c>
      <c r="F7150">
        <v>0.71622753143310547</v>
      </c>
      <c r="G7150">
        <v>1.037279009819031</v>
      </c>
      <c r="H7150">
        <v>0.9063115119934082</v>
      </c>
      <c r="I7150">
        <v>0.91290789842605591</v>
      </c>
      <c r="J7150">
        <v>1.414277911186218</v>
      </c>
      <c r="K7150">
        <v>0.99771744012832642</v>
      </c>
      <c r="L7150">
        <v>0.96456897258758545</v>
      </c>
      <c r="M7150">
        <v>0.82468694448471069</v>
      </c>
      <c r="N7150">
        <v>1.1182254552841191</v>
      </c>
      <c r="O7150">
        <v>1.377910733222961</v>
      </c>
      <c r="P7150">
        <v>1.024092316627502</v>
      </c>
    </row>
    <row r="7151" spans="1:16" x14ac:dyDescent="0.25">
      <c r="A7151" s="1">
        <v>40476</v>
      </c>
      <c r="B7151" s="3">
        <f t="shared" si="111"/>
        <v>10</v>
      </c>
      <c r="C7151" s="5">
        <v>0.89583333333333337</v>
      </c>
      <c r="D7151" s="7">
        <v>0.82673066854476929</v>
      </c>
      <c r="E7151">
        <v>0.72236615419387817</v>
      </c>
      <c r="F7151">
        <v>0.7787548303604126</v>
      </c>
      <c r="G7151">
        <v>1.090486526489258</v>
      </c>
      <c r="H7151">
        <v>0.95087671279907227</v>
      </c>
      <c r="I7151">
        <v>0.98043531179428101</v>
      </c>
      <c r="J7151">
        <v>1.4579259157180791</v>
      </c>
      <c r="K7151">
        <v>0.97406905889511108</v>
      </c>
      <c r="L7151">
        <v>1.012269020080566</v>
      </c>
      <c r="M7151">
        <v>0.88880378007888794</v>
      </c>
      <c r="N7151">
        <v>1.1832542419433589</v>
      </c>
      <c r="O7151">
        <v>1.2009977102279661</v>
      </c>
      <c r="P7151">
        <v>1.0745698213577271</v>
      </c>
    </row>
    <row r="7152" spans="1:16" x14ac:dyDescent="0.25">
      <c r="A7152" s="1">
        <v>40476</v>
      </c>
      <c r="B7152" s="3">
        <f t="shared" si="111"/>
        <v>10</v>
      </c>
      <c r="C7152" s="5">
        <v>0.9375</v>
      </c>
      <c r="D7152" s="7">
        <v>0.92040866613388062</v>
      </c>
      <c r="E7152">
        <v>0.80649447441101074</v>
      </c>
      <c r="F7152">
        <v>0.80672204494476318</v>
      </c>
      <c r="G7152">
        <v>1.1559766530990601</v>
      </c>
      <c r="H7152">
        <v>0.99635142087936401</v>
      </c>
      <c r="I7152">
        <v>1.043190479278564</v>
      </c>
      <c r="J7152">
        <v>1.430644035339355</v>
      </c>
      <c r="K7152">
        <v>0.95133256912231445</v>
      </c>
      <c r="L7152">
        <v>1.065931916236877</v>
      </c>
      <c r="M7152">
        <v>0.95269602537155151</v>
      </c>
      <c r="N7152">
        <v>1.207356333732605</v>
      </c>
      <c r="O7152">
        <v>0.99910277128219604</v>
      </c>
      <c r="P7152">
        <v>1.1054927110671999</v>
      </c>
    </row>
    <row r="7153" spans="1:16" x14ac:dyDescent="0.25">
      <c r="A7153" s="1">
        <v>40476</v>
      </c>
      <c r="B7153" s="3">
        <f t="shared" si="111"/>
        <v>10</v>
      </c>
      <c r="C7153" s="5">
        <v>0.97916666666666663</v>
      </c>
      <c r="D7153" s="7">
        <v>1.0190888643264771</v>
      </c>
      <c r="E7153">
        <v>0.89539766311645508</v>
      </c>
      <c r="F7153">
        <v>0.82673263549804688</v>
      </c>
      <c r="G7153">
        <v>1.236472487449646</v>
      </c>
      <c r="H7153">
        <v>1.052285432815552</v>
      </c>
      <c r="I7153">
        <v>1.1086745262146001</v>
      </c>
      <c r="J7153">
        <v>1.3569827079772949</v>
      </c>
      <c r="K7153">
        <v>0.9340553879737854</v>
      </c>
      <c r="L7153">
        <v>1.1436953544616699</v>
      </c>
      <c r="M7153">
        <v>1.020453929901123</v>
      </c>
      <c r="N7153">
        <v>1.2237271070480349</v>
      </c>
      <c r="O7153">
        <v>0.91816598176956177</v>
      </c>
      <c r="P7153">
        <v>1.1323245763778691</v>
      </c>
    </row>
    <row r="7154" spans="1:16" x14ac:dyDescent="0.25">
      <c r="A7154" s="1">
        <v>40477</v>
      </c>
      <c r="B7154" s="3">
        <f t="shared" si="111"/>
        <v>10</v>
      </c>
      <c r="C7154" s="5">
        <v>2.0833333333333332E-2</v>
      </c>
      <c r="D7154" s="7">
        <v>1.124590158462524</v>
      </c>
      <c r="E7154">
        <v>1.0077201128005979</v>
      </c>
      <c r="F7154">
        <v>0.85219651460647583</v>
      </c>
      <c r="G7154">
        <v>1.326043367385864</v>
      </c>
      <c r="H7154">
        <v>1.130047202110291</v>
      </c>
      <c r="I7154">
        <v>1.169155478477478</v>
      </c>
      <c r="J7154">
        <v>1.2801138162612919</v>
      </c>
      <c r="K7154">
        <v>0.94541972875595093</v>
      </c>
      <c r="L7154">
        <v>1.2555584907531741</v>
      </c>
      <c r="M7154">
        <v>1.082299113273621</v>
      </c>
      <c r="N7154">
        <v>1.254195928573608</v>
      </c>
      <c r="O7154">
        <v>0.90858560800552368</v>
      </c>
      <c r="P7154">
        <v>1.174615740776062</v>
      </c>
    </row>
    <row r="7155" spans="1:16" x14ac:dyDescent="0.25">
      <c r="A7155" s="1">
        <v>40477</v>
      </c>
      <c r="B7155" s="3">
        <f t="shared" si="111"/>
        <v>10</v>
      </c>
      <c r="C7155" s="5">
        <v>6.25E-2</v>
      </c>
      <c r="D7155" s="7">
        <v>1.2223608493804929</v>
      </c>
      <c r="E7155">
        <v>1.140051603317261</v>
      </c>
      <c r="F7155">
        <v>0.88948589563369751</v>
      </c>
      <c r="G7155">
        <v>1.42790699005127</v>
      </c>
      <c r="H7155">
        <v>1.226908802986145</v>
      </c>
      <c r="I7155">
        <v>1.221906185150146</v>
      </c>
      <c r="J7155">
        <v>1.280114054679871</v>
      </c>
      <c r="K7155">
        <v>0.98225528001785278</v>
      </c>
      <c r="L7155">
        <v>1.3933519124984739</v>
      </c>
      <c r="M7155">
        <v>1.134142160415649</v>
      </c>
      <c r="N7155">
        <v>1.2910323143005371</v>
      </c>
      <c r="O7155">
        <v>0.93996953964233398</v>
      </c>
      <c r="P7155">
        <v>1.241008520126343</v>
      </c>
    </row>
    <row r="7156" spans="1:16" x14ac:dyDescent="0.25">
      <c r="A7156" s="1">
        <v>40477</v>
      </c>
      <c r="B7156" s="3">
        <f t="shared" si="111"/>
        <v>10</v>
      </c>
      <c r="C7156" s="5">
        <v>0.10416666666666667</v>
      </c>
      <c r="D7156" s="7">
        <v>1.2878445386886599</v>
      </c>
      <c r="E7156">
        <v>1.2810237407684331</v>
      </c>
      <c r="F7156">
        <v>0.92040878534317017</v>
      </c>
      <c r="G7156">
        <v>1.537956237792969</v>
      </c>
      <c r="H7156">
        <v>1.339231491088867</v>
      </c>
      <c r="I7156">
        <v>1.2851159572601321</v>
      </c>
      <c r="J7156">
        <v>1.3660614490509031</v>
      </c>
      <c r="K7156">
        <v>1.035919666290283</v>
      </c>
      <c r="L7156">
        <v>1.546606063842773</v>
      </c>
      <c r="M7156">
        <v>1.186439037322998</v>
      </c>
      <c r="N7156">
        <v>1.3428746461868291</v>
      </c>
      <c r="O7156">
        <v>1.004098653793335</v>
      </c>
      <c r="P7156">
        <v>1.3205903768539431</v>
      </c>
    </row>
    <row r="7157" spans="1:16" x14ac:dyDescent="0.25">
      <c r="A7157" s="1">
        <v>40477</v>
      </c>
      <c r="B7157" s="3">
        <f t="shared" si="111"/>
        <v>10</v>
      </c>
      <c r="C7157" s="5">
        <v>0.14583333333333334</v>
      </c>
      <c r="D7157" s="7">
        <v>1.312400817871094</v>
      </c>
      <c r="E7157">
        <v>1.430180430412292</v>
      </c>
      <c r="F7157">
        <v>0.94451093673706055</v>
      </c>
      <c r="G7157">
        <v>1.649823784828186</v>
      </c>
      <c r="H7157">
        <v>1.452917814254761</v>
      </c>
      <c r="I7157">
        <v>1.365606307983398</v>
      </c>
      <c r="J7157">
        <v>1.512490391731262</v>
      </c>
      <c r="K7157">
        <v>1.110947728157043</v>
      </c>
      <c r="L7157">
        <v>1.7003014087677</v>
      </c>
      <c r="M7157">
        <v>1.2105376720428469</v>
      </c>
      <c r="N7157">
        <v>1.427912592887878</v>
      </c>
      <c r="O7157">
        <v>1.098214864730835</v>
      </c>
      <c r="P7157">
        <v>1.403809189796448</v>
      </c>
    </row>
    <row r="7158" spans="1:16" x14ac:dyDescent="0.25">
      <c r="A7158" s="1">
        <v>40477</v>
      </c>
      <c r="B7158" s="3">
        <f t="shared" si="111"/>
        <v>10</v>
      </c>
      <c r="C7158" s="5">
        <v>0.1875</v>
      </c>
      <c r="D7158" s="7">
        <v>1.3305907249450679</v>
      </c>
      <c r="E7158">
        <v>1.584794759750366</v>
      </c>
      <c r="F7158">
        <v>0.96724992990493774</v>
      </c>
      <c r="G7158">
        <v>1.7485044002532959</v>
      </c>
      <c r="H7158">
        <v>1.5529623031616211</v>
      </c>
      <c r="I7158">
        <v>1.4529179334640501</v>
      </c>
      <c r="J7158">
        <v>1.753052711486816</v>
      </c>
      <c r="K7158">
        <v>1.204170942306519</v>
      </c>
      <c r="L7158">
        <v>1.8367266654968259</v>
      </c>
      <c r="M7158">
        <v>1.2623792886734011</v>
      </c>
      <c r="N7158">
        <v>1.540238618850708</v>
      </c>
      <c r="O7158">
        <v>1.211901783943176</v>
      </c>
      <c r="P7158">
        <v>1.4893015623092649</v>
      </c>
    </row>
    <row r="7159" spans="1:16" x14ac:dyDescent="0.25">
      <c r="A7159" s="1">
        <v>40477</v>
      </c>
      <c r="B7159" s="3">
        <f t="shared" si="111"/>
        <v>10</v>
      </c>
      <c r="C7159" s="5">
        <v>0.22916666666666666</v>
      </c>
      <c r="D7159" s="7">
        <v>1.351509094238281</v>
      </c>
      <c r="E7159">
        <v>1.747597217559814</v>
      </c>
      <c r="F7159">
        <v>1.005902886390686</v>
      </c>
      <c r="G7159">
        <v>1.8189905881881709</v>
      </c>
      <c r="H7159">
        <v>1.6311789751052861</v>
      </c>
      <c r="I7159">
        <v>1.543867349624634</v>
      </c>
      <c r="J7159">
        <v>2.141862154006958</v>
      </c>
      <c r="K7159">
        <v>1.30148708820343</v>
      </c>
      <c r="L7159">
        <v>1.936321496963501</v>
      </c>
      <c r="M7159">
        <v>1.3396871089935301</v>
      </c>
      <c r="N7159">
        <v>1.6448290348052981</v>
      </c>
      <c r="O7159">
        <v>1.334683895111084</v>
      </c>
      <c r="P7159">
        <v>1.5788871049880979</v>
      </c>
    </row>
    <row r="7160" spans="1:16" x14ac:dyDescent="0.25">
      <c r="A7160" s="1">
        <v>40477</v>
      </c>
      <c r="B7160" s="3">
        <f t="shared" si="111"/>
        <v>10</v>
      </c>
      <c r="C7160" s="5">
        <v>0.27083333333333331</v>
      </c>
      <c r="D7160" s="7">
        <v>1.366970539093018</v>
      </c>
      <c r="E7160">
        <v>1.4051693677902219</v>
      </c>
      <c r="F7160">
        <v>1.06138026714325</v>
      </c>
      <c r="G7160">
        <v>1.8717401027679439</v>
      </c>
      <c r="H7160">
        <v>1.6480046510696409</v>
      </c>
      <c r="I7160">
        <v>1.6398195028305049</v>
      </c>
      <c r="J7160">
        <v>2.626620769500732</v>
      </c>
      <c r="K7160">
        <v>1.349235415458679</v>
      </c>
      <c r="L7160">
        <v>1.8599168062210081</v>
      </c>
      <c r="M7160">
        <v>1.371063828468323</v>
      </c>
      <c r="N7160">
        <v>1.7175905704498291</v>
      </c>
      <c r="O7160">
        <v>1.4056243896484379</v>
      </c>
      <c r="P7160">
        <v>1.1082243919372561</v>
      </c>
    </row>
    <row r="7161" spans="1:16" x14ac:dyDescent="0.25">
      <c r="A7161" s="1">
        <v>40477</v>
      </c>
      <c r="B7161" s="3">
        <f t="shared" si="111"/>
        <v>10</v>
      </c>
      <c r="C7161" s="5">
        <v>0.3125</v>
      </c>
      <c r="D7161" s="7">
        <v>0.74942362308502197</v>
      </c>
      <c r="E7161">
        <v>0.68462216854095459</v>
      </c>
      <c r="F7161">
        <v>0.83468878269195557</v>
      </c>
      <c r="G7161">
        <v>1.898115396499634</v>
      </c>
      <c r="H7161">
        <v>1.3164957761764531</v>
      </c>
      <c r="I7161">
        <v>1.225999593734741</v>
      </c>
      <c r="J7161">
        <v>2.9876902103424068</v>
      </c>
      <c r="K7161">
        <v>0.86720317602157593</v>
      </c>
      <c r="L7161">
        <v>1.0072681903839109</v>
      </c>
      <c r="M7161">
        <v>1.174614429473877</v>
      </c>
      <c r="N7161">
        <v>1.7289701700210569</v>
      </c>
      <c r="O7161">
        <v>0.89381009340286255</v>
      </c>
      <c r="P7161">
        <v>0.47430804371833801</v>
      </c>
    </row>
    <row r="7162" spans="1:16" x14ac:dyDescent="0.25">
      <c r="A7162" s="1">
        <v>40477</v>
      </c>
      <c r="B7162" s="3">
        <f t="shared" si="111"/>
        <v>10</v>
      </c>
      <c r="C7162" s="5">
        <v>0.35416666666666669</v>
      </c>
      <c r="D7162" s="7">
        <v>0.39733549952507019</v>
      </c>
      <c r="E7162">
        <v>0.47134602069854742</v>
      </c>
      <c r="F7162">
        <v>0.46156862378120422</v>
      </c>
      <c r="G7162">
        <v>1.2551031112670901</v>
      </c>
      <c r="H7162">
        <v>0.72464179992675781</v>
      </c>
      <c r="I7162">
        <v>0.60549896955490112</v>
      </c>
      <c r="J7162">
        <v>3.1050148010253911</v>
      </c>
      <c r="K7162">
        <v>0.67916518449783325</v>
      </c>
      <c r="L7162">
        <v>0.7012256383895874</v>
      </c>
      <c r="M7162">
        <v>0.7357901930809021</v>
      </c>
      <c r="N7162">
        <v>1.388361930847168</v>
      </c>
      <c r="O7162">
        <v>0.61732363700866699</v>
      </c>
      <c r="P7162">
        <v>0.36084917187690729</v>
      </c>
    </row>
    <row r="7163" spans="1:16" x14ac:dyDescent="0.25">
      <c r="A7163" s="1">
        <v>40477</v>
      </c>
      <c r="B7163" s="3">
        <f t="shared" si="111"/>
        <v>10</v>
      </c>
      <c r="C7163" s="5">
        <v>0.39583333333333331</v>
      </c>
      <c r="D7163" s="7">
        <v>0.31513991951942438</v>
      </c>
      <c r="E7163">
        <v>0.4034745991230011</v>
      </c>
      <c r="F7163">
        <v>0.36175152659416199</v>
      </c>
      <c r="G7163">
        <v>0.7908056378364563</v>
      </c>
      <c r="H7163">
        <v>0.48316904902458191</v>
      </c>
      <c r="I7163">
        <v>0.46156933903694147</v>
      </c>
      <c r="J7163">
        <v>2.8221621513366699</v>
      </c>
      <c r="K7163">
        <v>0.65870153903961182</v>
      </c>
      <c r="L7163">
        <v>0.5493348240852356</v>
      </c>
      <c r="M7163">
        <v>0.50409048795700073</v>
      </c>
      <c r="N7163">
        <v>0.86311370134353638</v>
      </c>
      <c r="O7163">
        <v>0.5272795557975769</v>
      </c>
      <c r="P7163">
        <v>0.33242109417915339</v>
      </c>
    </row>
    <row r="7164" spans="1:16" x14ac:dyDescent="0.25">
      <c r="A7164" s="1">
        <v>40477</v>
      </c>
      <c r="B7164" s="3">
        <f t="shared" si="111"/>
        <v>10</v>
      </c>
      <c r="C7164" s="5">
        <v>0.4375</v>
      </c>
      <c r="D7164" s="7">
        <v>0.294676274061203</v>
      </c>
      <c r="E7164">
        <v>0.37607607245445251</v>
      </c>
      <c r="F7164">
        <v>0.30252066254615778</v>
      </c>
      <c r="G7164">
        <v>0.71736401319503784</v>
      </c>
      <c r="H7164">
        <v>0.39221960306167603</v>
      </c>
      <c r="I7164">
        <v>0.4267846941947937</v>
      </c>
      <c r="J7164">
        <v>3.009517908096313</v>
      </c>
      <c r="K7164">
        <v>0.68462210893630981</v>
      </c>
      <c r="L7164">
        <v>0.45224624872207642</v>
      </c>
      <c r="M7164">
        <v>0.41166985034942633</v>
      </c>
      <c r="N7164">
        <v>0.67895525693893433</v>
      </c>
      <c r="O7164">
        <v>0.44167342782020569</v>
      </c>
      <c r="P7164">
        <v>0.3159450888633728</v>
      </c>
    </row>
    <row r="7165" spans="1:16" x14ac:dyDescent="0.25">
      <c r="A7165" s="1">
        <v>40477</v>
      </c>
      <c r="B7165" s="3">
        <f t="shared" si="111"/>
        <v>10</v>
      </c>
      <c r="C7165" s="5">
        <v>0.47916666666666669</v>
      </c>
      <c r="D7165" s="7">
        <v>0.28944671154022222</v>
      </c>
      <c r="E7165">
        <v>0.36175152659416199</v>
      </c>
      <c r="F7165">
        <v>0.27910119295120239</v>
      </c>
      <c r="G7165">
        <v>0.71782118082046509</v>
      </c>
      <c r="H7165">
        <v>0.34196999669075012</v>
      </c>
      <c r="I7165">
        <v>0.43497163057327271</v>
      </c>
      <c r="J7165">
        <v>2.905835628509521</v>
      </c>
      <c r="K7165">
        <v>0.7648850679397583</v>
      </c>
      <c r="L7165">
        <v>0.39335647225379938</v>
      </c>
      <c r="M7165">
        <v>0.36154326796531677</v>
      </c>
      <c r="N7165">
        <v>0.64825272560119629</v>
      </c>
      <c r="O7165">
        <v>0.38289746642112732</v>
      </c>
      <c r="P7165">
        <v>0.30651065707206732</v>
      </c>
    </row>
    <row r="7166" spans="1:16" x14ac:dyDescent="0.25">
      <c r="A7166" s="1">
        <v>40477</v>
      </c>
      <c r="B7166" s="3">
        <f t="shared" si="111"/>
        <v>10</v>
      </c>
      <c r="C7166" s="5">
        <v>0.52083333333333337</v>
      </c>
      <c r="D7166" s="7">
        <v>0.3202558159828186</v>
      </c>
      <c r="E7166">
        <v>0.38039615750312811</v>
      </c>
      <c r="F7166">
        <v>0.2726210355758667</v>
      </c>
      <c r="G7166">
        <v>0.73623597621917725</v>
      </c>
      <c r="H7166">
        <v>0.31536728143692022</v>
      </c>
      <c r="I7166">
        <v>0.63028049468994141</v>
      </c>
      <c r="J7166">
        <v>2.8485374450683589</v>
      </c>
      <c r="K7166">
        <v>0.84764903783798218</v>
      </c>
      <c r="L7166">
        <v>0.38210147619247442</v>
      </c>
      <c r="M7166">
        <v>0.32298439741134638</v>
      </c>
      <c r="N7166">
        <v>0.66484665870666504</v>
      </c>
      <c r="O7166">
        <v>0.40154227614402771</v>
      </c>
      <c r="P7166">
        <v>0.36163792014122009</v>
      </c>
    </row>
    <row r="7167" spans="1:16" x14ac:dyDescent="0.25">
      <c r="A7167" s="1">
        <v>40477</v>
      </c>
      <c r="B7167" s="3">
        <f t="shared" si="111"/>
        <v>10</v>
      </c>
      <c r="C7167" s="5">
        <v>0.5625</v>
      </c>
      <c r="D7167" s="7">
        <v>0.34151527285575872</v>
      </c>
      <c r="E7167">
        <v>0.41040951013565058</v>
      </c>
      <c r="F7167">
        <v>0.27239367365837103</v>
      </c>
      <c r="G7167">
        <v>0.74396663904190063</v>
      </c>
      <c r="H7167">
        <v>0.30445334315299988</v>
      </c>
      <c r="I7167">
        <v>0.62278604507446289</v>
      </c>
      <c r="J7167">
        <v>3.68072509765625</v>
      </c>
      <c r="K7167">
        <v>0.99680620431900024</v>
      </c>
      <c r="L7167">
        <v>0.36948251724243159</v>
      </c>
      <c r="M7167">
        <v>0.31172972917556763</v>
      </c>
      <c r="N7167">
        <v>0.69349682331085205</v>
      </c>
      <c r="O7167">
        <v>0.37584936618804932</v>
      </c>
      <c r="P7167">
        <v>0.34094715118408198</v>
      </c>
    </row>
    <row r="7168" spans="1:16" x14ac:dyDescent="0.25">
      <c r="A7168" s="1">
        <v>40477</v>
      </c>
      <c r="B7168" s="3">
        <f t="shared" si="111"/>
        <v>10</v>
      </c>
      <c r="C7168" s="5">
        <v>0.60416666666666663</v>
      </c>
      <c r="D7168" s="7">
        <v>0.36880013346672058</v>
      </c>
      <c r="E7168">
        <v>0.45372438430786127</v>
      </c>
      <c r="F7168">
        <v>0.2846718430519104</v>
      </c>
      <c r="G7168">
        <v>0.76943254470825195</v>
      </c>
      <c r="H7168">
        <v>0.30945557355880737</v>
      </c>
      <c r="I7168">
        <v>0.62074297666549683</v>
      </c>
      <c r="J7168">
        <v>3.6725397109985352</v>
      </c>
      <c r="K7168">
        <v>1.110947728157043</v>
      </c>
      <c r="L7168">
        <v>0.3656192421913147</v>
      </c>
      <c r="M7168">
        <v>0.33742439746856689</v>
      </c>
      <c r="N7168">
        <v>0.72919923067092896</v>
      </c>
      <c r="O7168">
        <v>0.36448100209236151</v>
      </c>
      <c r="P7168">
        <v>0.34094756841659551</v>
      </c>
    </row>
    <row r="7169" spans="1:16" x14ac:dyDescent="0.25">
      <c r="A7169" s="1">
        <v>40477</v>
      </c>
      <c r="B7169" s="3">
        <f t="shared" si="111"/>
        <v>10</v>
      </c>
      <c r="C7169" s="5">
        <v>0.64583333333333337</v>
      </c>
      <c r="D7169" s="7">
        <v>0.38755843043327332</v>
      </c>
      <c r="E7169">
        <v>0.50908964872360229</v>
      </c>
      <c r="F7169">
        <v>0.32423487305641169</v>
      </c>
      <c r="G7169">
        <v>0.80262911319732666</v>
      </c>
      <c r="H7169">
        <v>0.33537617325782781</v>
      </c>
      <c r="I7169">
        <v>0.62892049551010132</v>
      </c>
      <c r="J7169">
        <v>3.0531737804412842</v>
      </c>
      <c r="K7169">
        <v>1.25282895565033</v>
      </c>
      <c r="L7169">
        <v>0.45929843187332148</v>
      </c>
      <c r="M7169">
        <v>0.38994589447975159</v>
      </c>
      <c r="N7169">
        <v>0.70872431993484497</v>
      </c>
      <c r="O7169">
        <v>0.37596258521080023</v>
      </c>
      <c r="P7169">
        <v>0.36675414443016052</v>
      </c>
    </row>
    <row r="7170" spans="1:16" x14ac:dyDescent="0.25">
      <c r="A7170" s="1">
        <v>40477</v>
      </c>
      <c r="B7170" s="3">
        <f t="shared" si="111"/>
        <v>10</v>
      </c>
      <c r="C7170" s="5">
        <v>0.6875</v>
      </c>
      <c r="D7170" s="7">
        <v>0.41075053811073298</v>
      </c>
      <c r="E7170">
        <v>0.57866621017456055</v>
      </c>
      <c r="F7170">
        <v>0.33298873901367188</v>
      </c>
      <c r="G7170">
        <v>0.85378825664520264</v>
      </c>
      <c r="H7170">
        <v>0.38414785265922552</v>
      </c>
      <c r="I7170">
        <v>0.62801611423492432</v>
      </c>
      <c r="J7170">
        <v>2.7584974765777588</v>
      </c>
      <c r="K7170">
        <v>1.3078534603118901</v>
      </c>
      <c r="L7170">
        <v>0.53046536445617676</v>
      </c>
      <c r="M7170">
        <v>0.45997756719589228</v>
      </c>
      <c r="N7170">
        <v>0.71304583549499512</v>
      </c>
      <c r="O7170">
        <v>0.42087069153785711</v>
      </c>
      <c r="P7170">
        <v>0.38551506400108337</v>
      </c>
    </row>
    <row r="7171" spans="1:16" x14ac:dyDescent="0.25">
      <c r="A7171" s="1">
        <v>40477</v>
      </c>
      <c r="B7171" s="3">
        <f t="shared" ref="B7171:B7234" si="112">MONTH(A7171)</f>
        <v>10</v>
      </c>
      <c r="C7171" s="5">
        <v>0.72916666666666663</v>
      </c>
      <c r="D7171" s="7">
        <v>0.5343281626701355</v>
      </c>
      <c r="E7171">
        <v>0.70463162660598755</v>
      </c>
      <c r="F7171">
        <v>0.41006842255592352</v>
      </c>
      <c r="G7171">
        <v>0.94814831018447876</v>
      </c>
      <c r="H7171">
        <v>0.46725296974182129</v>
      </c>
      <c r="I7171">
        <v>0.68964314460754395</v>
      </c>
      <c r="J7171">
        <v>2.5247573852539058</v>
      </c>
      <c r="K7171">
        <v>1.3869796991348271</v>
      </c>
      <c r="L7171">
        <v>0.64892739057540894</v>
      </c>
      <c r="M7171">
        <v>0.54979580640792847</v>
      </c>
      <c r="N7171">
        <v>0.82469183206558228</v>
      </c>
      <c r="O7171">
        <v>0.51273024082183838</v>
      </c>
      <c r="P7171">
        <v>0.46544039249420172</v>
      </c>
    </row>
    <row r="7172" spans="1:16" x14ac:dyDescent="0.25">
      <c r="A7172" s="1">
        <v>40477</v>
      </c>
      <c r="B7172" s="3">
        <f t="shared" si="112"/>
        <v>10</v>
      </c>
      <c r="C7172" s="5">
        <v>0.77083333333333337</v>
      </c>
      <c r="D7172" s="7">
        <v>0.69576352834701538</v>
      </c>
      <c r="E7172">
        <v>0.93950802087783813</v>
      </c>
      <c r="F7172">
        <v>0.53250914812088013</v>
      </c>
      <c r="G7172">
        <v>1.1059457063674929</v>
      </c>
      <c r="H7172">
        <v>0.57184493541717529</v>
      </c>
      <c r="I7172">
        <v>0.77352660894393921</v>
      </c>
      <c r="J7172">
        <v>2.2446329593658452</v>
      </c>
      <c r="K7172">
        <v>1.419722199440002</v>
      </c>
      <c r="L7172">
        <v>0.75647228956222534</v>
      </c>
      <c r="M7172">
        <v>0.63073509931564331</v>
      </c>
      <c r="N7172">
        <v>0.94996720552444458</v>
      </c>
      <c r="O7172">
        <v>0.61368304491043091</v>
      </c>
      <c r="P7172">
        <v>0.62483304738998413</v>
      </c>
    </row>
    <row r="7173" spans="1:16" x14ac:dyDescent="0.25">
      <c r="A7173" s="1">
        <v>40477</v>
      </c>
      <c r="B7173" s="3">
        <f t="shared" si="112"/>
        <v>10</v>
      </c>
      <c r="C7173" s="5">
        <v>0.8125</v>
      </c>
      <c r="D7173" s="7">
        <v>0.84355646371841431</v>
      </c>
      <c r="E7173">
        <v>1.029093265533447</v>
      </c>
      <c r="F7173">
        <v>0.64005690813064575</v>
      </c>
      <c r="G7173">
        <v>1.252374410629272</v>
      </c>
      <c r="H7173">
        <v>0.6764369010925293</v>
      </c>
      <c r="I7173">
        <v>0.82923650741577148</v>
      </c>
      <c r="J7173">
        <v>2.0363585948944092</v>
      </c>
      <c r="K7173">
        <v>1.395621061325073</v>
      </c>
      <c r="L7173">
        <v>0.84310173988342285</v>
      </c>
      <c r="M7173">
        <v>0.70235913991928101</v>
      </c>
      <c r="N7173">
        <v>1.0677468776702881</v>
      </c>
      <c r="O7173">
        <v>0.69599443674087524</v>
      </c>
      <c r="P7173">
        <v>0.78194761276245117</v>
      </c>
    </row>
    <row r="7174" spans="1:16" x14ac:dyDescent="0.25">
      <c r="A7174" s="1">
        <v>40477</v>
      </c>
      <c r="B7174" s="3">
        <f t="shared" si="112"/>
        <v>10</v>
      </c>
      <c r="C7174" s="5">
        <v>0.85416666666666663</v>
      </c>
      <c r="D7174" s="7">
        <v>0.95860773324966431</v>
      </c>
      <c r="E7174">
        <v>0.95997190475463867</v>
      </c>
      <c r="F7174">
        <v>0.729869544506073</v>
      </c>
      <c r="G7174">
        <v>1.363333106040955</v>
      </c>
      <c r="H7174">
        <v>0.7780730128288269</v>
      </c>
      <c r="I7174">
        <v>0.814006507396698</v>
      </c>
      <c r="J7174">
        <v>1.8753782510757451</v>
      </c>
      <c r="K7174">
        <v>1.316040992736816</v>
      </c>
      <c r="L7174">
        <v>0.9156343936920166</v>
      </c>
      <c r="M7174">
        <v>0.76602524518966675</v>
      </c>
      <c r="N7174">
        <v>1.1668825149536131</v>
      </c>
      <c r="O7174">
        <v>0.77443903684616089</v>
      </c>
      <c r="P7174">
        <v>0.93065255880355835</v>
      </c>
    </row>
    <row r="7175" spans="1:16" x14ac:dyDescent="0.25">
      <c r="A7175" s="1">
        <v>40477</v>
      </c>
      <c r="B7175" s="3">
        <f t="shared" si="112"/>
        <v>10</v>
      </c>
      <c r="C7175" s="5">
        <v>0.89583333333333337</v>
      </c>
      <c r="D7175" s="7">
        <v>1.027729749679565</v>
      </c>
      <c r="E7175">
        <v>0.84719431400299072</v>
      </c>
      <c r="F7175">
        <v>0.80581241846084595</v>
      </c>
      <c r="G7175">
        <v>1.4301809072494509</v>
      </c>
      <c r="H7175">
        <v>0.87129610776901245</v>
      </c>
      <c r="I7175">
        <v>0.75830888748168945</v>
      </c>
      <c r="J7175">
        <v>1.752596497535706</v>
      </c>
      <c r="K7175">
        <v>1.2332748174667361</v>
      </c>
      <c r="L7175">
        <v>0.98862093687057495</v>
      </c>
      <c r="M7175">
        <v>0.81922739744186401</v>
      </c>
      <c r="N7175">
        <v>1.217364549636841</v>
      </c>
      <c r="O7175">
        <v>0.85970431566238403</v>
      </c>
      <c r="P7175">
        <v>1.070476293563843</v>
      </c>
    </row>
    <row r="7176" spans="1:16" x14ac:dyDescent="0.25">
      <c r="A7176" s="1">
        <v>40477</v>
      </c>
      <c r="B7176" s="3">
        <f t="shared" si="112"/>
        <v>10</v>
      </c>
      <c r="C7176" s="5">
        <v>0.9375</v>
      </c>
      <c r="D7176" s="7">
        <v>1.035460352897644</v>
      </c>
      <c r="E7176">
        <v>0.76033759117126465</v>
      </c>
      <c r="F7176">
        <v>0.87698054313659668</v>
      </c>
      <c r="G7176">
        <v>1.479293584823608</v>
      </c>
      <c r="H7176">
        <v>0.96542906761169434</v>
      </c>
      <c r="I7176">
        <v>0.72307837009429932</v>
      </c>
      <c r="J7176">
        <v>1.6675587892532351</v>
      </c>
      <c r="K7176">
        <v>1.1759767532348631</v>
      </c>
      <c r="L7176">
        <v>1.079572916030884</v>
      </c>
      <c r="M7176">
        <v>0.85970067977905273</v>
      </c>
      <c r="N7176">
        <v>1.241471648216248</v>
      </c>
      <c r="O7176">
        <v>0.95497363805770874</v>
      </c>
      <c r="P7176">
        <v>1.196902871131897</v>
      </c>
    </row>
    <row r="7177" spans="1:16" x14ac:dyDescent="0.25">
      <c r="A7177" s="1">
        <v>40477</v>
      </c>
      <c r="B7177" s="3">
        <f t="shared" si="112"/>
        <v>10</v>
      </c>
      <c r="C7177" s="5">
        <v>0.97916666666666663</v>
      </c>
      <c r="D7177" s="7">
        <v>1.018635034561157</v>
      </c>
      <c r="E7177">
        <v>0.73509913682937622</v>
      </c>
      <c r="F7177">
        <v>0.94723963737487793</v>
      </c>
      <c r="G7177">
        <v>1.4638323783874509</v>
      </c>
      <c r="H7177">
        <v>1.0695673227310181</v>
      </c>
      <c r="I7177">
        <v>0.72989869117736816</v>
      </c>
      <c r="J7177">
        <v>1.601165771484375</v>
      </c>
      <c r="K7177">
        <v>1.1577872037887571</v>
      </c>
      <c r="L7177">
        <v>1.1882607936859131</v>
      </c>
      <c r="M7177">
        <v>0.88971453905105591</v>
      </c>
      <c r="N7177">
        <v>1.257848739624023</v>
      </c>
      <c r="O7177">
        <v>1.0604748725891111</v>
      </c>
      <c r="P7177">
        <v>1.3060510158538821</v>
      </c>
    </row>
    <row r="7178" spans="1:16" x14ac:dyDescent="0.25">
      <c r="A7178" s="1">
        <v>40478</v>
      </c>
      <c r="B7178" s="3">
        <f t="shared" si="112"/>
        <v>10</v>
      </c>
      <c r="C7178" s="5">
        <v>2.0833333333333332E-2</v>
      </c>
      <c r="D7178" s="7">
        <v>1.0086299180984499</v>
      </c>
      <c r="E7178">
        <v>0.80376595258712769</v>
      </c>
      <c r="F7178">
        <v>0.99180394411087036</v>
      </c>
      <c r="G7178">
        <v>1.443822860717773</v>
      </c>
      <c r="H7178">
        <v>1.17643141746521</v>
      </c>
      <c r="I7178">
        <v>0.77830451726913452</v>
      </c>
      <c r="J7178">
        <v>1.5415939092636111</v>
      </c>
      <c r="K7178">
        <v>1.1696101427078249</v>
      </c>
      <c r="L7178">
        <v>1.324683785438538</v>
      </c>
      <c r="M7178">
        <v>0.90471988916397095</v>
      </c>
      <c r="N7178">
        <v>1.2592166662216191</v>
      </c>
      <c r="O7178">
        <v>1.1746125221252439</v>
      </c>
      <c r="P7178">
        <v>1.422909259796143</v>
      </c>
    </row>
    <row r="7179" spans="1:16" x14ac:dyDescent="0.25">
      <c r="A7179" s="1">
        <v>40478</v>
      </c>
      <c r="B7179" s="3">
        <f t="shared" si="112"/>
        <v>10</v>
      </c>
      <c r="C7179" s="5">
        <v>6.25E-2</v>
      </c>
      <c r="D7179" s="7">
        <v>1.0186396837234499</v>
      </c>
      <c r="E7179">
        <v>0.88743972778320313</v>
      </c>
      <c r="F7179">
        <v>1.0345501899719241</v>
      </c>
      <c r="G7179">
        <v>1.4601941108703611</v>
      </c>
      <c r="H7179">
        <v>1.287389874458313</v>
      </c>
      <c r="I7179">
        <v>0.8476601243019104</v>
      </c>
      <c r="J7179">
        <v>1.4583754539489751</v>
      </c>
      <c r="K7179">
        <v>1.202352046966553</v>
      </c>
      <c r="L7179">
        <v>1.4988582134246831</v>
      </c>
      <c r="M7179">
        <v>0.9054032564163208</v>
      </c>
      <c r="N7179">
        <v>1.261515855789185</v>
      </c>
      <c r="O7179">
        <v>1.282842874526978</v>
      </c>
      <c r="P7179">
        <v>1.552977442741394</v>
      </c>
    </row>
    <row r="7180" spans="1:16" x14ac:dyDescent="0.25">
      <c r="A7180" s="1">
        <v>40478</v>
      </c>
      <c r="B7180" s="3">
        <f t="shared" si="112"/>
        <v>10</v>
      </c>
      <c r="C7180" s="5">
        <v>0.10416666666666667</v>
      </c>
      <c r="D7180" s="7">
        <v>1.0600214004516599</v>
      </c>
      <c r="E7180">
        <v>0.9881662130355835</v>
      </c>
      <c r="F7180">
        <v>1.120952248573303</v>
      </c>
      <c r="G7180">
        <v>1.4911190271377559</v>
      </c>
      <c r="H7180">
        <v>1.318312883377075</v>
      </c>
      <c r="I7180">
        <v>0.92815744876861572</v>
      </c>
      <c r="J7180">
        <v>1.376520991325378</v>
      </c>
      <c r="K7180">
        <v>1.2591955661773679</v>
      </c>
      <c r="L7180">
        <v>1.7194168567657471</v>
      </c>
      <c r="M7180">
        <v>0.90335959196090698</v>
      </c>
      <c r="N7180">
        <v>1.2651758193969731</v>
      </c>
      <c r="O7180">
        <v>1.370154976844788</v>
      </c>
      <c r="P7180">
        <v>1.712139487266541</v>
      </c>
    </row>
    <row r="7181" spans="1:16" x14ac:dyDescent="0.25">
      <c r="A7181" s="1">
        <v>40478</v>
      </c>
      <c r="B7181" s="3">
        <f t="shared" si="112"/>
        <v>10</v>
      </c>
      <c r="C7181" s="5">
        <v>0.14583333333333334</v>
      </c>
      <c r="D7181" s="7">
        <v>1.153239369392395</v>
      </c>
      <c r="E7181">
        <v>1.090938925743103</v>
      </c>
      <c r="F7181">
        <v>1.215084910392761</v>
      </c>
      <c r="G7181">
        <v>1.511580348014832</v>
      </c>
      <c r="H7181">
        <v>1.260559678077698</v>
      </c>
      <c r="I7181">
        <v>0.98498529195785522</v>
      </c>
      <c r="J7181">
        <v>1.351964592933655</v>
      </c>
      <c r="K7181">
        <v>1.329226493835449</v>
      </c>
      <c r="L7181">
        <v>1.9917933940887449</v>
      </c>
      <c r="M7181">
        <v>0.93109524250030518</v>
      </c>
      <c r="N7181">
        <v>1.258753180503845</v>
      </c>
      <c r="O7181">
        <v>1.436092615127563</v>
      </c>
      <c r="P7181">
        <v>1.929962635040283</v>
      </c>
    </row>
    <row r="7182" spans="1:16" x14ac:dyDescent="0.25">
      <c r="A7182" s="1">
        <v>40478</v>
      </c>
      <c r="B7182" s="3">
        <f t="shared" si="112"/>
        <v>10</v>
      </c>
      <c r="C7182" s="5">
        <v>0.1875</v>
      </c>
      <c r="D7182" s="7">
        <v>1.285571932792664</v>
      </c>
      <c r="E7182">
        <v>1.179614663124084</v>
      </c>
      <c r="F7182">
        <v>1.3201315402984619</v>
      </c>
      <c r="G7182">
        <v>1.5029422044754031</v>
      </c>
      <c r="H7182">
        <v>1.357420802116394</v>
      </c>
      <c r="I7182">
        <v>1.0241022109985349</v>
      </c>
      <c r="J7182">
        <v>1.373344421386719</v>
      </c>
      <c r="K7182">
        <v>1.396529078483582</v>
      </c>
      <c r="L7182">
        <v>2.279193639755249</v>
      </c>
      <c r="M7182">
        <v>1.007265686988831</v>
      </c>
      <c r="N7182">
        <v>1.2428644895553591</v>
      </c>
      <c r="O7182">
        <v>1.4888437986373899</v>
      </c>
      <c r="P7182">
        <v>2.2228200435638432</v>
      </c>
    </row>
    <row r="7183" spans="1:16" x14ac:dyDescent="0.25">
      <c r="A7183" s="1">
        <v>40478</v>
      </c>
      <c r="B7183" s="3">
        <f t="shared" si="112"/>
        <v>10</v>
      </c>
      <c r="C7183" s="5">
        <v>0.22916666666666666</v>
      </c>
      <c r="D7183" s="7">
        <v>1.4429173469543459</v>
      </c>
      <c r="E7183">
        <v>1.2505553960800171</v>
      </c>
      <c r="F7183">
        <v>1.4406396150588989</v>
      </c>
      <c r="G7183">
        <v>1.4870280027389531</v>
      </c>
      <c r="H7183">
        <v>1.4842953681945801</v>
      </c>
      <c r="I7183">
        <v>1.0627565383911131</v>
      </c>
      <c r="J7183">
        <v>1.438373804092407</v>
      </c>
      <c r="K7183">
        <v>1.471562385559082</v>
      </c>
      <c r="L7183">
        <v>2.5393092632293701</v>
      </c>
      <c r="M7183">
        <v>1.126865148544312</v>
      </c>
      <c r="N7183">
        <v>1.2351816892623899</v>
      </c>
      <c r="O7183">
        <v>1.5265897512435911</v>
      </c>
      <c r="P7183">
        <v>2.601169109344482</v>
      </c>
    </row>
    <row r="7184" spans="1:16" x14ac:dyDescent="0.25">
      <c r="A7184" s="1">
        <v>40478</v>
      </c>
      <c r="B7184" s="3">
        <f t="shared" si="112"/>
        <v>10</v>
      </c>
      <c r="C7184" s="5">
        <v>0.27083333333333331</v>
      </c>
      <c r="D7184" s="7">
        <v>1.6066223382949829</v>
      </c>
      <c r="E7184">
        <v>1.28284227848053</v>
      </c>
      <c r="F7184">
        <v>1.541593551635742</v>
      </c>
      <c r="G7184">
        <v>1.3897079229354861</v>
      </c>
      <c r="H7184">
        <v>1.5365912914276121</v>
      </c>
      <c r="I7184">
        <v>1.092757940292358</v>
      </c>
      <c r="J7184">
        <v>1.5165823698043821</v>
      </c>
      <c r="K7184">
        <v>1.582520723342896</v>
      </c>
      <c r="L7184">
        <v>2.729393482208252</v>
      </c>
      <c r="M7184">
        <v>1.0313669443130491</v>
      </c>
      <c r="N7184">
        <v>1.214180469512939</v>
      </c>
      <c r="O7184">
        <v>1.485659599304199</v>
      </c>
      <c r="P7184">
        <v>3.0222642421722412</v>
      </c>
    </row>
    <row r="7185" spans="1:16" x14ac:dyDescent="0.25">
      <c r="A7185" s="1">
        <v>40478</v>
      </c>
      <c r="B7185" s="3">
        <f t="shared" si="112"/>
        <v>10</v>
      </c>
      <c r="C7185" s="5">
        <v>0.3125</v>
      </c>
      <c r="D7185" s="7">
        <v>1.0818439722061159</v>
      </c>
      <c r="E7185">
        <v>1.1077646017074581</v>
      </c>
      <c r="F7185">
        <v>0.99180394411087036</v>
      </c>
      <c r="G7185">
        <v>0.82559382915496826</v>
      </c>
      <c r="H7185">
        <v>1.2337296009063721</v>
      </c>
      <c r="I7185">
        <v>1.078205943107605</v>
      </c>
      <c r="J7185">
        <v>1.2973941564559941</v>
      </c>
      <c r="K7185">
        <v>1.670287013053894</v>
      </c>
      <c r="L7185">
        <v>1.984517455101013</v>
      </c>
      <c r="M7185">
        <v>0.46179598569870001</v>
      </c>
      <c r="N7185">
        <v>0.84129220247268677</v>
      </c>
      <c r="O7185">
        <v>0.88607531785964966</v>
      </c>
      <c r="P7185">
        <v>2.3465099334716801</v>
      </c>
    </row>
    <row r="7186" spans="1:16" x14ac:dyDescent="0.25">
      <c r="A7186" s="1">
        <v>40478</v>
      </c>
      <c r="B7186" s="3">
        <f t="shared" si="112"/>
        <v>10</v>
      </c>
      <c r="C7186" s="5">
        <v>0.35416666666666669</v>
      </c>
      <c r="D7186" s="7">
        <v>0.58162194490432739</v>
      </c>
      <c r="E7186">
        <v>0.68348526954650879</v>
      </c>
      <c r="F7186">
        <v>0.60094863176345825</v>
      </c>
      <c r="G7186">
        <v>0.59390008449554443</v>
      </c>
      <c r="H7186">
        <v>0.74714988470077515</v>
      </c>
      <c r="I7186">
        <v>0.70053839683532715</v>
      </c>
      <c r="J7186">
        <v>1.2032614946365361</v>
      </c>
      <c r="K7186">
        <v>1.3469617366790769</v>
      </c>
      <c r="L7186">
        <v>1.0581978559494021</v>
      </c>
      <c r="M7186">
        <v>0.35152018070220947</v>
      </c>
      <c r="N7186">
        <v>0.58800113201141357</v>
      </c>
      <c r="O7186">
        <v>0.6045868992805481</v>
      </c>
      <c r="P7186">
        <v>1.3565282821655269</v>
      </c>
    </row>
    <row r="7187" spans="1:16" x14ac:dyDescent="0.25">
      <c r="A7187" s="1">
        <v>40478</v>
      </c>
      <c r="B7187" s="3">
        <f t="shared" si="112"/>
        <v>10</v>
      </c>
      <c r="C7187" s="5">
        <v>0.39583333333333331</v>
      </c>
      <c r="D7187" s="7">
        <v>0.45815795660018921</v>
      </c>
      <c r="E7187">
        <v>0.46543392539024347</v>
      </c>
      <c r="F7187">
        <v>0.48908078670501709</v>
      </c>
      <c r="G7187">
        <v>0.51772987842559814</v>
      </c>
      <c r="H7187">
        <v>0.58162188529968262</v>
      </c>
      <c r="I7187">
        <v>0.45383784174919128</v>
      </c>
      <c r="J7187">
        <v>0.97679728269577026</v>
      </c>
      <c r="K7187">
        <v>1.0536496639251709</v>
      </c>
      <c r="L7187">
        <v>0.73532646894454956</v>
      </c>
      <c r="M7187">
        <v>0.31411674618721008</v>
      </c>
      <c r="N7187">
        <v>0.52434843778610229</v>
      </c>
      <c r="O7187">
        <v>0.59549862146377563</v>
      </c>
      <c r="P7187">
        <v>1.2419149875640869</v>
      </c>
    </row>
    <row r="7188" spans="1:16" x14ac:dyDescent="0.25">
      <c r="A7188" s="1">
        <v>40478</v>
      </c>
      <c r="B7188" s="3">
        <f t="shared" si="112"/>
        <v>10</v>
      </c>
      <c r="C7188" s="5">
        <v>0.4375</v>
      </c>
      <c r="D7188" s="7">
        <v>0.4179128110408783</v>
      </c>
      <c r="E7188">
        <v>0.39767655730247498</v>
      </c>
      <c r="F7188">
        <v>0.42939519882202148</v>
      </c>
      <c r="G7188">
        <v>0.47043612599372858</v>
      </c>
      <c r="H7188">
        <v>0.50590646266937256</v>
      </c>
      <c r="I7188">
        <v>0.40620309114456182</v>
      </c>
      <c r="J7188">
        <v>0.93950802087783813</v>
      </c>
      <c r="K7188">
        <v>0.94178175926208496</v>
      </c>
      <c r="L7188">
        <v>0.57480067014694214</v>
      </c>
      <c r="M7188">
        <v>0.27478110790252691</v>
      </c>
      <c r="N7188">
        <v>0.50003069639205933</v>
      </c>
      <c r="O7188">
        <v>0.52115792036056519</v>
      </c>
      <c r="P7188">
        <v>1.1718839406967161</v>
      </c>
    </row>
    <row r="7189" spans="1:16" x14ac:dyDescent="0.25">
      <c r="A7189" s="1">
        <v>40478</v>
      </c>
      <c r="B7189" s="3">
        <f t="shared" si="112"/>
        <v>10</v>
      </c>
      <c r="C7189" s="5">
        <v>0.47916666666666669</v>
      </c>
      <c r="D7189" s="7">
        <v>0.3788045346736908</v>
      </c>
      <c r="E7189">
        <v>0.37948665022850042</v>
      </c>
      <c r="F7189">
        <v>0.3993818461894989</v>
      </c>
      <c r="G7189">
        <v>0.42177817225456238</v>
      </c>
      <c r="H7189">
        <v>0.47271004319190979</v>
      </c>
      <c r="I7189">
        <v>0.45110970735549932</v>
      </c>
      <c r="J7189">
        <v>0.92950356006622314</v>
      </c>
      <c r="K7189">
        <v>0.90335565805435181</v>
      </c>
      <c r="L7189">
        <v>0.49499249458312988</v>
      </c>
      <c r="M7189">
        <v>0.24920174479484561</v>
      </c>
      <c r="N7189">
        <v>0.48162901401519781</v>
      </c>
      <c r="O7189">
        <v>0.48591509461402888</v>
      </c>
      <c r="P7189">
        <v>1.0891199111938481</v>
      </c>
    </row>
    <row r="7190" spans="1:16" x14ac:dyDescent="0.25">
      <c r="A7190" s="1">
        <v>40478</v>
      </c>
      <c r="B7190" s="3">
        <f t="shared" si="112"/>
        <v>10</v>
      </c>
      <c r="C7190" s="5">
        <v>0.52083333333333337</v>
      </c>
      <c r="D7190" s="7">
        <v>0.34867754578590388</v>
      </c>
      <c r="E7190">
        <v>0.46884453296661383</v>
      </c>
      <c r="F7190">
        <v>0.58253133296966553</v>
      </c>
      <c r="G7190">
        <v>0.41916337609291082</v>
      </c>
      <c r="H7190">
        <v>0.44303759932518011</v>
      </c>
      <c r="I7190">
        <v>0.49567461013793951</v>
      </c>
      <c r="J7190">
        <v>1.0768417119979861</v>
      </c>
      <c r="K7190">
        <v>0.97543305158615112</v>
      </c>
      <c r="L7190">
        <v>0.4396270215511322</v>
      </c>
      <c r="M7190">
        <v>0.23305827379226679</v>
      </c>
      <c r="N7190">
        <v>0.47385296225547791</v>
      </c>
      <c r="O7190">
        <v>0.46363174915313721</v>
      </c>
      <c r="P7190">
        <v>1.0554685592651369</v>
      </c>
    </row>
    <row r="7191" spans="1:16" x14ac:dyDescent="0.25">
      <c r="A7191" s="1">
        <v>40478</v>
      </c>
      <c r="B7191" s="3">
        <f t="shared" si="112"/>
        <v>10</v>
      </c>
      <c r="C7191" s="5">
        <v>0.5625</v>
      </c>
      <c r="D7191" s="7">
        <v>0.33389827609062189</v>
      </c>
      <c r="E7191">
        <v>0.46031811833381647</v>
      </c>
      <c r="F7191">
        <v>0.57434588670730591</v>
      </c>
      <c r="G7191">
        <v>0.42962256073951721</v>
      </c>
      <c r="H7191">
        <v>0.4405364990234375</v>
      </c>
      <c r="I7191">
        <v>0.47248250246047968</v>
      </c>
      <c r="J7191">
        <v>1.0600160360336299</v>
      </c>
      <c r="K7191">
        <v>1.0331859588623049</v>
      </c>
      <c r="L7191">
        <v>0.40972751379013062</v>
      </c>
      <c r="M7191">
        <v>0.21788106858730319</v>
      </c>
      <c r="N7191">
        <v>0.47363013029098511</v>
      </c>
      <c r="O7191">
        <v>0.45170143246650701</v>
      </c>
      <c r="P7191">
        <v>0.97861629724502563</v>
      </c>
    </row>
    <row r="7192" spans="1:16" x14ac:dyDescent="0.25">
      <c r="A7192" s="1">
        <v>40478</v>
      </c>
      <c r="B7192" s="3">
        <f t="shared" si="112"/>
        <v>10</v>
      </c>
      <c r="C7192" s="5">
        <v>0.60416666666666663</v>
      </c>
      <c r="D7192" s="7">
        <v>0.33992397785186768</v>
      </c>
      <c r="E7192">
        <v>0.46634352207183838</v>
      </c>
      <c r="F7192">
        <v>0.60072124004364014</v>
      </c>
      <c r="G7192">
        <v>0.44110491871833801</v>
      </c>
      <c r="H7192">
        <v>0.46679827570915222</v>
      </c>
      <c r="I7192">
        <v>0.47384706139564509</v>
      </c>
      <c r="J7192">
        <v>1.054559111595154</v>
      </c>
      <c r="K7192">
        <v>1.1441442966461179</v>
      </c>
      <c r="L7192">
        <v>0.39665356278419489</v>
      </c>
      <c r="M7192">
        <v>0.21481183171272281</v>
      </c>
      <c r="N7192">
        <v>0.4861503541469574</v>
      </c>
      <c r="O7192">
        <v>0.45136016607284551</v>
      </c>
      <c r="P7192">
        <v>0.92950356006622314</v>
      </c>
    </row>
    <row r="7193" spans="1:16" x14ac:dyDescent="0.25">
      <c r="A7193" s="1">
        <v>40478</v>
      </c>
      <c r="B7193" s="3">
        <f t="shared" si="112"/>
        <v>10</v>
      </c>
      <c r="C7193" s="5">
        <v>0.64583333333333337</v>
      </c>
      <c r="D7193" s="7">
        <v>0.35856920480728149</v>
      </c>
      <c r="E7193">
        <v>0.49180963635444641</v>
      </c>
      <c r="F7193">
        <v>0.6325535774230957</v>
      </c>
      <c r="G7193">
        <v>0.45815795660018921</v>
      </c>
      <c r="H7193">
        <v>0.47884896397590643</v>
      </c>
      <c r="I7193">
        <v>0.50886565446853638</v>
      </c>
      <c r="J7193">
        <v>1.052285313606262</v>
      </c>
      <c r="K7193">
        <v>1.2269084453582759</v>
      </c>
      <c r="L7193">
        <v>0.40734037756919861</v>
      </c>
      <c r="M7193">
        <v>0.23658230900764471</v>
      </c>
      <c r="N7193">
        <v>0.52092176675796509</v>
      </c>
      <c r="O7193">
        <v>0.49546355009078979</v>
      </c>
      <c r="P7193">
        <v>0.84060055017471313</v>
      </c>
    </row>
    <row r="7194" spans="1:16" x14ac:dyDescent="0.25">
      <c r="A7194" s="1">
        <v>40478</v>
      </c>
      <c r="B7194" s="3">
        <f t="shared" si="112"/>
        <v>10</v>
      </c>
      <c r="C7194" s="5">
        <v>0.6875</v>
      </c>
      <c r="D7194" s="7">
        <v>0.41382193565368652</v>
      </c>
      <c r="E7194">
        <v>0.52341479063034058</v>
      </c>
      <c r="F7194">
        <v>0.65097081661224365</v>
      </c>
      <c r="G7194">
        <v>0.47725734114646912</v>
      </c>
      <c r="H7194">
        <v>0.53250950574874878</v>
      </c>
      <c r="I7194">
        <v>0.50795698165893555</v>
      </c>
      <c r="J7194">
        <v>1.0713847875595091</v>
      </c>
      <c r="K7194">
        <v>1.2910282611846919</v>
      </c>
      <c r="L7194">
        <v>0.42530322074890142</v>
      </c>
      <c r="M7194">
        <v>0.28262573480606079</v>
      </c>
      <c r="N7194">
        <v>0.54344809055328369</v>
      </c>
      <c r="O7194">
        <v>0.56891787052154541</v>
      </c>
      <c r="P7194">
        <v>0.82854992151260376</v>
      </c>
    </row>
    <row r="7195" spans="1:16" x14ac:dyDescent="0.25">
      <c r="A7195" s="1">
        <v>40478</v>
      </c>
      <c r="B7195" s="3">
        <f t="shared" si="112"/>
        <v>10</v>
      </c>
      <c r="C7195" s="5">
        <v>0.72916666666666663</v>
      </c>
      <c r="D7195" s="7">
        <v>0.53683185577392578</v>
      </c>
      <c r="E7195">
        <v>0.59958559274673462</v>
      </c>
      <c r="F7195">
        <v>0.74396663904190063</v>
      </c>
      <c r="G7195">
        <v>0.57639229297637939</v>
      </c>
      <c r="H7195">
        <v>0.68462425470352173</v>
      </c>
      <c r="I7195">
        <v>0.54297739267349243</v>
      </c>
      <c r="J7195">
        <v>1.17643141746521</v>
      </c>
      <c r="K7195">
        <v>1.397895336151123</v>
      </c>
      <c r="L7195">
        <v>0.51727628707885742</v>
      </c>
      <c r="M7195">
        <v>0.3684597909450531</v>
      </c>
      <c r="N7195">
        <v>0.62512743473052979</v>
      </c>
      <c r="O7195">
        <v>0.67715960741043091</v>
      </c>
      <c r="P7195">
        <v>0.95406025648117065</v>
      </c>
    </row>
    <row r="7196" spans="1:16" x14ac:dyDescent="0.25">
      <c r="A7196" s="1">
        <v>40478</v>
      </c>
      <c r="B7196" s="3">
        <f t="shared" si="112"/>
        <v>10</v>
      </c>
      <c r="C7196" s="5">
        <v>0.77083333333333337</v>
      </c>
      <c r="D7196" s="7">
        <v>0.68416839838027954</v>
      </c>
      <c r="E7196">
        <v>0.66415870189666748</v>
      </c>
      <c r="F7196">
        <v>0.86834007501602173</v>
      </c>
      <c r="G7196">
        <v>0.67825567722320557</v>
      </c>
      <c r="H7196">
        <v>0.84901332855224609</v>
      </c>
      <c r="I7196">
        <v>0.6189115047454834</v>
      </c>
      <c r="J7196">
        <v>1.2955752611160281</v>
      </c>
      <c r="K7196">
        <v>1.5370500087738039</v>
      </c>
      <c r="L7196">
        <v>0.72395819425582886</v>
      </c>
      <c r="M7196">
        <v>0.49203819036483759</v>
      </c>
      <c r="N7196">
        <v>0.6975853443145752</v>
      </c>
      <c r="O7196">
        <v>0.77739077806472778</v>
      </c>
      <c r="P7196">
        <v>1.128684520721436</v>
      </c>
    </row>
    <row r="7197" spans="1:16" x14ac:dyDescent="0.25">
      <c r="A7197" s="1">
        <v>40478</v>
      </c>
      <c r="B7197" s="3">
        <f t="shared" si="112"/>
        <v>10</v>
      </c>
      <c r="C7197" s="5">
        <v>0.8125</v>
      </c>
      <c r="D7197" s="7">
        <v>0.82718926668167114</v>
      </c>
      <c r="E7197">
        <v>0.70144885778427124</v>
      </c>
      <c r="F7197">
        <v>0.9622454047203064</v>
      </c>
      <c r="G7197">
        <v>0.7396465539932251</v>
      </c>
      <c r="H7197">
        <v>0.9972609281539917</v>
      </c>
      <c r="I7197">
        <v>0.7089570164680481</v>
      </c>
      <c r="J7197">
        <v>1.3978933095932009</v>
      </c>
      <c r="K7197">
        <v>1.6880301237106321</v>
      </c>
      <c r="L7197">
        <v>0.96634125709533691</v>
      </c>
      <c r="M7197">
        <v>0.60595351457595825</v>
      </c>
      <c r="N7197">
        <v>0.74169975519180298</v>
      </c>
      <c r="O7197">
        <v>0.82968699932098389</v>
      </c>
      <c r="P7197">
        <v>1.273748993873596</v>
      </c>
    </row>
    <row r="7198" spans="1:16" x14ac:dyDescent="0.25">
      <c r="A7198" s="1">
        <v>40478</v>
      </c>
      <c r="B7198" s="3">
        <f t="shared" si="112"/>
        <v>10</v>
      </c>
      <c r="C7198" s="5">
        <v>0.85416666666666663</v>
      </c>
      <c r="D7198" s="7">
        <v>0.9604341983795166</v>
      </c>
      <c r="E7198">
        <v>0.73237395286560059</v>
      </c>
      <c r="F7198">
        <v>1.008629679679871</v>
      </c>
      <c r="G7198">
        <v>0.7742074728012085</v>
      </c>
      <c r="H7198">
        <v>1.1041266918182371</v>
      </c>
      <c r="I7198">
        <v>0.81810212135314941</v>
      </c>
      <c r="J7198">
        <v>1.4924807548522949</v>
      </c>
      <c r="K7198">
        <v>1.8403769731521611</v>
      </c>
      <c r="L7198">
        <v>1.2237293720245359</v>
      </c>
      <c r="M7198">
        <v>0.69667762517929077</v>
      </c>
      <c r="N7198">
        <v>0.75875747203826904</v>
      </c>
      <c r="O7198">
        <v>0.85742700099945068</v>
      </c>
      <c r="P7198">
        <v>1.3942582607269289</v>
      </c>
    </row>
    <row r="7199" spans="1:16" x14ac:dyDescent="0.25">
      <c r="A7199" s="1">
        <v>40478</v>
      </c>
      <c r="B7199" s="3">
        <f t="shared" si="112"/>
        <v>10</v>
      </c>
      <c r="C7199" s="5">
        <v>0.89583333333333337</v>
      </c>
      <c r="D7199" s="7">
        <v>1.078660726547241</v>
      </c>
      <c r="E7199">
        <v>0.77352529764175415</v>
      </c>
      <c r="F7199">
        <v>1.0036275386810301</v>
      </c>
      <c r="G7199">
        <v>0.81286138296127319</v>
      </c>
      <c r="H7199">
        <v>1.1782504320144651</v>
      </c>
      <c r="I7199">
        <v>0.93723541498184204</v>
      </c>
      <c r="J7199">
        <v>1.5911610126495359</v>
      </c>
      <c r="K7199">
        <v>1.928128719329834</v>
      </c>
      <c r="L7199">
        <v>1.467015266418457</v>
      </c>
      <c r="M7199">
        <v>0.76033759117126465</v>
      </c>
      <c r="N7199">
        <v>0.77057904005050659</v>
      </c>
      <c r="O7199">
        <v>0.88493895530700684</v>
      </c>
      <c r="P7199">
        <v>1.510680556297302</v>
      </c>
    </row>
    <row r="7200" spans="1:16" x14ac:dyDescent="0.25">
      <c r="A7200" s="1">
        <v>40478</v>
      </c>
      <c r="B7200" s="3">
        <f t="shared" si="112"/>
        <v>10</v>
      </c>
      <c r="C7200" s="5">
        <v>0.9375</v>
      </c>
      <c r="D7200" s="7">
        <v>1.181888341903687</v>
      </c>
      <c r="E7200">
        <v>0.82991451025009155</v>
      </c>
      <c r="F7200">
        <v>0.97315996885299683</v>
      </c>
      <c r="G7200">
        <v>0.87243354320526123</v>
      </c>
      <c r="H7200">
        <v>1.2487362623214719</v>
      </c>
      <c r="I7200">
        <v>1.0327379703521731</v>
      </c>
      <c r="J7200">
        <v>1.70075511932373</v>
      </c>
      <c r="K7200">
        <v>1.866283178329468</v>
      </c>
      <c r="L7200">
        <v>1.6689238548278811</v>
      </c>
      <c r="M7200">
        <v>0.81445252895355225</v>
      </c>
      <c r="N7200">
        <v>0.79674345254898071</v>
      </c>
      <c r="O7200">
        <v>0.91722768545150757</v>
      </c>
      <c r="P7200">
        <v>1.6170945167541499</v>
      </c>
    </row>
    <row r="7201" spans="1:16" x14ac:dyDescent="0.25">
      <c r="A7201" s="1">
        <v>40478</v>
      </c>
      <c r="B7201" s="3">
        <f t="shared" si="112"/>
        <v>10</v>
      </c>
      <c r="C7201" s="5">
        <v>0.97916666666666663</v>
      </c>
      <c r="D7201" s="7">
        <v>1.2814780473709111</v>
      </c>
      <c r="E7201">
        <v>0.89449012279510498</v>
      </c>
      <c r="F7201">
        <v>0.97179806232452393</v>
      </c>
      <c r="G7201">
        <v>0.95042252540588379</v>
      </c>
      <c r="H7201">
        <v>1.300122976303101</v>
      </c>
      <c r="I7201">
        <v>1.120508551597595</v>
      </c>
      <c r="J7201">
        <v>1.798980593681335</v>
      </c>
      <c r="K7201">
        <v>1.7180355787277219</v>
      </c>
      <c r="L7201">
        <v>1.8476402759552</v>
      </c>
      <c r="M7201">
        <v>0.87970882654190063</v>
      </c>
      <c r="N7201">
        <v>0.84518533945083618</v>
      </c>
      <c r="O7201">
        <v>0.95724529027938843</v>
      </c>
      <c r="P7201">
        <v>1.7226017713546751</v>
      </c>
    </row>
    <row r="7202" spans="1:16" x14ac:dyDescent="0.25">
      <c r="A7202" s="1">
        <v>40479</v>
      </c>
      <c r="B7202" s="3">
        <f t="shared" si="112"/>
        <v>10</v>
      </c>
      <c r="C7202" s="5">
        <v>2.0833333333333332E-2</v>
      </c>
      <c r="D7202" s="7">
        <v>1.386979460716248</v>
      </c>
      <c r="E7202">
        <v>0.96088117361068726</v>
      </c>
      <c r="F7202">
        <v>1.0090843439102171</v>
      </c>
      <c r="G7202">
        <v>1.041826725006104</v>
      </c>
      <c r="H7202">
        <v>1.325133800506592</v>
      </c>
      <c r="I7202">
        <v>1.198714017868042</v>
      </c>
      <c r="J7202">
        <v>1.8799257278442381</v>
      </c>
      <c r="K7202">
        <v>1.54432201385498</v>
      </c>
      <c r="L7202">
        <v>1.994524359703064</v>
      </c>
      <c r="M7202">
        <v>0.96406495571136475</v>
      </c>
      <c r="N7202">
        <v>0.91131538152694702</v>
      </c>
      <c r="O7202">
        <v>0.98680377006530762</v>
      </c>
      <c r="P7202">
        <v>1.8340181112289431</v>
      </c>
    </row>
    <row r="7203" spans="1:16" x14ac:dyDescent="0.25">
      <c r="A7203" s="1">
        <v>40479</v>
      </c>
      <c r="B7203" s="3">
        <f t="shared" si="112"/>
        <v>10</v>
      </c>
      <c r="C7203" s="5">
        <v>6.25E-2</v>
      </c>
      <c r="D7203" s="7">
        <v>1.497483015060425</v>
      </c>
      <c r="E7203">
        <v>1.0318219661712651</v>
      </c>
      <c r="F7203">
        <v>1.0536496639251709</v>
      </c>
      <c r="G7203">
        <v>1.132776260375977</v>
      </c>
      <c r="H7203">
        <v>1.359239935874939</v>
      </c>
      <c r="I7203">
        <v>1.281023383140564</v>
      </c>
      <c r="J7203">
        <v>1.965418219566345</v>
      </c>
      <c r="K7203">
        <v>1.3687896728515621</v>
      </c>
      <c r="L7203">
        <v>2.0745611190795898</v>
      </c>
      <c r="M7203">
        <v>1.057288646697998</v>
      </c>
      <c r="N7203">
        <v>0.98908394575119019</v>
      </c>
      <c r="O7203">
        <v>0.98134732246398926</v>
      </c>
      <c r="P7203">
        <v>1.9536201953887939</v>
      </c>
    </row>
    <row r="7204" spans="1:16" x14ac:dyDescent="0.25">
      <c r="A7204" s="1">
        <v>40479</v>
      </c>
      <c r="B7204" s="3">
        <f t="shared" si="112"/>
        <v>10</v>
      </c>
      <c r="C7204" s="5">
        <v>0.10416666666666667</v>
      </c>
      <c r="D7204" s="7">
        <v>1.612988948822021</v>
      </c>
      <c r="E7204">
        <v>1.107311010360718</v>
      </c>
      <c r="F7204">
        <v>1.091394186019897</v>
      </c>
      <c r="G7204">
        <v>1.2182692289352419</v>
      </c>
      <c r="H7204">
        <v>1.4142646789550779</v>
      </c>
      <c r="I7204">
        <v>1.366061329841614</v>
      </c>
      <c r="J7204">
        <v>2.05363941192627</v>
      </c>
      <c r="K7204">
        <v>1.2437342405319209</v>
      </c>
      <c r="L7204">
        <v>2.1618750095367432</v>
      </c>
      <c r="M7204">
        <v>1.1527862548828121</v>
      </c>
      <c r="N7204">
        <v>1.080957293510437</v>
      </c>
      <c r="O7204">
        <v>0.98589879274368286</v>
      </c>
      <c r="P7204">
        <v>2.0873153209686279</v>
      </c>
    </row>
    <row r="7205" spans="1:16" x14ac:dyDescent="0.25">
      <c r="A7205" s="1">
        <v>40479</v>
      </c>
      <c r="B7205" s="3">
        <f t="shared" si="112"/>
        <v>10</v>
      </c>
      <c r="C7205" s="5">
        <v>0.14583333333333334</v>
      </c>
      <c r="D7205" s="7">
        <v>1.733951687812805</v>
      </c>
      <c r="E7205">
        <v>1.1782505512237551</v>
      </c>
      <c r="F7205">
        <v>1.1118572950363159</v>
      </c>
      <c r="G7205">
        <v>1.3001226186752319</v>
      </c>
      <c r="H7205">
        <v>1.491116523742676</v>
      </c>
      <c r="I7205">
        <v>1.4370018243789671</v>
      </c>
      <c r="J7205">
        <v>2.1391315460205078</v>
      </c>
      <c r="K7205">
        <v>1.158696293830872</v>
      </c>
      <c r="L7205">
        <v>2.273736715316772</v>
      </c>
      <c r="M7205">
        <v>1.246462464332581</v>
      </c>
      <c r="N7205">
        <v>1.186890602111816</v>
      </c>
      <c r="O7205">
        <v>0.98180854320526123</v>
      </c>
      <c r="P7205">
        <v>2.232823371887207</v>
      </c>
    </row>
    <row r="7206" spans="1:16" x14ac:dyDescent="0.25">
      <c r="A7206" s="1">
        <v>40479</v>
      </c>
      <c r="B7206" s="3">
        <f t="shared" si="112"/>
        <v>10</v>
      </c>
      <c r="C7206" s="5">
        <v>0.1875</v>
      </c>
      <c r="D7206" s="7">
        <v>1.8612809181213379</v>
      </c>
      <c r="E7206">
        <v>1.2228192090988159</v>
      </c>
      <c r="F7206">
        <v>1.1018527746200559</v>
      </c>
      <c r="G7206">
        <v>1.37424647808075</v>
      </c>
      <c r="H7206">
        <v>1.583885192871094</v>
      </c>
      <c r="I7206">
        <v>1.435183525085449</v>
      </c>
      <c r="J7206">
        <v>2.2055246829986568</v>
      </c>
      <c r="K7206">
        <v>1.1336851119995119</v>
      </c>
      <c r="L7206">
        <v>2.3910624980926509</v>
      </c>
      <c r="M7206">
        <v>1.324679017066956</v>
      </c>
      <c r="N7206">
        <v>1.3051251173019409</v>
      </c>
      <c r="O7206">
        <v>1.0318340063095091</v>
      </c>
      <c r="P7206">
        <v>2.3874456882476811</v>
      </c>
    </row>
    <row r="7207" spans="1:16" x14ac:dyDescent="0.25">
      <c r="A7207" s="1">
        <v>40479</v>
      </c>
      <c r="B7207" s="3">
        <f t="shared" si="112"/>
        <v>10</v>
      </c>
      <c r="C7207" s="5">
        <v>0.22916666666666666</v>
      </c>
      <c r="D7207" s="7">
        <v>1.985427618026733</v>
      </c>
      <c r="E7207">
        <v>1.23964524269104</v>
      </c>
      <c r="F7207">
        <v>1.059106588363647</v>
      </c>
      <c r="G7207">
        <v>1.437456369400024</v>
      </c>
      <c r="H7207">
        <v>1.688477158546448</v>
      </c>
      <c r="I7207">
        <v>1.348330616950989</v>
      </c>
      <c r="J7207">
        <v>2.2428138256072998</v>
      </c>
      <c r="K7207">
        <v>1.1773408651351931</v>
      </c>
      <c r="L7207">
        <v>2.5047507286071782</v>
      </c>
      <c r="M7207">
        <v>1.37788462638855</v>
      </c>
      <c r="N7207">
        <v>1.429728150367737</v>
      </c>
      <c r="O7207">
        <v>1.1091417074203489</v>
      </c>
      <c r="P7207">
        <v>2.5666172504425049</v>
      </c>
    </row>
    <row r="7208" spans="1:16" x14ac:dyDescent="0.25">
      <c r="A7208" s="1">
        <v>40479</v>
      </c>
      <c r="B7208" s="3">
        <f t="shared" si="112"/>
        <v>10</v>
      </c>
      <c r="C7208" s="5">
        <v>0.27083333333333331</v>
      </c>
      <c r="D7208" s="7">
        <v>1.990883946418762</v>
      </c>
      <c r="E7208">
        <v>1.168700695037842</v>
      </c>
      <c r="F7208">
        <v>0.9954419732093811</v>
      </c>
      <c r="G7208">
        <v>1.4406396150588989</v>
      </c>
      <c r="H7208">
        <v>1.7907950878143311</v>
      </c>
      <c r="I7208">
        <v>1.22099757194519</v>
      </c>
      <c r="J7208">
        <v>2.000888347625732</v>
      </c>
      <c r="K7208">
        <v>1.2587436437606809</v>
      </c>
      <c r="L7208">
        <v>2.5429527759552002</v>
      </c>
      <c r="M7208">
        <v>1.3887983560562129</v>
      </c>
      <c r="N7208">
        <v>1.4770194292068479</v>
      </c>
      <c r="O7208">
        <v>1.1136763095855711</v>
      </c>
      <c r="P7208">
        <v>2.5820555686950679</v>
      </c>
    </row>
    <row r="7209" spans="1:16" x14ac:dyDescent="0.25">
      <c r="A7209" s="1">
        <v>40479</v>
      </c>
      <c r="B7209" s="3">
        <f t="shared" si="112"/>
        <v>10</v>
      </c>
      <c r="C7209" s="5">
        <v>0.3125</v>
      </c>
      <c r="D7209" s="7">
        <v>1.1041266918182371</v>
      </c>
      <c r="E7209">
        <v>0.62937033176422119</v>
      </c>
      <c r="F7209">
        <v>0.93587005138397217</v>
      </c>
      <c r="G7209">
        <v>1.1409610509872441</v>
      </c>
      <c r="H7209">
        <v>1.7512320280075071</v>
      </c>
      <c r="I7209">
        <v>1.020909905433655</v>
      </c>
      <c r="J7209">
        <v>1.2437340021133421</v>
      </c>
      <c r="K7209">
        <v>1.0900357961654661</v>
      </c>
      <c r="L7209">
        <v>1.6289229393005371</v>
      </c>
      <c r="M7209">
        <v>0.86402058601379395</v>
      </c>
      <c r="N7209">
        <v>0.80854082107543945</v>
      </c>
      <c r="O7209">
        <v>0.79512578248977661</v>
      </c>
      <c r="P7209">
        <v>2.03545069694519</v>
      </c>
    </row>
    <row r="7210" spans="1:16" x14ac:dyDescent="0.25">
      <c r="A7210" s="1">
        <v>40479</v>
      </c>
      <c r="B7210" s="3">
        <f t="shared" si="112"/>
        <v>10</v>
      </c>
      <c r="C7210" s="5">
        <v>0.35416666666666669</v>
      </c>
      <c r="D7210" s="7">
        <v>0.70394939184188843</v>
      </c>
      <c r="E7210">
        <v>0.43291956186294561</v>
      </c>
      <c r="F7210">
        <v>0.75783646106719971</v>
      </c>
      <c r="G7210">
        <v>0.68098413944244385</v>
      </c>
      <c r="H7210">
        <v>1.531134366989136</v>
      </c>
      <c r="I7210">
        <v>0.69713115692138672</v>
      </c>
      <c r="J7210">
        <v>1.058651804924011</v>
      </c>
      <c r="K7210">
        <v>0.75329834222793579</v>
      </c>
      <c r="L7210">
        <v>1.084138035774231</v>
      </c>
      <c r="M7210">
        <v>0.48135101795196528</v>
      </c>
      <c r="N7210">
        <v>0.52295982837677002</v>
      </c>
      <c r="O7210">
        <v>0.6384657621383667</v>
      </c>
      <c r="P7210">
        <v>1.5893484354019169</v>
      </c>
    </row>
    <row r="7211" spans="1:16" x14ac:dyDescent="0.25">
      <c r="A7211" s="1">
        <v>40479</v>
      </c>
      <c r="B7211" s="3">
        <f t="shared" si="112"/>
        <v>10</v>
      </c>
      <c r="C7211" s="5">
        <v>0.39583333333333331</v>
      </c>
      <c r="D7211" s="7">
        <v>0.51250028610229492</v>
      </c>
      <c r="E7211">
        <v>0.49567461013793951</v>
      </c>
      <c r="F7211">
        <v>0.75033313035964966</v>
      </c>
      <c r="G7211">
        <v>0.49180924892425543</v>
      </c>
      <c r="H7211">
        <v>1.080479741096497</v>
      </c>
      <c r="I7211">
        <v>0.50772607326507568</v>
      </c>
      <c r="J7211">
        <v>1.029093265533447</v>
      </c>
      <c r="K7211">
        <v>0.68621557950973511</v>
      </c>
      <c r="L7211">
        <v>0.90994942188262939</v>
      </c>
      <c r="M7211">
        <v>0.39472082257270807</v>
      </c>
      <c r="N7211">
        <v>0.46509286761283869</v>
      </c>
      <c r="O7211">
        <v>0.5338740348815918</v>
      </c>
      <c r="P7211">
        <v>1.3583303689956669</v>
      </c>
    </row>
    <row r="7212" spans="1:16" x14ac:dyDescent="0.25">
      <c r="A7212" s="1">
        <v>40479</v>
      </c>
      <c r="B7212" s="3">
        <f t="shared" si="112"/>
        <v>10</v>
      </c>
      <c r="C7212" s="5">
        <v>0.4375</v>
      </c>
      <c r="D7212" s="7">
        <v>0.44030919671058649</v>
      </c>
      <c r="E7212">
        <v>0.4399680495262146</v>
      </c>
      <c r="F7212">
        <v>0.67439031600952148</v>
      </c>
      <c r="G7212">
        <v>0.43064573407173162</v>
      </c>
      <c r="H7212">
        <v>0.70713210105895996</v>
      </c>
      <c r="I7212">
        <v>0.39176881313323969</v>
      </c>
      <c r="J7212">
        <v>1.016360282897949</v>
      </c>
      <c r="K7212">
        <v>0.64211291074752808</v>
      </c>
      <c r="L7212">
        <v>0.77920961380004883</v>
      </c>
      <c r="M7212">
        <v>0.35913732647895807</v>
      </c>
      <c r="N7212">
        <v>0.45713478326797491</v>
      </c>
      <c r="O7212">
        <v>0.43701878190040588</v>
      </c>
      <c r="P7212">
        <v>1.208719730377197</v>
      </c>
    </row>
    <row r="7213" spans="1:16" x14ac:dyDescent="0.25">
      <c r="A7213" s="1">
        <v>40479</v>
      </c>
      <c r="B7213" s="3">
        <f t="shared" si="112"/>
        <v>10</v>
      </c>
      <c r="C7213" s="5">
        <v>0.47916666666666669</v>
      </c>
      <c r="D7213" s="7">
        <v>0.40449830889701838</v>
      </c>
      <c r="E7213">
        <v>0.41256952285766602</v>
      </c>
      <c r="F7213">
        <v>0.64483171701431274</v>
      </c>
      <c r="G7213">
        <v>0.40824946761131292</v>
      </c>
      <c r="H7213">
        <v>0.51045393943786621</v>
      </c>
      <c r="I7213">
        <v>0.32549688220024109</v>
      </c>
      <c r="J7213">
        <v>1.0090843439102171</v>
      </c>
      <c r="K7213">
        <v>0.61460548639297485</v>
      </c>
      <c r="L7213">
        <v>0.67984795570373535</v>
      </c>
      <c r="M7213">
        <v>0.34447336196899409</v>
      </c>
      <c r="N7213">
        <v>0.45611163973808289</v>
      </c>
      <c r="O7213">
        <v>0.41223534941673279</v>
      </c>
      <c r="P7213">
        <v>1.0268206596374509</v>
      </c>
    </row>
    <row r="7214" spans="1:16" x14ac:dyDescent="0.25">
      <c r="A7214" s="1">
        <v>40479</v>
      </c>
      <c r="B7214" s="3">
        <f t="shared" si="112"/>
        <v>10</v>
      </c>
      <c r="C7214" s="5">
        <v>0.52083333333333337</v>
      </c>
      <c r="D7214" s="7">
        <v>0.51045387983322144</v>
      </c>
      <c r="E7214">
        <v>0.42973625659942633</v>
      </c>
      <c r="F7214">
        <v>0.67075234651565552</v>
      </c>
      <c r="G7214">
        <v>0.3979039192199707</v>
      </c>
      <c r="H7214">
        <v>0.56957107782363892</v>
      </c>
      <c r="I7214">
        <v>0.28490924835205078</v>
      </c>
      <c r="J7214">
        <v>1.020453095436096</v>
      </c>
      <c r="K7214">
        <v>0.57025414705276489</v>
      </c>
      <c r="L7214">
        <v>0.70576858520507813</v>
      </c>
      <c r="M7214">
        <v>0.3415171205997467</v>
      </c>
      <c r="N7214">
        <v>0.45542946457862848</v>
      </c>
      <c r="O7214">
        <v>0.40267983078956598</v>
      </c>
      <c r="P7214">
        <v>1.1118572950363159</v>
      </c>
    </row>
    <row r="7215" spans="1:16" x14ac:dyDescent="0.25">
      <c r="A7215" s="1">
        <v>40479</v>
      </c>
      <c r="B7215" s="3">
        <f t="shared" si="112"/>
        <v>10</v>
      </c>
      <c r="C7215" s="5">
        <v>0.5625</v>
      </c>
      <c r="D7215" s="7">
        <v>0.57616490125656128</v>
      </c>
      <c r="E7215">
        <v>0.41359272599220281</v>
      </c>
      <c r="F7215">
        <v>0.6764366626739502</v>
      </c>
      <c r="G7215">
        <v>0.39256066083908081</v>
      </c>
      <c r="H7215">
        <v>0.55661076307296753</v>
      </c>
      <c r="I7215">
        <v>0.28025797009468079</v>
      </c>
      <c r="J7215">
        <v>1.028638482093811</v>
      </c>
      <c r="K7215">
        <v>0.54319757223129272</v>
      </c>
      <c r="L7215">
        <v>0.72555124759674072</v>
      </c>
      <c r="M7215">
        <v>0.35209572315216059</v>
      </c>
      <c r="N7215">
        <v>0.46088644862174988</v>
      </c>
      <c r="O7215">
        <v>0.41462123394012451</v>
      </c>
      <c r="P7215">
        <v>1.0113581418991091</v>
      </c>
    </row>
    <row r="7216" spans="1:16" x14ac:dyDescent="0.25">
      <c r="A7216" s="1">
        <v>40479</v>
      </c>
      <c r="B7216" s="3">
        <f t="shared" si="112"/>
        <v>10</v>
      </c>
      <c r="C7216" s="5">
        <v>0.60416666666666663</v>
      </c>
      <c r="D7216" s="7">
        <v>0.65142560005187988</v>
      </c>
      <c r="E7216">
        <v>0.40904527902603149</v>
      </c>
      <c r="F7216">
        <v>0.69826459884643555</v>
      </c>
      <c r="G7216">
        <v>0.39597129821777338</v>
      </c>
      <c r="H7216">
        <v>0.61300027370452881</v>
      </c>
      <c r="I7216">
        <v>0.30322957038879389</v>
      </c>
      <c r="J7216">
        <v>1.0504665374755859</v>
      </c>
      <c r="K7216">
        <v>0.53364872932434082</v>
      </c>
      <c r="L7216">
        <v>0.74556148052215576</v>
      </c>
      <c r="M7216">
        <v>0.36995089054107672</v>
      </c>
      <c r="N7216">
        <v>0.47953107953071589</v>
      </c>
      <c r="O7216">
        <v>0.43338003754615778</v>
      </c>
      <c r="P7216">
        <v>0.97361421585083008</v>
      </c>
    </row>
    <row r="7217" spans="1:16" x14ac:dyDescent="0.25">
      <c r="A7217" s="1">
        <v>40479</v>
      </c>
      <c r="B7217" s="3">
        <f t="shared" si="112"/>
        <v>10</v>
      </c>
      <c r="C7217" s="5">
        <v>0.64583333333333337</v>
      </c>
      <c r="D7217" s="7">
        <v>0.74965107440948486</v>
      </c>
      <c r="E7217">
        <v>0.43428373336791992</v>
      </c>
      <c r="F7217">
        <v>0.75010573863983154</v>
      </c>
      <c r="G7217">
        <v>0.38744473457336431</v>
      </c>
      <c r="H7217">
        <v>0.70645004510879517</v>
      </c>
      <c r="I7217">
        <v>0.36189782619476318</v>
      </c>
      <c r="J7217">
        <v>0.96997618675231934</v>
      </c>
      <c r="K7217">
        <v>0.54729223251342773</v>
      </c>
      <c r="L7217">
        <v>0.76556891202926636</v>
      </c>
      <c r="M7217">
        <v>0.41054016351699829</v>
      </c>
      <c r="N7217">
        <v>0.50795280933380127</v>
      </c>
      <c r="O7217">
        <v>0.43121823668479919</v>
      </c>
      <c r="P7217">
        <v>0.95678889751434326</v>
      </c>
    </row>
    <row r="7218" spans="1:16" x14ac:dyDescent="0.25">
      <c r="A7218" s="1">
        <v>40479</v>
      </c>
      <c r="B7218" s="3">
        <f t="shared" si="112"/>
        <v>10</v>
      </c>
      <c r="C7218" s="5">
        <v>0.6875</v>
      </c>
      <c r="D7218" s="7">
        <v>0.8201369047164917</v>
      </c>
      <c r="E7218">
        <v>0.48044058680534357</v>
      </c>
      <c r="F7218">
        <v>0.79444372653961182</v>
      </c>
      <c r="G7218">
        <v>0.43189629912376398</v>
      </c>
      <c r="H7218">
        <v>0.70508712530136108</v>
      </c>
      <c r="I7218">
        <v>0.45000532269477839</v>
      </c>
      <c r="J7218">
        <v>0.9758879542350769</v>
      </c>
      <c r="K7218">
        <v>0.5823090672492981</v>
      </c>
      <c r="L7218">
        <v>0.82787185907363892</v>
      </c>
      <c r="M7218">
        <v>0.46079671382904053</v>
      </c>
      <c r="N7218">
        <v>0.52773445844650269</v>
      </c>
      <c r="O7218">
        <v>0.40575209259986877</v>
      </c>
      <c r="P7218">
        <v>0.99316877126693726</v>
      </c>
    </row>
    <row r="7219" spans="1:16" x14ac:dyDescent="0.25">
      <c r="A7219" s="1">
        <v>40479</v>
      </c>
      <c r="B7219" s="3">
        <f t="shared" si="112"/>
        <v>10</v>
      </c>
      <c r="C7219" s="5">
        <v>0.72916666666666663</v>
      </c>
      <c r="D7219" s="7">
        <v>0.88630282878875732</v>
      </c>
      <c r="E7219">
        <v>0.56320458650588989</v>
      </c>
      <c r="F7219">
        <v>0.91426998376846313</v>
      </c>
      <c r="G7219">
        <v>0.50090420246124268</v>
      </c>
      <c r="H7219">
        <v>0.68848890066146851</v>
      </c>
      <c r="I7219">
        <v>0.55802536010742188</v>
      </c>
      <c r="J7219">
        <v>1.0218174457550051</v>
      </c>
      <c r="K7219">
        <v>0.70645654201507568</v>
      </c>
      <c r="L7219">
        <v>0.96225947141647339</v>
      </c>
      <c r="M7219">
        <v>0.52390021085739136</v>
      </c>
      <c r="N7219">
        <v>0.6136820912361145</v>
      </c>
      <c r="O7219">
        <v>0.50522994995117188</v>
      </c>
      <c r="P7219">
        <v>1.12595534324646</v>
      </c>
    </row>
    <row r="7220" spans="1:16" x14ac:dyDescent="0.25">
      <c r="A7220" s="1">
        <v>40479</v>
      </c>
      <c r="B7220" s="3">
        <f t="shared" si="112"/>
        <v>10</v>
      </c>
      <c r="C7220" s="5">
        <v>0.77083333333333337</v>
      </c>
      <c r="D7220" s="7">
        <v>0.94860309362411499</v>
      </c>
      <c r="E7220">
        <v>0.66779649257659912</v>
      </c>
      <c r="F7220">
        <v>1.059106588363647</v>
      </c>
      <c r="G7220">
        <v>0.60322237014770508</v>
      </c>
      <c r="H7220">
        <v>0.67257153987884521</v>
      </c>
      <c r="I7220">
        <v>0.66484940052032471</v>
      </c>
      <c r="J7220">
        <v>1.1377779245376589</v>
      </c>
      <c r="K7220">
        <v>0.83105242252349854</v>
      </c>
      <c r="L7220">
        <v>1.0804798603057859</v>
      </c>
      <c r="M7220">
        <v>0.6000400185585022</v>
      </c>
      <c r="N7220">
        <v>0.77238863706588745</v>
      </c>
      <c r="O7220">
        <v>0.64710617065429688</v>
      </c>
      <c r="P7220">
        <v>1.3046714067459111</v>
      </c>
    </row>
    <row r="7221" spans="1:16" x14ac:dyDescent="0.25">
      <c r="A7221" s="1">
        <v>40479</v>
      </c>
      <c r="B7221" s="3">
        <f t="shared" si="112"/>
        <v>10</v>
      </c>
      <c r="C7221" s="5">
        <v>0.8125</v>
      </c>
      <c r="D7221" s="7">
        <v>1.0131779909133909</v>
      </c>
      <c r="E7221">
        <v>0.74032878875732422</v>
      </c>
      <c r="F7221">
        <v>1.2119020223617549</v>
      </c>
      <c r="G7221">
        <v>0.6809842586517334</v>
      </c>
      <c r="H7221">
        <v>0.66120386123657227</v>
      </c>
      <c r="I7221">
        <v>0.75399702787399292</v>
      </c>
      <c r="J7221">
        <v>1.218722939491272</v>
      </c>
      <c r="K7221">
        <v>0.90654468536376953</v>
      </c>
      <c r="L7221">
        <v>1.1500587463378911</v>
      </c>
      <c r="M7221">
        <v>0.67985188961029053</v>
      </c>
      <c r="N7221">
        <v>0.93678176403045654</v>
      </c>
      <c r="O7221">
        <v>0.79171943664550781</v>
      </c>
      <c r="P7221">
        <v>1.5302276611328121</v>
      </c>
    </row>
    <row r="7222" spans="1:16" x14ac:dyDescent="0.25">
      <c r="A7222" s="1">
        <v>40479</v>
      </c>
      <c r="B7222" s="3">
        <f t="shared" si="112"/>
        <v>10</v>
      </c>
      <c r="C7222" s="5">
        <v>0.85416666666666663</v>
      </c>
      <c r="D7222" s="7">
        <v>1.0950324535369871</v>
      </c>
      <c r="E7222">
        <v>0.78671318292617798</v>
      </c>
      <c r="F7222">
        <v>1.3701542615890501</v>
      </c>
      <c r="G7222">
        <v>0.74055647850036621</v>
      </c>
      <c r="H7222">
        <v>0.64892637729644775</v>
      </c>
      <c r="I7222">
        <v>0.82723367214202881</v>
      </c>
      <c r="J7222">
        <v>1.241005539894104</v>
      </c>
      <c r="K7222">
        <v>0.946341872215271</v>
      </c>
      <c r="L7222">
        <v>1.160520672798157</v>
      </c>
      <c r="M7222">
        <v>0.77035039663314819</v>
      </c>
      <c r="N7222">
        <v>1.1082223653793331</v>
      </c>
      <c r="O7222">
        <v>0.93724030256271362</v>
      </c>
      <c r="P7222">
        <v>1.792617082595825</v>
      </c>
    </row>
    <row r="7223" spans="1:16" x14ac:dyDescent="0.25">
      <c r="A7223" s="1">
        <v>40479</v>
      </c>
      <c r="B7223" s="3">
        <f t="shared" si="112"/>
        <v>10</v>
      </c>
      <c r="C7223" s="5">
        <v>0.89583333333333337</v>
      </c>
      <c r="D7223" s="7">
        <v>1.19189453125</v>
      </c>
      <c r="E7223">
        <v>0.82241058349609375</v>
      </c>
      <c r="F7223">
        <v>1.5365922451019289</v>
      </c>
      <c r="G7223">
        <v>0.79899126291275024</v>
      </c>
      <c r="H7223">
        <v>0.60072410106658936</v>
      </c>
      <c r="I7223">
        <v>0.89221465587615967</v>
      </c>
      <c r="J7223">
        <v>1.205990076065063</v>
      </c>
      <c r="K7223">
        <v>1.0018084049224849</v>
      </c>
      <c r="L7223">
        <v>1.1673368215560911</v>
      </c>
      <c r="M7223">
        <v>0.86993175745010376</v>
      </c>
      <c r="N7223">
        <v>1.286939382553101</v>
      </c>
      <c r="O7223">
        <v>1.083667039871216</v>
      </c>
      <c r="P7223">
        <v>2.0509142875671391</v>
      </c>
    </row>
    <row r="7224" spans="1:16" x14ac:dyDescent="0.25">
      <c r="A7224" s="1">
        <v>40479</v>
      </c>
      <c r="B7224" s="3">
        <f t="shared" si="112"/>
        <v>10</v>
      </c>
      <c r="C7224" s="5">
        <v>0.9375</v>
      </c>
      <c r="D7224" s="7">
        <v>1.289211511611938</v>
      </c>
      <c r="E7224">
        <v>0.8690221905708313</v>
      </c>
      <c r="F7224">
        <v>1.714398860931396</v>
      </c>
      <c r="G7224">
        <v>0.86788713932037354</v>
      </c>
      <c r="H7224">
        <v>0.6205061674118042</v>
      </c>
      <c r="I7224">
        <v>0.95360696315765381</v>
      </c>
      <c r="J7224">
        <v>1.1300474405288701</v>
      </c>
      <c r="K7224">
        <v>1.09639585018158</v>
      </c>
      <c r="L7224">
        <v>1.186437845230103</v>
      </c>
      <c r="M7224">
        <v>0.97543329000473022</v>
      </c>
      <c r="N7224">
        <v>1.467022657394409</v>
      </c>
      <c r="O7224">
        <v>1.230096220970154</v>
      </c>
      <c r="P7224">
        <v>2.260100126266479</v>
      </c>
    </row>
    <row r="7225" spans="1:16" x14ac:dyDescent="0.25">
      <c r="A7225" s="1">
        <v>40479</v>
      </c>
      <c r="B7225" s="3">
        <f t="shared" si="112"/>
        <v>10</v>
      </c>
      <c r="C7225" s="5">
        <v>0.97916666666666663</v>
      </c>
      <c r="D7225" s="7">
        <v>1.3419618606567381</v>
      </c>
      <c r="E7225">
        <v>0.93768912553787231</v>
      </c>
      <c r="F7225">
        <v>1.8917509317398069</v>
      </c>
      <c r="G7225">
        <v>0.9649774432182312</v>
      </c>
      <c r="H7225">
        <v>0.6821250319480896</v>
      </c>
      <c r="I7225">
        <v>1.0200034379959111</v>
      </c>
      <c r="J7225">
        <v>1.0554690361022949</v>
      </c>
      <c r="K7225">
        <v>1.2259988784790039</v>
      </c>
      <c r="L7225">
        <v>1.213724732398987</v>
      </c>
      <c r="M7225">
        <v>1.0841184854507451</v>
      </c>
      <c r="N7225">
        <v>1.6448312997817991</v>
      </c>
      <c r="O7225">
        <v>1.3778907060623169</v>
      </c>
      <c r="P7225">
        <v>2.411988496780396</v>
      </c>
    </row>
    <row r="7226" spans="1:16" x14ac:dyDescent="0.25">
      <c r="A7226" s="1">
        <v>40480</v>
      </c>
      <c r="B7226" s="3">
        <f t="shared" si="112"/>
        <v>10</v>
      </c>
      <c r="C7226" s="5">
        <v>2.0833333333333332E-2</v>
      </c>
      <c r="D7226" s="7">
        <v>1.3706085681915281</v>
      </c>
      <c r="E7226">
        <v>1.027274370193481</v>
      </c>
      <c r="F7226">
        <v>2.048184871673584</v>
      </c>
      <c r="G7226">
        <v>1.088210463523865</v>
      </c>
      <c r="H7226">
        <v>0.76715880632400513</v>
      </c>
      <c r="I7226">
        <v>1.1027630567550659</v>
      </c>
      <c r="J7226">
        <v>1.0077201128005979</v>
      </c>
      <c r="K7226">
        <v>1.3728822469711299</v>
      </c>
      <c r="L7226">
        <v>1.2446436882019041</v>
      </c>
      <c r="M7226">
        <v>1.1873453855514531</v>
      </c>
      <c r="N7226">
        <v>1.8167158365249629</v>
      </c>
      <c r="O7226">
        <v>1.529319167137146</v>
      </c>
      <c r="P7226">
        <v>2.5402309894561772</v>
      </c>
    </row>
    <row r="7227" spans="1:16" x14ac:dyDescent="0.25">
      <c r="A7227" s="1">
        <v>40480</v>
      </c>
      <c r="B7227" s="3">
        <f t="shared" si="112"/>
        <v>10</v>
      </c>
      <c r="C7227" s="5">
        <v>6.25E-2</v>
      </c>
      <c r="D7227" s="7">
        <v>1.417447447776794</v>
      </c>
      <c r="E7227">
        <v>1.1350498199462891</v>
      </c>
      <c r="F7227">
        <v>2.1636919975280762</v>
      </c>
      <c r="G7227">
        <v>1.221451878547668</v>
      </c>
      <c r="H7227">
        <v>0.86129158735275269</v>
      </c>
      <c r="I7227">
        <v>1.2005372047424321</v>
      </c>
      <c r="J7227">
        <v>0.99225974082946777</v>
      </c>
      <c r="K7227">
        <v>1.5293154716491699</v>
      </c>
      <c r="L7227">
        <v>1.2951216697692871</v>
      </c>
      <c r="M7227">
        <v>1.2769327163696289</v>
      </c>
      <c r="N7227">
        <v>1.9899768829345701</v>
      </c>
      <c r="O7227">
        <v>1.6816613674163821</v>
      </c>
      <c r="P7227">
        <v>2.6675670146942139</v>
      </c>
    </row>
    <row r="7228" spans="1:16" x14ac:dyDescent="0.25">
      <c r="A7228" s="1">
        <v>40480</v>
      </c>
      <c r="B7228" s="3">
        <f t="shared" si="112"/>
        <v>10</v>
      </c>
      <c r="C7228" s="5">
        <v>0.10416666666666667</v>
      </c>
      <c r="D7228" s="7">
        <v>1.445641875267029</v>
      </c>
      <c r="E7228">
        <v>1.2601056098937991</v>
      </c>
      <c r="F7228">
        <v>2.2328147888183589</v>
      </c>
      <c r="G7228">
        <v>1.354692935943604</v>
      </c>
      <c r="H7228">
        <v>0.95496952533721924</v>
      </c>
      <c r="I7228">
        <v>1.2937635183334351</v>
      </c>
      <c r="J7228">
        <v>0.99226069450378418</v>
      </c>
      <c r="K7228">
        <v>1.6898413896560669</v>
      </c>
      <c r="L7228">
        <v>1.36470103263855</v>
      </c>
      <c r="M7228">
        <v>1.350149273872375</v>
      </c>
      <c r="N7228">
        <v>2.1609706878662109</v>
      </c>
      <c r="O7228">
        <v>1.822182416915894</v>
      </c>
      <c r="P7228">
        <v>2.7939951419830318</v>
      </c>
    </row>
    <row r="7229" spans="1:16" x14ac:dyDescent="0.25">
      <c r="A7229" s="1">
        <v>40480</v>
      </c>
      <c r="B7229" s="3">
        <f t="shared" si="112"/>
        <v>10</v>
      </c>
      <c r="C7229" s="5">
        <v>0.14583333333333334</v>
      </c>
      <c r="D7229" s="7">
        <v>1.4624674320220949</v>
      </c>
      <c r="E7229">
        <v>1.394710898399353</v>
      </c>
      <c r="F7229">
        <v>2.2509994506835942</v>
      </c>
      <c r="G7229">
        <v>1.478838443756104</v>
      </c>
      <c r="H7229">
        <v>1.040007352828979</v>
      </c>
      <c r="I7229">
        <v>1.3947101831436159</v>
      </c>
      <c r="J7229">
        <v>1.0209077596664431</v>
      </c>
      <c r="K7229">
        <v>1.8526408672332759</v>
      </c>
      <c r="L7229">
        <v>1.45793604850769</v>
      </c>
      <c r="M7229">
        <v>1.4083524942398069</v>
      </c>
      <c r="N7229">
        <v>2.325577974319458</v>
      </c>
      <c r="O7229">
        <v>1.943592429161072</v>
      </c>
      <c r="P7229">
        <v>2.912209033966064</v>
      </c>
    </row>
    <row r="7230" spans="1:16" x14ac:dyDescent="0.25">
      <c r="A7230" s="1">
        <v>40480</v>
      </c>
      <c r="B7230" s="3">
        <f t="shared" si="112"/>
        <v>10</v>
      </c>
      <c r="C7230" s="5">
        <v>0.1875</v>
      </c>
      <c r="D7230" s="7">
        <v>1.4929355382919309</v>
      </c>
      <c r="E7230">
        <v>1.5161284208297729</v>
      </c>
      <c r="F7230">
        <v>2.2100720405578609</v>
      </c>
      <c r="G7230">
        <v>1.5747901201248169</v>
      </c>
      <c r="H7230">
        <v>1.109128952026367</v>
      </c>
      <c r="I7230">
        <v>1.4924824237823491</v>
      </c>
      <c r="J7230">
        <v>1.072749018669128</v>
      </c>
      <c r="K7230">
        <v>2.0136227607727051</v>
      </c>
      <c r="L7230">
        <v>1.556623697280884</v>
      </c>
      <c r="M7230">
        <v>1.456556081771851</v>
      </c>
      <c r="N7230">
        <v>2.4838299751281738</v>
      </c>
      <c r="O7230">
        <v>2.0572834014892578</v>
      </c>
      <c r="P7230">
        <v>3.0004439353942871</v>
      </c>
    </row>
    <row r="7231" spans="1:16" x14ac:dyDescent="0.25">
      <c r="A7231" s="1">
        <v>40480</v>
      </c>
      <c r="B7231" s="3">
        <f t="shared" si="112"/>
        <v>10</v>
      </c>
      <c r="C7231" s="5">
        <v>0.22916666666666666</v>
      </c>
      <c r="D7231" s="7">
        <v>1.533862948417664</v>
      </c>
      <c r="E7231">
        <v>1.6170827150344851</v>
      </c>
      <c r="F7231">
        <v>2.125489234924316</v>
      </c>
      <c r="G7231">
        <v>1.6189006567001341</v>
      </c>
      <c r="H7231">
        <v>1.157332301139832</v>
      </c>
      <c r="I7231">
        <v>1.57115650177002</v>
      </c>
      <c r="J7231">
        <v>1.137323379516602</v>
      </c>
      <c r="K7231">
        <v>2.1627814769744869</v>
      </c>
      <c r="L7231">
        <v>1.6453086137771611</v>
      </c>
      <c r="M7231">
        <v>1.4902088642120359</v>
      </c>
      <c r="N7231">
        <v>2.6229829788208008</v>
      </c>
      <c r="O7231">
        <v>2.168245792388916</v>
      </c>
      <c r="P7231">
        <v>3.0404844284057622</v>
      </c>
    </row>
    <row r="7232" spans="1:16" x14ac:dyDescent="0.25">
      <c r="A7232" s="1">
        <v>40480</v>
      </c>
      <c r="B7232" s="3">
        <f t="shared" si="112"/>
        <v>10</v>
      </c>
      <c r="C7232" s="5">
        <v>0.27083333333333331</v>
      </c>
      <c r="D7232" s="7">
        <v>1.523403644561768</v>
      </c>
      <c r="E7232">
        <v>1.683929443359375</v>
      </c>
      <c r="F7232">
        <v>2.0600054264068599</v>
      </c>
      <c r="G7232">
        <v>1.426998376846313</v>
      </c>
      <c r="H7232">
        <v>1.068656444549561</v>
      </c>
      <c r="I7232">
        <v>1.6266312599182129</v>
      </c>
      <c r="J7232">
        <v>1.2018972635269169</v>
      </c>
      <c r="K7232">
        <v>2.2819228172302251</v>
      </c>
      <c r="L7232">
        <v>1.699392557144165</v>
      </c>
      <c r="M7232">
        <v>1.1636995077133181</v>
      </c>
      <c r="N7232">
        <v>2.719389677047729</v>
      </c>
      <c r="O7232">
        <v>2.201886653900146</v>
      </c>
      <c r="P7232">
        <v>2.99223780632019</v>
      </c>
    </row>
    <row r="7233" spans="1:16" x14ac:dyDescent="0.25">
      <c r="A7233" s="1">
        <v>40480</v>
      </c>
      <c r="B7233" s="3">
        <f t="shared" si="112"/>
        <v>10</v>
      </c>
      <c r="C7233" s="5">
        <v>0.3125</v>
      </c>
      <c r="D7233" s="7">
        <v>0.80740392208099365</v>
      </c>
      <c r="E7233">
        <v>1.304670095443726</v>
      </c>
      <c r="F7233">
        <v>1.9590516090393071</v>
      </c>
      <c r="G7233">
        <v>0.75170248746871948</v>
      </c>
      <c r="H7233">
        <v>0.57411962747573853</v>
      </c>
      <c r="I7233">
        <v>1.385160446166992</v>
      </c>
      <c r="J7233">
        <v>0.87129628658294678</v>
      </c>
      <c r="K7233">
        <v>1.669835567474365</v>
      </c>
      <c r="L7233">
        <v>1.6689319610595701</v>
      </c>
      <c r="M7233">
        <v>0.60913866758346558</v>
      </c>
      <c r="N7233">
        <v>1.822629928588867</v>
      </c>
      <c r="O7233">
        <v>1.3346841335296631</v>
      </c>
      <c r="P7233">
        <v>2.2137117385864258</v>
      </c>
    </row>
    <row r="7234" spans="1:16" x14ac:dyDescent="0.25">
      <c r="A7234" s="1">
        <v>40480</v>
      </c>
      <c r="B7234" s="3">
        <f t="shared" si="112"/>
        <v>10</v>
      </c>
      <c r="C7234" s="5">
        <v>0.35416666666666669</v>
      </c>
      <c r="D7234" s="7">
        <v>0.46748027205467219</v>
      </c>
      <c r="E7234">
        <v>0.87652552127838135</v>
      </c>
      <c r="F7234">
        <v>1.56433093547821</v>
      </c>
      <c r="G7234">
        <v>0.42985498905181879</v>
      </c>
      <c r="H7234">
        <v>0.41188815236091608</v>
      </c>
      <c r="I7234">
        <v>0.82673072814941406</v>
      </c>
      <c r="J7234">
        <v>0.7132723331451416</v>
      </c>
      <c r="K7234">
        <v>1.110498189926147</v>
      </c>
      <c r="L7234">
        <v>1.3883792161941531</v>
      </c>
      <c r="M7234">
        <v>0.43645173311233521</v>
      </c>
      <c r="N7234">
        <v>1.0345579385757451</v>
      </c>
      <c r="O7234">
        <v>0.71827566623687744</v>
      </c>
      <c r="P7234">
        <v>1.4874846935272219</v>
      </c>
    </row>
    <row r="7235" spans="1:16" x14ac:dyDescent="0.25">
      <c r="A7235" s="1">
        <v>40480</v>
      </c>
      <c r="B7235" s="3">
        <f t="shared" ref="B7235:B7298" si="113">MONTH(A7235)</f>
        <v>10</v>
      </c>
      <c r="C7235" s="5">
        <v>0.39583333333333331</v>
      </c>
      <c r="D7235" s="7">
        <v>0.38176038861274719</v>
      </c>
      <c r="E7235">
        <v>0.57980287075042725</v>
      </c>
      <c r="F7235">
        <v>1.058651804924011</v>
      </c>
      <c r="G7235">
        <v>0.32559922337532038</v>
      </c>
      <c r="H7235">
        <v>0.35652202367782593</v>
      </c>
      <c r="I7235">
        <v>0.57252693176269531</v>
      </c>
      <c r="J7235">
        <v>0.71577233076095581</v>
      </c>
      <c r="K7235">
        <v>0.93632477521896362</v>
      </c>
      <c r="L7235">
        <v>0.93996274471282959</v>
      </c>
      <c r="M7235">
        <v>0.35822722315788269</v>
      </c>
      <c r="N7235">
        <v>0.82445693016052246</v>
      </c>
      <c r="O7235">
        <v>0.59162837266921997</v>
      </c>
      <c r="P7235">
        <v>1.1441570520401001</v>
      </c>
    </row>
    <row r="7236" spans="1:16" x14ac:dyDescent="0.25">
      <c r="A7236" s="1">
        <v>40480</v>
      </c>
      <c r="B7236" s="3">
        <f t="shared" si="113"/>
        <v>10</v>
      </c>
      <c r="C7236" s="5">
        <v>0.4375</v>
      </c>
      <c r="D7236" s="7">
        <v>0.35242921113967901</v>
      </c>
      <c r="E7236">
        <v>0.51045387983322144</v>
      </c>
      <c r="F7236">
        <v>1.041371703147888</v>
      </c>
      <c r="G7236">
        <v>0.29081201553344732</v>
      </c>
      <c r="H7236">
        <v>0.32571327686309809</v>
      </c>
      <c r="I7236">
        <v>0.45167779922485352</v>
      </c>
      <c r="J7236">
        <v>0.76533979177474976</v>
      </c>
      <c r="K7236">
        <v>0.83514398336410522</v>
      </c>
      <c r="L7236">
        <v>0.772388756275177</v>
      </c>
      <c r="M7236">
        <v>0.31047874689102167</v>
      </c>
      <c r="N7236">
        <v>0.74692267179489136</v>
      </c>
      <c r="O7236">
        <v>0.54410862922668457</v>
      </c>
      <c r="P7236">
        <v>0.96273380517959595</v>
      </c>
    </row>
    <row r="7237" spans="1:16" x14ac:dyDescent="0.25">
      <c r="A7237" s="1">
        <v>40480</v>
      </c>
      <c r="B7237" s="3">
        <f t="shared" si="113"/>
        <v>10</v>
      </c>
      <c r="C7237" s="5">
        <v>0.47916666666666669</v>
      </c>
      <c r="D7237" s="7">
        <v>0.3382183313369751</v>
      </c>
      <c r="E7237">
        <v>0.45599794387817377</v>
      </c>
      <c r="F7237">
        <v>1.075932621955872</v>
      </c>
      <c r="G7237">
        <v>0.27830737829208368</v>
      </c>
      <c r="H7237">
        <v>0.30286377668380737</v>
      </c>
      <c r="I7237">
        <v>0.36675384640693659</v>
      </c>
      <c r="J7237">
        <v>0.79558050632476807</v>
      </c>
      <c r="K7237">
        <v>0.78739607334136963</v>
      </c>
      <c r="L7237">
        <v>0.66279482841491699</v>
      </c>
      <c r="M7237">
        <v>0.28694558143615723</v>
      </c>
      <c r="N7237">
        <v>0.69621849060058594</v>
      </c>
      <c r="O7237">
        <v>0.52183043956756592</v>
      </c>
      <c r="P7237">
        <v>0.84568125009536743</v>
      </c>
    </row>
    <row r="7238" spans="1:16" x14ac:dyDescent="0.25">
      <c r="A7238" s="1">
        <v>40480</v>
      </c>
      <c r="B7238" s="3">
        <f t="shared" si="113"/>
        <v>10</v>
      </c>
      <c r="C7238" s="5">
        <v>0.52083333333333337</v>
      </c>
      <c r="D7238" s="7">
        <v>0.30399858951568598</v>
      </c>
      <c r="E7238">
        <v>0.31855052709579468</v>
      </c>
      <c r="F7238">
        <v>1.199168801307678</v>
      </c>
      <c r="G7238">
        <v>0.28569504618644709</v>
      </c>
      <c r="H7238">
        <v>0.2878555953502655</v>
      </c>
      <c r="I7238">
        <v>0.32412132620811462</v>
      </c>
      <c r="J7238">
        <v>0.80149221420288086</v>
      </c>
      <c r="K7238">
        <v>0.81377458572387695</v>
      </c>
      <c r="L7238">
        <v>0.56115972995758057</v>
      </c>
      <c r="M7238">
        <v>0.27569058537483221</v>
      </c>
      <c r="N7238">
        <v>0.72850644588470459</v>
      </c>
      <c r="O7238">
        <v>0.66938823461532593</v>
      </c>
      <c r="P7238">
        <v>0.76066476106643677</v>
      </c>
    </row>
    <row r="7239" spans="1:16" x14ac:dyDescent="0.25">
      <c r="A7239" s="1">
        <v>40480</v>
      </c>
      <c r="B7239" s="3">
        <f t="shared" si="113"/>
        <v>10</v>
      </c>
      <c r="C7239" s="5">
        <v>0.5625</v>
      </c>
      <c r="D7239" s="7">
        <v>0.31343460083007813</v>
      </c>
      <c r="E7239">
        <v>0.30775025486946112</v>
      </c>
      <c r="F7239">
        <v>1.3078533411026001</v>
      </c>
      <c r="G7239">
        <v>0.28660491108894348</v>
      </c>
      <c r="H7239">
        <v>0.28353682160377502</v>
      </c>
      <c r="I7239">
        <v>0.30524942278862</v>
      </c>
      <c r="J7239">
        <v>0.83741724491119385</v>
      </c>
      <c r="K7239">
        <v>0.80490964651107788</v>
      </c>
      <c r="L7239">
        <v>0.51545840501785278</v>
      </c>
      <c r="M7239">
        <v>0.26898306608200068</v>
      </c>
      <c r="N7239">
        <v>0.74079060554504395</v>
      </c>
      <c r="O7239">
        <v>0.67166250944137573</v>
      </c>
      <c r="P7239">
        <v>0.69499081373214722</v>
      </c>
    </row>
    <row r="7240" spans="1:16" x14ac:dyDescent="0.25">
      <c r="A7240" s="1">
        <v>40480</v>
      </c>
      <c r="B7240" s="3">
        <f t="shared" si="113"/>
        <v>10</v>
      </c>
      <c r="C7240" s="5">
        <v>0.60416666666666663</v>
      </c>
      <c r="D7240" s="7">
        <v>0.33298873901367188</v>
      </c>
      <c r="E7240">
        <v>0.3163905143737793</v>
      </c>
      <c r="F7240">
        <v>1.3565113544464109</v>
      </c>
      <c r="G7240">
        <v>0.29717940092086792</v>
      </c>
      <c r="H7240">
        <v>0.29388746619224548</v>
      </c>
      <c r="I7240">
        <v>0.31411716341972351</v>
      </c>
      <c r="J7240">
        <v>0.88607519865036011</v>
      </c>
      <c r="K7240">
        <v>0.82014459371566772</v>
      </c>
      <c r="L7240">
        <v>0.51068401336669922</v>
      </c>
      <c r="M7240">
        <v>0.27625903487205511</v>
      </c>
      <c r="N7240">
        <v>0.76671826839447021</v>
      </c>
      <c r="O7240">
        <v>0.71327275037765503</v>
      </c>
      <c r="P7240">
        <v>0.6363297700881958</v>
      </c>
    </row>
    <row r="7241" spans="1:16" x14ac:dyDescent="0.25">
      <c r="A7241" s="1">
        <v>40480</v>
      </c>
      <c r="B7241" s="3">
        <f t="shared" si="113"/>
        <v>10</v>
      </c>
      <c r="C7241" s="5">
        <v>0.64583333333333337</v>
      </c>
      <c r="D7241" s="7">
        <v>0.37539398670196528</v>
      </c>
      <c r="E7241">
        <v>0.35436186194419861</v>
      </c>
      <c r="F7241">
        <v>1.452463030815125</v>
      </c>
      <c r="G7241">
        <v>0.3337845504283905</v>
      </c>
      <c r="H7241">
        <v>0.34799540042877197</v>
      </c>
      <c r="I7241">
        <v>0.37289312481880188</v>
      </c>
      <c r="J7241">
        <v>0.90562933683395386</v>
      </c>
      <c r="K7241">
        <v>0.85811811685562134</v>
      </c>
      <c r="L7241">
        <v>0.52318692207336426</v>
      </c>
      <c r="M7241">
        <v>0.31661787629127502</v>
      </c>
      <c r="N7241">
        <v>0.78102856874465942</v>
      </c>
      <c r="O7241">
        <v>0.75465589761734009</v>
      </c>
      <c r="P7241">
        <v>0.58985328674316406</v>
      </c>
    </row>
    <row r="7242" spans="1:16" x14ac:dyDescent="0.25">
      <c r="A7242" s="1">
        <v>40480</v>
      </c>
      <c r="B7242" s="3">
        <f t="shared" si="113"/>
        <v>10</v>
      </c>
      <c r="C7242" s="5">
        <v>0.6875</v>
      </c>
      <c r="D7242" s="7">
        <v>0.40790849924087519</v>
      </c>
      <c r="E7242">
        <v>0.38414850831031799</v>
      </c>
      <c r="F7242">
        <v>1.586158752441406</v>
      </c>
      <c r="G7242">
        <v>0.37800875306129461</v>
      </c>
      <c r="H7242">
        <v>0.40188300609588617</v>
      </c>
      <c r="I7242">
        <v>0.46839016675949102</v>
      </c>
      <c r="J7242">
        <v>0.92722988128662109</v>
      </c>
      <c r="K7242">
        <v>0.87517291307449341</v>
      </c>
      <c r="L7242">
        <v>0.52932643890380859</v>
      </c>
      <c r="M7242">
        <v>0.34299331903457642</v>
      </c>
      <c r="N7242">
        <v>0.79148781299591064</v>
      </c>
      <c r="O7242">
        <v>0.78830832242965698</v>
      </c>
      <c r="P7242">
        <v>0.58605098724365234</v>
      </c>
    </row>
    <row r="7243" spans="1:16" x14ac:dyDescent="0.25">
      <c r="A7243" s="1">
        <v>40480</v>
      </c>
      <c r="B7243" s="3">
        <f t="shared" si="113"/>
        <v>10</v>
      </c>
      <c r="C7243" s="5">
        <v>0.72916666666666663</v>
      </c>
      <c r="D7243" s="7">
        <v>0.50295066833496094</v>
      </c>
      <c r="E7243">
        <v>0.4870351254940033</v>
      </c>
      <c r="F7243">
        <v>1.720309257507324</v>
      </c>
      <c r="G7243">
        <v>0.4713456928730011</v>
      </c>
      <c r="H7243">
        <v>0.49976751208305359</v>
      </c>
      <c r="I7243">
        <v>0.59117269515991211</v>
      </c>
      <c r="J7243">
        <v>1.020907878875732</v>
      </c>
      <c r="K7243">
        <v>0.98727184534072876</v>
      </c>
      <c r="L7243">
        <v>0.64233309030532837</v>
      </c>
      <c r="M7243">
        <v>0.42416572570800781</v>
      </c>
      <c r="N7243">
        <v>0.80103778839111328</v>
      </c>
      <c r="O7243">
        <v>0.92336952686309814</v>
      </c>
      <c r="P7243">
        <v>0.69088548421859741</v>
      </c>
    </row>
    <row r="7244" spans="1:16" x14ac:dyDescent="0.25">
      <c r="A7244" s="1">
        <v>40480</v>
      </c>
      <c r="B7244" s="3">
        <f t="shared" si="113"/>
        <v>10</v>
      </c>
      <c r="C7244" s="5">
        <v>0.77083333333333337</v>
      </c>
      <c r="D7244" s="7">
        <v>0.68439477682113647</v>
      </c>
      <c r="E7244">
        <v>0.64847034215927124</v>
      </c>
      <c r="F7244">
        <v>1.8385435342788701</v>
      </c>
      <c r="G7244">
        <v>0.61959332227706909</v>
      </c>
      <c r="H7244">
        <v>0.60686033964157104</v>
      </c>
      <c r="I7244">
        <v>0.73714721202850342</v>
      </c>
      <c r="J7244">
        <v>1.144144535064697</v>
      </c>
      <c r="K7244">
        <v>1.1768932342529299</v>
      </c>
      <c r="L7244">
        <v>0.79990440607070923</v>
      </c>
      <c r="M7244">
        <v>0.5647963285446167</v>
      </c>
      <c r="N7244">
        <v>0.7546532154083252</v>
      </c>
      <c r="O7244">
        <v>1.0832111835479741</v>
      </c>
      <c r="P7244">
        <v>0.8203732967376709</v>
      </c>
    </row>
    <row r="7245" spans="1:16" x14ac:dyDescent="0.25">
      <c r="A7245" s="1">
        <v>40480</v>
      </c>
      <c r="B7245" s="3">
        <f t="shared" si="113"/>
        <v>10</v>
      </c>
      <c r="C7245" s="5">
        <v>0.8125</v>
      </c>
      <c r="D7245" s="7">
        <v>0.86333787441253662</v>
      </c>
      <c r="E7245">
        <v>0.78648757934570313</v>
      </c>
      <c r="F7245">
        <v>1.944499731063843</v>
      </c>
      <c r="G7245">
        <v>0.7378278374671936</v>
      </c>
      <c r="H7245">
        <v>0.70099306106567383</v>
      </c>
      <c r="I7245">
        <v>0.88107472658157349</v>
      </c>
      <c r="J7245">
        <v>1.246917843818665</v>
      </c>
      <c r="K7245">
        <v>1.385185241699219</v>
      </c>
      <c r="L7245">
        <v>0.96088933944702148</v>
      </c>
      <c r="M7245">
        <v>0.70372265577316284</v>
      </c>
      <c r="N7245">
        <v>0.67802888154983521</v>
      </c>
      <c r="O7245">
        <v>1.200543165206909</v>
      </c>
      <c r="P7245">
        <v>0.94634765386581421</v>
      </c>
    </row>
    <row r="7246" spans="1:16" x14ac:dyDescent="0.25">
      <c r="A7246" s="1">
        <v>40480</v>
      </c>
      <c r="B7246" s="3">
        <f t="shared" si="113"/>
        <v>10</v>
      </c>
      <c r="C7246" s="5">
        <v>0.85416666666666663</v>
      </c>
      <c r="D7246" s="7">
        <v>1.016815066337585</v>
      </c>
      <c r="E7246">
        <v>0.88357704877853394</v>
      </c>
      <c r="F7246">
        <v>2.0309016704559331</v>
      </c>
      <c r="G7246">
        <v>0.83491659164428711</v>
      </c>
      <c r="H7246">
        <v>0.78944140672683716</v>
      </c>
      <c r="I7246">
        <v>1.015908360481262</v>
      </c>
      <c r="J7246">
        <v>1.3160402774810791</v>
      </c>
      <c r="K7246">
        <v>1.5934592485427861</v>
      </c>
      <c r="L7246">
        <v>1.124149084091187</v>
      </c>
      <c r="M7246">
        <v>0.84401339292526245</v>
      </c>
      <c r="N7246">
        <v>0.61459547281265259</v>
      </c>
      <c r="O7246">
        <v>1.234660148620605</v>
      </c>
      <c r="P7246">
        <v>1.0782390832901001</v>
      </c>
    </row>
    <row r="7247" spans="1:16" x14ac:dyDescent="0.25">
      <c r="A7247" s="1">
        <v>40480</v>
      </c>
      <c r="B7247" s="3">
        <f t="shared" si="113"/>
        <v>10</v>
      </c>
      <c r="C7247" s="5">
        <v>0.89583333333333337</v>
      </c>
      <c r="D7247" s="7">
        <v>1.1191332340240481</v>
      </c>
      <c r="E7247">
        <v>0.93814378976821899</v>
      </c>
      <c r="F7247">
        <v>2.0809237957000728</v>
      </c>
      <c r="G7247">
        <v>0.90903997421264648</v>
      </c>
      <c r="H7247">
        <v>0.87516129016876221</v>
      </c>
      <c r="I7247">
        <v>1.1295933723449709</v>
      </c>
      <c r="J7247">
        <v>1.3474165201187129</v>
      </c>
      <c r="K7247">
        <v>1.76442015171051</v>
      </c>
      <c r="L7247">
        <v>1.281935334205627</v>
      </c>
      <c r="M7247">
        <v>0.99271947145462036</v>
      </c>
      <c r="N7247">
        <v>0.59458351135253906</v>
      </c>
      <c r="O7247">
        <v>1.180984258651733</v>
      </c>
      <c r="P7247">
        <v>1.222371578216553</v>
      </c>
    </row>
    <row r="7248" spans="1:16" x14ac:dyDescent="0.25">
      <c r="A7248" s="1">
        <v>40480</v>
      </c>
      <c r="B7248" s="3">
        <f t="shared" si="113"/>
        <v>10</v>
      </c>
      <c r="C7248" s="5">
        <v>0.9375</v>
      </c>
      <c r="D7248" s="7">
        <v>1.150965571403503</v>
      </c>
      <c r="E7248">
        <v>0.96952199935913086</v>
      </c>
      <c r="F7248">
        <v>2.0636434555053711</v>
      </c>
      <c r="G7248">
        <v>0.98179954290390015</v>
      </c>
      <c r="H7248">
        <v>0.95451468229293823</v>
      </c>
      <c r="I7248">
        <v>1.236914753913879</v>
      </c>
      <c r="J7248">
        <v>1.354693531990051</v>
      </c>
      <c r="K7248">
        <v>1.9044836759567261</v>
      </c>
      <c r="L7248">
        <v>1.430189728736877</v>
      </c>
      <c r="M7248">
        <v>1.160067200660706</v>
      </c>
      <c r="N7248">
        <v>0.62482517957687378</v>
      </c>
      <c r="O7248">
        <v>1.138697743415833</v>
      </c>
      <c r="P7248">
        <v>1.3670003414154051</v>
      </c>
    </row>
    <row r="7249" spans="1:16" x14ac:dyDescent="0.25">
      <c r="A7249" s="1">
        <v>40480</v>
      </c>
      <c r="B7249" s="3">
        <f t="shared" si="113"/>
        <v>10</v>
      </c>
      <c r="C7249" s="5">
        <v>0.97916666666666663</v>
      </c>
      <c r="D7249" s="7">
        <v>1.1177690029144289</v>
      </c>
      <c r="E7249">
        <v>1.0004467964172361</v>
      </c>
      <c r="F7249">
        <v>1.964508533477783</v>
      </c>
      <c r="G7249">
        <v>1.0641088485717769</v>
      </c>
      <c r="H7249">
        <v>1.0309122800827031</v>
      </c>
      <c r="I7249">
        <v>1.3401447534561159</v>
      </c>
      <c r="J7249">
        <v>1.346965074539185</v>
      </c>
      <c r="K7249">
        <v>2.0154440402984619</v>
      </c>
      <c r="L7249">
        <v>1.55525815486908</v>
      </c>
      <c r="M7249">
        <v>1.3456112146377559</v>
      </c>
      <c r="N7249">
        <v>0.64779263734817505</v>
      </c>
      <c r="O7249">
        <v>1.0768580436706541</v>
      </c>
      <c r="P7249">
        <v>1.5070939064025879</v>
      </c>
    </row>
    <row r="7250" spans="1:16" x14ac:dyDescent="0.25">
      <c r="A7250" s="1">
        <v>40481</v>
      </c>
      <c r="B7250" s="3">
        <f t="shared" si="113"/>
        <v>10</v>
      </c>
      <c r="C7250" s="5">
        <v>2.0833333333333332E-2</v>
      </c>
      <c r="D7250" s="7">
        <v>1.084572434425354</v>
      </c>
      <c r="E7250">
        <v>1.0463740825653081</v>
      </c>
      <c r="F7250">
        <v>1.8385435342788701</v>
      </c>
      <c r="G7250">
        <v>1.152784585952759</v>
      </c>
      <c r="H7250">
        <v>1.110947728157043</v>
      </c>
      <c r="I7250">
        <v>1.4410943984985349</v>
      </c>
      <c r="J7250">
        <v>1.377429723739624</v>
      </c>
      <c r="K7250">
        <v>2.083654642105103</v>
      </c>
      <c r="L7250">
        <v>1.6489394903182979</v>
      </c>
      <c r="M7250">
        <v>1.5384107828140261</v>
      </c>
      <c r="N7250">
        <v>0.66711461544036865</v>
      </c>
      <c r="O7250">
        <v>0.99498718976974487</v>
      </c>
      <c r="P7250">
        <v>1.645734906196594</v>
      </c>
    </row>
    <row r="7251" spans="1:16" x14ac:dyDescent="0.25">
      <c r="A7251" s="1">
        <v>40481</v>
      </c>
      <c r="B7251" s="3">
        <f t="shared" si="113"/>
        <v>10</v>
      </c>
      <c r="C7251" s="5">
        <v>6.25E-2</v>
      </c>
      <c r="D7251" s="7">
        <v>1.0768417119979861</v>
      </c>
      <c r="E7251">
        <v>1.119137763977051</v>
      </c>
      <c r="F7251">
        <v>1.7075763940811159</v>
      </c>
      <c r="G7251">
        <v>1.2441889047622681</v>
      </c>
      <c r="H7251">
        <v>1.182797908782959</v>
      </c>
      <c r="I7251">
        <v>1.5543264150619509</v>
      </c>
      <c r="J7251">
        <v>1.4424586296081541</v>
      </c>
      <c r="K7251">
        <v>2.1336789131164551</v>
      </c>
      <c r="L7251">
        <v>1.699876546859741</v>
      </c>
      <c r="M7251">
        <v>1.724859952926636</v>
      </c>
      <c r="N7251">
        <v>0.70781475305557251</v>
      </c>
      <c r="O7251">
        <v>0.86424750089645386</v>
      </c>
      <c r="P7251">
        <v>1.7821856737136841</v>
      </c>
    </row>
    <row r="7252" spans="1:16" x14ac:dyDescent="0.25">
      <c r="A7252" s="1">
        <v>40481</v>
      </c>
      <c r="B7252" s="3">
        <f t="shared" si="113"/>
        <v>10</v>
      </c>
      <c r="C7252" s="5">
        <v>0.10416666666666667</v>
      </c>
      <c r="D7252" s="7">
        <v>1.0700205564498899</v>
      </c>
      <c r="E7252">
        <v>1.226465106010437</v>
      </c>
      <c r="F7252">
        <v>1.5556908845901489</v>
      </c>
      <c r="G7252">
        <v>1.3055799007415769</v>
      </c>
      <c r="H7252">
        <v>1.229182124137878</v>
      </c>
      <c r="I7252">
        <v>1.675289988517761</v>
      </c>
      <c r="J7252">
        <v>1.508397102355957</v>
      </c>
      <c r="K7252">
        <v>2.186431884765625</v>
      </c>
      <c r="L7252">
        <v>1.7062555551528931</v>
      </c>
      <c r="M7252">
        <v>1.879027843475342</v>
      </c>
      <c r="N7252">
        <v>0.77057236433029175</v>
      </c>
      <c r="O7252">
        <v>0.84993040561676025</v>
      </c>
      <c r="P7252">
        <v>1.919084429740906</v>
      </c>
    </row>
    <row r="7253" spans="1:16" x14ac:dyDescent="0.25">
      <c r="A7253" s="1">
        <v>40481</v>
      </c>
      <c r="B7253" s="3">
        <f t="shared" si="113"/>
        <v>10</v>
      </c>
      <c r="C7253" s="5">
        <v>0.14583333333333334</v>
      </c>
      <c r="D7253" s="7">
        <v>1.0736584663391111</v>
      </c>
      <c r="E7253">
        <v>1.3319549560546879</v>
      </c>
      <c r="F7253">
        <v>1.2855714559555049</v>
      </c>
      <c r="G7253">
        <v>1.3756107091903691</v>
      </c>
      <c r="H7253">
        <v>1.241005539894104</v>
      </c>
      <c r="I7253">
        <v>1.736225366592407</v>
      </c>
      <c r="J7253">
        <v>1.5479599237442021</v>
      </c>
      <c r="K7253">
        <v>2.220986127853394</v>
      </c>
      <c r="L7253">
        <v>1.6875772476196289</v>
      </c>
      <c r="M7253">
        <v>2.0017979145050049</v>
      </c>
      <c r="N7253">
        <v>0.82877707481384277</v>
      </c>
      <c r="O7253">
        <v>0.84605789184570313</v>
      </c>
      <c r="P7253">
        <v>2.052729606628418</v>
      </c>
    </row>
    <row r="7254" spans="1:16" x14ac:dyDescent="0.25">
      <c r="A7254" s="1">
        <v>40481</v>
      </c>
      <c r="B7254" s="3">
        <f t="shared" si="113"/>
        <v>10</v>
      </c>
      <c r="C7254" s="5">
        <v>0.1875</v>
      </c>
      <c r="D7254" s="7">
        <v>1.096850633621216</v>
      </c>
      <c r="E7254">
        <v>1.407443046569824</v>
      </c>
      <c r="F7254">
        <v>1.0995804071426389</v>
      </c>
      <c r="G7254">
        <v>1.427451968193054</v>
      </c>
      <c r="H7254">
        <v>1.2328200340271001</v>
      </c>
      <c r="I7254">
        <v>1.827629566192627</v>
      </c>
      <c r="J7254">
        <v>1.556146025657654</v>
      </c>
      <c r="K7254">
        <v>2.229171514511108</v>
      </c>
      <c r="L7254">
        <v>1.659396171569824</v>
      </c>
      <c r="M7254">
        <v>2.1263985633850102</v>
      </c>
      <c r="N7254">
        <v>0.86788558959960938</v>
      </c>
      <c r="O7254">
        <v>0.85744237899780273</v>
      </c>
      <c r="P7254">
        <v>2.1755115985870361</v>
      </c>
    </row>
    <row r="7255" spans="1:16" x14ac:dyDescent="0.25">
      <c r="A7255" s="1">
        <v>40481</v>
      </c>
      <c r="B7255" s="3">
        <f t="shared" si="113"/>
        <v>10</v>
      </c>
      <c r="C7255" s="5">
        <v>0.22916666666666666</v>
      </c>
      <c r="D7255" s="7">
        <v>1.1450538635253911</v>
      </c>
      <c r="E7255">
        <v>1.466105580329895</v>
      </c>
      <c r="F7255">
        <v>0.99817186594009399</v>
      </c>
      <c r="G7255">
        <v>1.491571426391602</v>
      </c>
      <c r="H7255">
        <v>1.2228157520294189</v>
      </c>
      <c r="I7255">
        <v>1.922671794891357</v>
      </c>
      <c r="J7255">
        <v>1.5638787746429439</v>
      </c>
      <c r="K7255">
        <v>2.208253145217896</v>
      </c>
      <c r="L7255">
        <v>1.636210441589355</v>
      </c>
      <c r="M7255">
        <v>2.3019311428070068</v>
      </c>
      <c r="N7255">
        <v>0.88402974605560303</v>
      </c>
      <c r="O7255">
        <v>0.88610357046127319</v>
      </c>
      <c r="P7255">
        <v>2.294655323028564</v>
      </c>
    </row>
    <row r="7256" spans="1:16" x14ac:dyDescent="0.25">
      <c r="A7256" s="1">
        <v>40481</v>
      </c>
      <c r="B7256" s="3">
        <f t="shared" si="113"/>
        <v>10</v>
      </c>
      <c r="C7256" s="5">
        <v>0.27083333333333331</v>
      </c>
      <c r="D7256" s="7">
        <v>1.2323653697967529</v>
      </c>
      <c r="E7256">
        <v>1.5070327520370479</v>
      </c>
      <c r="F7256">
        <v>0.9431459903717041</v>
      </c>
      <c r="G7256">
        <v>1.315129280090332</v>
      </c>
      <c r="H7256">
        <v>1.0609257221221919</v>
      </c>
      <c r="I7256">
        <v>1.9408619403839109</v>
      </c>
      <c r="J7256">
        <v>1.6048034429550171</v>
      </c>
      <c r="K7256">
        <v>2.1655068397521968</v>
      </c>
      <c r="L7256">
        <v>1.617991089820862</v>
      </c>
      <c r="M7256">
        <v>1.902663588523865</v>
      </c>
      <c r="N7256">
        <v>0.89289659261703491</v>
      </c>
      <c r="O7256">
        <v>0.92063599824905396</v>
      </c>
      <c r="P7256">
        <v>2.3628718852996831</v>
      </c>
    </row>
    <row r="7257" spans="1:16" x14ac:dyDescent="0.25">
      <c r="A7257" s="1">
        <v>40481</v>
      </c>
      <c r="B7257" s="3">
        <f t="shared" si="113"/>
        <v>10</v>
      </c>
      <c r="C7257" s="5">
        <v>0.3125</v>
      </c>
      <c r="D7257" s="7">
        <v>1.132320880889893</v>
      </c>
      <c r="E7257">
        <v>1.5043042898178101</v>
      </c>
      <c r="F7257">
        <v>0.67416292428970337</v>
      </c>
      <c r="G7257">
        <v>0.65801942348480225</v>
      </c>
      <c r="H7257">
        <v>1.0545592308044429</v>
      </c>
      <c r="I7257">
        <v>0.98225605487823486</v>
      </c>
      <c r="J7257">
        <v>1.3901627063751221</v>
      </c>
      <c r="K7257">
        <v>1.4742909669876101</v>
      </c>
      <c r="L7257">
        <v>1.141415953636169</v>
      </c>
      <c r="M7257">
        <v>0.85379189252853394</v>
      </c>
      <c r="N7257">
        <v>0.64642518758773804</v>
      </c>
      <c r="O7257">
        <v>0.87106853723526001</v>
      </c>
      <c r="P7257">
        <v>1.411098718643188</v>
      </c>
    </row>
    <row r="7258" spans="1:16" x14ac:dyDescent="0.25">
      <c r="A7258" s="1">
        <v>40481</v>
      </c>
      <c r="B7258" s="3">
        <f t="shared" si="113"/>
        <v>10</v>
      </c>
      <c r="C7258" s="5">
        <v>0.35416666666666669</v>
      </c>
      <c r="D7258" s="7">
        <v>0.77147889137268066</v>
      </c>
      <c r="E7258">
        <v>0.98953020572662354</v>
      </c>
      <c r="F7258">
        <v>0.43530699610710138</v>
      </c>
      <c r="G7258">
        <v>0.47270992398262018</v>
      </c>
      <c r="H7258">
        <v>0.9404178261756897</v>
      </c>
      <c r="I7258">
        <v>0.53910446166992188</v>
      </c>
      <c r="J7258">
        <v>0.97179508209228516</v>
      </c>
      <c r="K7258">
        <v>0.99180394411087036</v>
      </c>
      <c r="L7258">
        <v>0.73646390438079834</v>
      </c>
      <c r="M7258">
        <v>0.57344084978103638</v>
      </c>
      <c r="N7258">
        <v>0.37767034769058228</v>
      </c>
      <c r="O7258">
        <v>0.5652509331703186</v>
      </c>
      <c r="P7258">
        <v>0.85927343368530273</v>
      </c>
    </row>
    <row r="7259" spans="1:16" x14ac:dyDescent="0.25">
      <c r="A7259" s="1">
        <v>40481</v>
      </c>
      <c r="B7259" s="3">
        <f t="shared" si="113"/>
        <v>10</v>
      </c>
      <c r="C7259" s="5">
        <v>0.39583333333333331</v>
      </c>
      <c r="D7259" s="7">
        <v>0.54978954792022705</v>
      </c>
      <c r="E7259">
        <v>0.68416738510131836</v>
      </c>
      <c r="F7259">
        <v>0.26238921284675598</v>
      </c>
      <c r="G7259">
        <v>0.417003333568573</v>
      </c>
      <c r="H7259">
        <v>0.72350305318832397</v>
      </c>
      <c r="I7259">
        <v>0.44974511861801147</v>
      </c>
      <c r="J7259">
        <v>0.80945026874542236</v>
      </c>
      <c r="K7259">
        <v>0.86538422107696533</v>
      </c>
      <c r="L7259">
        <v>0.56888973712921143</v>
      </c>
      <c r="M7259">
        <v>0.47748473286628718</v>
      </c>
      <c r="N7259">
        <v>0.29251641035079962</v>
      </c>
      <c r="O7259">
        <v>0.45383784174919128</v>
      </c>
      <c r="P7259">
        <v>0.76379477977752686</v>
      </c>
    </row>
    <row r="7260" spans="1:16" x14ac:dyDescent="0.25">
      <c r="A7260" s="1">
        <v>40481</v>
      </c>
      <c r="B7260" s="3">
        <f t="shared" si="113"/>
        <v>10</v>
      </c>
      <c r="C7260" s="5">
        <v>0.4375</v>
      </c>
      <c r="D7260" s="7">
        <v>0.46657079458236689</v>
      </c>
      <c r="E7260">
        <v>0.61504578590393066</v>
      </c>
      <c r="F7260">
        <v>0.2432898283004761</v>
      </c>
      <c r="G7260">
        <v>0.37709924578666693</v>
      </c>
      <c r="H7260">
        <v>0.62618708610534668</v>
      </c>
      <c r="I7260">
        <v>0.43439742922782898</v>
      </c>
      <c r="J7260">
        <v>0.75556272268295288</v>
      </c>
      <c r="K7260">
        <v>0.7937614917755127</v>
      </c>
      <c r="L7260">
        <v>0.53933149576187134</v>
      </c>
      <c r="M7260">
        <v>0.42689406871795649</v>
      </c>
      <c r="N7260">
        <v>0.27159878611564642</v>
      </c>
      <c r="O7260">
        <v>0.40449777245521551</v>
      </c>
      <c r="P7260">
        <v>0.73288446664810181</v>
      </c>
    </row>
    <row r="7261" spans="1:16" x14ac:dyDescent="0.25">
      <c r="A7261" s="1">
        <v>40481</v>
      </c>
      <c r="B7261" s="3">
        <f t="shared" si="113"/>
        <v>10</v>
      </c>
      <c r="C7261" s="5">
        <v>0.47916666666666669</v>
      </c>
      <c r="D7261" s="7">
        <v>0.42120972275733948</v>
      </c>
      <c r="E7261">
        <v>0.599357008934021</v>
      </c>
      <c r="F7261">
        <v>0.24112984538078311</v>
      </c>
      <c r="G7261">
        <v>0.35470291972160339</v>
      </c>
      <c r="H7261">
        <v>0.66097533702850342</v>
      </c>
      <c r="I7261">
        <v>0.42814484238624573</v>
      </c>
      <c r="J7261">
        <v>0.72191143035888672</v>
      </c>
      <c r="K7261">
        <v>0.74714988470077515</v>
      </c>
      <c r="L7261">
        <v>0.53046464920043945</v>
      </c>
      <c r="M7261">
        <v>0.40279248356819147</v>
      </c>
      <c r="N7261">
        <v>0.26637262105941772</v>
      </c>
      <c r="O7261">
        <v>0.37994146347045898</v>
      </c>
      <c r="P7261">
        <v>0.71629780530929565</v>
      </c>
    </row>
    <row r="7262" spans="1:16" x14ac:dyDescent="0.25">
      <c r="A7262" s="1">
        <v>40481</v>
      </c>
      <c r="B7262" s="3">
        <f t="shared" si="113"/>
        <v>10</v>
      </c>
      <c r="C7262" s="5">
        <v>0.52083333333333337</v>
      </c>
      <c r="D7262" s="7">
        <v>0.40301984548568731</v>
      </c>
      <c r="E7262">
        <v>0.6061784029006958</v>
      </c>
      <c r="F7262">
        <v>0.38062351942062378</v>
      </c>
      <c r="G7262">
        <v>0.3614104688167572</v>
      </c>
      <c r="H7262">
        <v>0.85242390632629395</v>
      </c>
      <c r="I7262">
        <v>0.4234834611415863</v>
      </c>
      <c r="J7262">
        <v>0.67507249116897583</v>
      </c>
      <c r="K7262">
        <v>0.66097527742385864</v>
      </c>
      <c r="L7262">
        <v>0.59276360273361206</v>
      </c>
      <c r="M7262">
        <v>0.47793945670127869</v>
      </c>
      <c r="N7262">
        <v>0.28456193208694458</v>
      </c>
      <c r="O7262">
        <v>0.38073721528053278</v>
      </c>
      <c r="P7262">
        <v>0.75760906934738159</v>
      </c>
    </row>
    <row r="7263" spans="1:16" x14ac:dyDescent="0.25">
      <c r="A7263" s="1">
        <v>40481</v>
      </c>
      <c r="B7263" s="3">
        <f t="shared" si="113"/>
        <v>10</v>
      </c>
      <c r="C7263" s="5">
        <v>0.5625</v>
      </c>
      <c r="D7263" s="7">
        <v>0.39017322659492493</v>
      </c>
      <c r="E7263">
        <v>0.62277817726135254</v>
      </c>
      <c r="F7263">
        <v>0.4164348840713501</v>
      </c>
      <c r="G7263">
        <v>0.35151970386505133</v>
      </c>
      <c r="H7263">
        <v>0.93768906593322754</v>
      </c>
      <c r="I7263">
        <v>0.43826276063919067</v>
      </c>
      <c r="J7263">
        <v>0.67598199844360352</v>
      </c>
      <c r="K7263">
        <v>0.6584741473197937</v>
      </c>
      <c r="L7263">
        <v>0.60300213098526001</v>
      </c>
      <c r="M7263">
        <v>0.47020882368087769</v>
      </c>
      <c r="N7263">
        <v>0.29889160394668579</v>
      </c>
      <c r="O7263">
        <v>0.3908553421497345</v>
      </c>
      <c r="P7263">
        <v>0.75215214490890503</v>
      </c>
    </row>
    <row r="7264" spans="1:16" x14ac:dyDescent="0.25">
      <c r="A7264" s="1">
        <v>40481</v>
      </c>
      <c r="B7264" s="3">
        <f t="shared" si="113"/>
        <v>10</v>
      </c>
      <c r="C7264" s="5">
        <v>0.60416666666666663</v>
      </c>
      <c r="D7264" s="7">
        <v>0.39176487922668463</v>
      </c>
      <c r="E7264">
        <v>0.67598515748977661</v>
      </c>
      <c r="F7264">
        <v>0.46361494064331049</v>
      </c>
      <c r="G7264">
        <v>0.35959145426750178</v>
      </c>
      <c r="H7264">
        <v>0.93450582027435303</v>
      </c>
      <c r="I7264">
        <v>0.47066351771354681</v>
      </c>
      <c r="J7264">
        <v>0.70031100511550903</v>
      </c>
      <c r="K7264">
        <v>0.66097527742385864</v>
      </c>
      <c r="L7264">
        <v>0.63256990909576416</v>
      </c>
      <c r="M7264">
        <v>0.49067267775535578</v>
      </c>
      <c r="N7264">
        <v>0.32163318991661072</v>
      </c>
      <c r="O7264">
        <v>0.4137064516544342</v>
      </c>
      <c r="P7264">
        <v>0.76852309703826904</v>
      </c>
    </row>
    <row r="7265" spans="1:16" x14ac:dyDescent="0.25">
      <c r="A7265" s="1">
        <v>40481</v>
      </c>
      <c r="B7265" s="3">
        <f t="shared" si="113"/>
        <v>10</v>
      </c>
      <c r="C7265" s="5">
        <v>0.64583333333333337</v>
      </c>
      <c r="D7265" s="7">
        <v>0.41893598437309271</v>
      </c>
      <c r="E7265">
        <v>0.75283443927764893</v>
      </c>
      <c r="F7265">
        <v>0.52750694751739502</v>
      </c>
      <c r="G7265">
        <v>0.3899458646774292</v>
      </c>
      <c r="H7265">
        <v>0.94360077381134033</v>
      </c>
      <c r="I7265">
        <v>0.51477402448654175</v>
      </c>
      <c r="J7265">
        <v>0.68916994333267212</v>
      </c>
      <c r="K7265">
        <v>0.68189364671707153</v>
      </c>
      <c r="L7265">
        <v>0.66053557395935059</v>
      </c>
      <c r="M7265">
        <v>0.5297817587852478</v>
      </c>
      <c r="N7265">
        <v>0.36926180124282842</v>
      </c>
      <c r="O7265">
        <v>0.46611610054969788</v>
      </c>
      <c r="P7265">
        <v>0.78443944454193115</v>
      </c>
    </row>
    <row r="7266" spans="1:16" x14ac:dyDescent="0.25">
      <c r="A7266" s="1">
        <v>40481</v>
      </c>
      <c r="B7266" s="3">
        <f t="shared" si="113"/>
        <v>10</v>
      </c>
      <c r="C7266" s="5">
        <v>0.6875</v>
      </c>
      <c r="D7266" s="7">
        <v>0.45065462589263922</v>
      </c>
      <c r="E7266">
        <v>0.80740469694137573</v>
      </c>
      <c r="F7266">
        <v>0.59162652492523193</v>
      </c>
      <c r="G7266">
        <v>0.41450220346450811</v>
      </c>
      <c r="H7266">
        <v>0.9972609281539917</v>
      </c>
      <c r="I7266">
        <v>0.55570125579833984</v>
      </c>
      <c r="J7266">
        <v>0.70576876401901245</v>
      </c>
      <c r="K7266">
        <v>0.7155449390411377</v>
      </c>
      <c r="L7266">
        <v>0.68964415788650513</v>
      </c>
      <c r="M7266">
        <v>0.55865973234176636</v>
      </c>
      <c r="N7266">
        <v>0.43588936328887939</v>
      </c>
      <c r="O7266">
        <v>0.51113629341125488</v>
      </c>
      <c r="P7266">
        <v>0.77852815389633179</v>
      </c>
    </row>
    <row r="7267" spans="1:16" x14ac:dyDescent="0.25">
      <c r="A7267" s="1">
        <v>40481</v>
      </c>
      <c r="B7267" s="3">
        <f t="shared" si="113"/>
        <v>10</v>
      </c>
      <c r="C7267" s="5">
        <v>0.72916666666666663</v>
      </c>
      <c r="D7267" s="7">
        <v>0.55365490913391113</v>
      </c>
      <c r="E7267">
        <v>0.95133388042449951</v>
      </c>
      <c r="F7267">
        <v>0.65347295999526978</v>
      </c>
      <c r="G7267">
        <v>0.50067681074142456</v>
      </c>
      <c r="H7267">
        <v>1.0500116348266599</v>
      </c>
      <c r="I7267">
        <v>0.65824687480926514</v>
      </c>
      <c r="J7267">
        <v>0.84151113033294678</v>
      </c>
      <c r="K7267">
        <v>0.79580783843994141</v>
      </c>
      <c r="L7267">
        <v>0.83630102872848511</v>
      </c>
      <c r="M7267">
        <v>0.65688765048980713</v>
      </c>
      <c r="N7267">
        <v>0.53093791007995605</v>
      </c>
      <c r="O7267">
        <v>0.62618851661682129</v>
      </c>
      <c r="P7267">
        <v>0.85583585500717163</v>
      </c>
    </row>
    <row r="7268" spans="1:16" x14ac:dyDescent="0.25">
      <c r="A7268" s="1">
        <v>40481</v>
      </c>
      <c r="B7268" s="3">
        <f t="shared" si="113"/>
        <v>10</v>
      </c>
      <c r="C7268" s="5">
        <v>0.77083333333333337</v>
      </c>
      <c r="D7268" s="7">
        <v>0.64687812328338623</v>
      </c>
      <c r="E7268">
        <v>1.109129667282104</v>
      </c>
      <c r="F7268">
        <v>0.66370373964309692</v>
      </c>
      <c r="G7268">
        <v>0.61959332227706909</v>
      </c>
      <c r="H7268">
        <v>1.0995790958404541</v>
      </c>
      <c r="I7268">
        <v>0.81331562995910645</v>
      </c>
      <c r="J7268">
        <v>1.0072669982910161</v>
      </c>
      <c r="K7268">
        <v>0.93541532754898071</v>
      </c>
      <c r="L7268">
        <v>1.036369204521179</v>
      </c>
      <c r="M7268">
        <v>0.77466237545013428</v>
      </c>
      <c r="N7268">
        <v>0.65438812971115112</v>
      </c>
      <c r="O7268">
        <v>0.77193593978881836</v>
      </c>
      <c r="P7268">
        <v>1.007724523544312</v>
      </c>
    </row>
    <row r="7269" spans="1:16" x14ac:dyDescent="0.25">
      <c r="A7269" s="1">
        <v>40481</v>
      </c>
      <c r="B7269" s="3">
        <f t="shared" si="113"/>
        <v>10</v>
      </c>
      <c r="C7269" s="5">
        <v>0.8125</v>
      </c>
      <c r="D7269" s="7">
        <v>0.68530428409576416</v>
      </c>
      <c r="E7269">
        <v>1.2651187181472781</v>
      </c>
      <c r="F7269">
        <v>0.61322683095932007</v>
      </c>
      <c r="G7269">
        <v>0.71690934896469116</v>
      </c>
      <c r="H7269">
        <v>1.152329802513123</v>
      </c>
      <c r="I7269">
        <v>0.95269572734832764</v>
      </c>
      <c r="J7269">
        <v>1.1750690937042241</v>
      </c>
      <c r="K7269">
        <v>1.047737836837769</v>
      </c>
      <c r="L7269">
        <v>1.225089907646179</v>
      </c>
      <c r="M7269">
        <v>0.87585103511810303</v>
      </c>
      <c r="N7269">
        <v>0.75648719072341919</v>
      </c>
      <c r="O7269">
        <v>0.90927082300186157</v>
      </c>
      <c r="P7269">
        <v>1.154613733291626</v>
      </c>
    </row>
    <row r="7270" spans="1:16" x14ac:dyDescent="0.25">
      <c r="A7270" s="1">
        <v>40481</v>
      </c>
      <c r="B7270" s="3">
        <f t="shared" si="113"/>
        <v>10</v>
      </c>
      <c r="C7270" s="5">
        <v>0.85416666666666663</v>
      </c>
      <c r="D7270" s="7">
        <v>0.67529982328414917</v>
      </c>
      <c r="E7270">
        <v>1.424289345741272</v>
      </c>
      <c r="F7270">
        <v>0.68416738510131836</v>
      </c>
      <c r="G7270">
        <v>0.79626297950744629</v>
      </c>
      <c r="H7270">
        <v>1.2055351734161379</v>
      </c>
      <c r="I7270">
        <v>1.0691109895706179</v>
      </c>
      <c r="J7270">
        <v>1.339234352111816</v>
      </c>
      <c r="K7270">
        <v>1.122771263122559</v>
      </c>
      <c r="L7270">
        <v>1.3569691181182859</v>
      </c>
      <c r="M7270">
        <v>0.97135168313980103</v>
      </c>
      <c r="N7270">
        <v>0.83379709720611572</v>
      </c>
      <c r="O7270">
        <v>1.0472908020019529</v>
      </c>
      <c r="P7270">
        <v>1.2814944982528691</v>
      </c>
    </row>
    <row r="7271" spans="1:16" x14ac:dyDescent="0.25">
      <c r="A7271" s="1">
        <v>40481</v>
      </c>
      <c r="B7271" s="3">
        <f t="shared" si="113"/>
        <v>10</v>
      </c>
      <c r="C7271" s="5">
        <v>0.89583333333333337</v>
      </c>
      <c r="D7271" s="7">
        <v>0.6625669002532959</v>
      </c>
      <c r="E7271">
        <v>1.572971105575562</v>
      </c>
      <c r="F7271">
        <v>0.77807271480560303</v>
      </c>
      <c r="G7271">
        <v>0.86652129888534546</v>
      </c>
      <c r="H7271">
        <v>1.244643449783325</v>
      </c>
      <c r="I7271">
        <v>1.159605741500854</v>
      </c>
      <c r="J7271">
        <v>1.4829311370849609</v>
      </c>
      <c r="K7271">
        <v>1.168700695037842</v>
      </c>
      <c r="L7271">
        <v>1.429725646972656</v>
      </c>
      <c r="M7271">
        <v>1.047739505767822</v>
      </c>
      <c r="N7271">
        <v>0.89540094137191772</v>
      </c>
      <c r="O7271">
        <v>1.174159169197083</v>
      </c>
      <c r="P7271">
        <v>1.3865334987640381</v>
      </c>
    </row>
    <row r="7272" spans="1:16" x14ac:dyDescent="0.25">
      <c r="A7272" s="1">
        <v>40481</v>
      </c>
      <c r="B7272" s="3">
        <f t="shared" si="113"/>
        <v>10</v>
      </c>
      <c r="C7272" s="5">
        <v>0.9375</v>
      </c>
      <c r="D7272" s="7">
        <v>0.70895111560821533</v>
      </c>
      <c r="E7272">
        <v>1.664375305175781</v>
      </c>
      <c r="F7272">
        <v>0.86015462875366211</v>
      </c>
      <c r="G7272">
        <v>0.94496607780456543</v>
      </c>
      <c r="H7272">
        <v>1.2460078001022341</v>
      </c>
      <c r="I7272">
        <v>1.229182124137878</v>
      </c>
      <c r="J7272">
        <v>1.589343190193176</v>
      </c>
      <c r="K7272">
        <v>1.198259234428406</v>
      </c>
      <c r="L7272">
        <v>1.4474607706069951</v>
      </c>
      <c r="M7272">
        <v>1.1195938587188721</v>
      </c>
      <c r="N7272">
        <v>0.96726435422897339</v>
      </c>
      <c r="O7272">
        <v>1.2241895198822019</v>
      </c>
      <c r="P7272">
        <v>1.4643101692199709</v>
      </c>
    </row>
    <row r="7273" spans="1:16" x14ac:dyDescent="0.25">
      <c r="A7273" s="1">
        <v>40481</v>
      </c>
      <c r="B7273" s="3">
        <f t="shared" si="113"/>
        <v>10</v>
      </c>
      <c r="C7273" s="5">
        <v>0.97916666666666663</v>
      </c>
      <c r="D7273" s="7">
        <v>0.77602636814117432</v>
      </c>
      <c r="E7273">
        <v>1.688931941986084</v>
      </c>
      <c r="F7273">
        <v>0.83969104290008545</v>
      </c>
      <c r="G7273">
        <v>1.0290960073471069</v>
      </c>
      <c r="H7273">
        <v>1.2296367883682251</v>
      </c>
      <c r="I7273">
        <v>1.271018981933594</v>
      </c>
      <c r="J7273">
        <v>1.6457359790802</v>
      </c>
      <c r="K7273">
        <v>1.2096279859542849</v>
      </c>
      <c r="L7273">
        <v>1.450189471244812</v>
      </c>
      <c r="M7273">
        <v>1.1959964036941531</v>
      </c>
      <c r="N7273">
        <v>1.0732220411300659</v>
      </c>
      <c r="O7273">
        <v>1.225107073783875</v>
      </c>
      <c r="P7273">
        <v>1.4884252548217769</v>
      </c>
    </row>
    <row r="7274" spans="1:16" x14ac:dyDescent="0.25">
      <c r="A7274" s="1">
        <v>40482</v>
      </c>
      <c r="B7274" s="3">
        <f t="shared" si="113"/>
        <v>10</v>
      </c>
      <c r="C7274" s="5">
        <v>2.0833333333333332E-2</v>
      </c>
      <c r="D7274" s="7">
        <v>0.85947251319885254</v>
      </c>
      <c r="E7274">
        <v>1.7016657590866091</v>
      </c>
      <c r="F7274">
        <v>0.85151439905166626</v>
      </c>
      <c r="G7274">
        <v>1.108219265937805</v>
      </c>
      <c r="H7274">
        <v>1.251009941101074</v>
      </c>
      <c r="I7274">
        <v>1.286025762557983</v>
      </c>
      <c r="J7274">
        <v>1.662101626396179</v>
      </c>
      <c r="K7274">
        <v>1.222815632820129</v>
      </c>
      <c r="L7274">
        <v>1.475655674934387</v>
      </c>
      <c r="M7274">
        <v>1.2851159572601321</v>
      </c>
      <c r="N7274">
        <v>1.211902856826782</v>
      </c>
      <c r="O7274">
        <v>1.2464684247970581</v>
      </c>
      <c r="P7274">
        <v>1.492939352989197</v>
      </c>
    </row>
    <row r="7275" spans="1:16" x14ac:dyDescent="0.25">
      <c r="A7275" s="1">
        <v>40482</v>
      </c>
      <c r="B7275" s="3">
        <f t="shared" si="113"/>
        <v>10</v>
      </c>
      <c r="C7275" s="5">
        <v>6.25E-2</v>
      </c>
      <c r="D7275" s="7">
        <v>0.92882144451141357</v>
      </c>
      <c r="E7275">
        <v>1.670289158821106</v>
      </c>
      <c r="F7275">
        <v>0.90585684776306152</v>
      </c>
      <c r="G7275">
        <v>1.20007848739624</v>
      </c>
      <c r="H7275">
        <v>1.3105819225311279</v>
      </c>
      <c r="I7275">
        <v>1.308763742446899</v>
      </c>
      <c r="J7275">
        <v>1.6593730449676509</v>
      </c>
      <c r="K7275">
        <v>1.257831215858459</v>
      </c>
      <c r="L7275">
        <v>1.5434131622314451</v>
      </c>
      <c r="M7275">
        <v>1.3728828430175779</v>
      </c>
      <c r="N7275">
        <v>1.3606070280075071</v>
      </c>
      <c r="O7275">
        <v>1.2937755584716799</v>
      </c>
      <c r="P7275">
        <v>1.526140093803406</v>
      </c>
    </row>
    <row r="7276" spans="1:16" x14ac:dyDescent="0.25">
      <c r="A7276" s="1">
        <v>40482</v>
      </c>
      <c r="B7276" s="3">
        <f t="shared" si="113"/>
        <v>10</v>
      </c>
      <c r="C7276" s="5">
        <v>0.10416666666666667</v>
      </c>
      <c r="D7276" s="7">
        <v>1.045918941497803</v>
      </c>
      <c r="E7276">
        <v>1.585705637931824</v>
      </c>
      <c r="F7276">
        <v>0.98316401243209839</v>
      </c>
      <c r="G7276">
        <v>1.300123453140259</v>
      </c>
      <c r="H7276">
        <v>1.2801139354705811</v>
      </c>
      <c r="I7276">
        <v>1.358786821365356</v>
      </c>
      <c r="J7276">
        <v>1.6693775653839109</v>
      </c>
      <c r="K7276">
        <v>1.281023263931274</v>
      </c>
      <c r="L7276">
        <v>1.6525532007217409</v>
      </c>
      <c r="M7276">
        <v>1.4579217433929439</v>
      </c>
      <c r="N7276">
        <v>1.4838523864746089</v>
      </c>
      <c r="O7276">
        <v>1.387462973594666</v>
      </c>
      <c r="P7276">
        <v>1.5698012113571169</v>
      </c>
    </row>
    <row r="7277" spans="1:16" x14ac:dyDescent="0.25">
      <c r="A7277" s="1">
        <v>40482</v>
      </c>
      <c r="B7277" s="3">
        <f t="shared" si="113"/>
        <v>10</v>
      </c>
      <c r="C7277" s="5">
        <v>0.14583333333333334</v>
      </c>
      <c r="D7277" s="7">
        <v>1.1600605249404909</v>
      </c>
      <c r="E7277">
        <v>1.466560363769531</v>
      </c>
      <c r="F7277">
        <v>0.95269572734832764</v>
      </c>
      <c r="G7277">
        <v>1.390617370605469</v>
      </c>
      <c r="H7277">
        <v>1.3783391714096069</v>
      </c>
      <c r="I7277">
        <v>1.434274554252625</v>
      </c>
      <c r="J7277">
        <v>1.703483581542969</v>
      </c>
      <c r="K7277">
        <v>1.315129280090332</v>
      </c>
      <c r="L7277">
        <v>1.7862482070922849</v>
      </c>
      <c r="M7277">
        <v>1.548871755599976</v>
      </c>
      <c r="N7277">
        <v>1.582988500595093</v>
      </c>
      <c r="O7277">
        <v>1.452918171882629</v>
      </c>
      <c r="P7277">
        <v>1.6293618679046631</v>
      </c>
    </row>
    <row r="7278" spans="1:16" x14ac:dyDescent="0.25">
      <c r="A7278" s="1">
        <v>40482</v>
      </c>
      <c r="B7278" s="3">
        <f t="shared" si="113"/>
        <v>10</v>
      </c>
      <c r="C7278" s="5">
        <v>0.1875</v>
      </c>
      <c r="D7278" s="7">
        <v>1.25282895565033</v>
      </c>
      <c r="E7278">
        <v>1.360604524612427</v>
      </c>
      <c r="F7278">
        <v>0.97861653566360474</v>
      </c>
      <c r="G7278">
        <v>1.478838443756104</v>
      </c>
      <c r="H7278">
        <v>1.499756813049316</v>
      </c>
      <c r="I7278">
        <v>1.5197687149047849</v>
      </c>
      <c r="J7278">
        <v>1.738953828811646</v>
      </c>
      <c r="K7278">
        <v>1.3756107091903691</v>
      </c>
      <c r="L7278">
        <v>1.922673106193542</v>
      </c>
      <c r="M7278">
        <v>1.640733599662781</v>
      </c>
      <c r="N7278">
        <v>1.6553200483322139</v>
      </c>
      <c r="O7278">
        <v>1.44200599193573</v>
      </c>
      <c r="P7278">
        <v>1.711220979690552</v>
      </c>
    </row>
    <row r="7279" spans="1:16" x14ac:dyDescent="0.25">
      <c r="A7279" s="1">
        <v>40482</v>
      </c>
      <c r="B7279" s="3">
        <f t="shared" si="113"/>
        <v>10</v>
      </c>
      <c r="C7279" s="5">
        <v>0.22916666666666666</v>
      </c>
      <c r="D7279" s="7">
        <v>1.3183126449584961</v>
      </c>
      <c r="E7279">
        <v>1.304673433303833</v>
      </c>
      <c r="F7279">
        <v>0.9790726900100708</v>
      </c>
      <c r="G7279">
        <v>1.551597952842712</v>
      </c>
      <c r="H7279">
        <v>1.6302692890167241</v>
      </c>
      <c r="I7279">
        <v>1.6111748218536379</v>
      </c>
      <c r="J7279">
        <v>1.7612365484237671</v>
      </c>
      <c r="K7279">
        <v>1.4383658170700071</v>
      </c>
      <c r="L7279">
        <v>2.003618717193604</v>
      </c>
      <c r="M7279">
        <v>1.720771431922913</v>
      </c>
      <c r="N7279">
        <v>1.6967120170593259</v>
      </c>
      <c r="O7279">
        <v>1.4106308221817021</v>
      </c>
      <c r="P7279">
        <v>1.815823554992676</v>
      </c>
    </row>
    <row r="7280" spans="1:16" x14ac:dyDescent="0.25">
      <c r="A7280" s="1">
        <v>40482</v>
      </c>
      <c r="B7280" s="3">
        <f t="shared" si="113"/>
        <v>10</v>
      </c>
      <c r="C7280" s="5">
        <v>0.27083333333333331</v>
      </c>
      <c r="D7280" s="7">
        <v>1.348325848579407</v>
      </c>
      <c r="E7280">
        <v>1.296029925346375</v>
      </c>
      <c r="F7280">
        <v>0.96679288148880005</v>
      </c>
      <c r="G7280">
        <v>1.5461410284042361</v>
      </c>
      <c r="H7280">
        <v>1.7575985193252559</v>
      </c>
      <c r="I7280">
        <v>1.6912059783935549</v>
      </c>
      <c r="J7280">
        <v>1.756689071655273</v>
      </c>
      <c r="K7280">
        <v>1.513399124145508</v>
      </c>
      <c r="L7280">
        <v>2.0099833011627202</v>
      </c>
      <c r="M7280">
        <v>1.644366383552551</v>
      </c>
      <c r="N7280">
        <v>1.3910723924636841</v>
      </c>
      <c r="O7280">
        <v>1.382887482643127</v>
      </c>
      <c r="P7280">
        <v>1.60116970539093</v>
      </c>
    </row>
    <row r="7281" spans="1:16" x14ac:dyDescent="0.25">
      <c r="A7281" s="1">
        <v>40482</v>
      </c>
      <c r="B7281" s="3">
        <f t="shared" si="113"/>
        <v>10</v>
      </c>
      <c r="C7281" s="5">
        <v>0.3125</v>
      </c>
      <c r="D7281" s="7">
        <v>1.142780065536499</v>
      </c>
      <c r="E7281">
        <v>1.295120477676392</v>
      </c>
      <c r="F7281">
        <v>0.96679288148880005</v>
      </c>
      <c r="G7281">
        <v>0.87607079744338989</v>
      </c>
      <c r="H7281">
        <v>1.664830207824707</v>
      </c>
      <c r="I7281">
        <v>1.2473740577697749</v>
      </c>
      <c r="J7281">
        <v>1.160515189170837</v>
      </c>
      <c r="K7281">
        <v>1.1555132865905759</v>
      </c>
      <c r="L7281">
        <v>1.799890518188477</v>
      </c>
      <c r="M7281">
        <v>1.528405904769897</v>
      </c>
      <c r="N7281">
        <v>0.82173049449920654</v>
      </c>
      <c r="O7281">
        <v>1.256469249725342</v>
      </c>
      <c r="P7281">
        <v>1.0159356594085689</v>
      </c>
    </row>
    <row r="7282" spans="1:16" x14ac:dyDescent="0.25">
      <c r="A7282" s="1">
        <v>40482</v>
      </c>
      <c r="B7282" s="3">
        <f t="shared" si="113"/>
        <v>10</v>
      </c>
      <c r="C7282" s="5">
        <v>0.35416666666666669</v>
      </c>
      <c r="D7282" s="7">
        <v>0.71122503280639648</v>
      </c>
      <c r="E7282">
        <v>0.97270500659942627</v>
      </c>
      <c r="F7282">
        <v>0.77488946914672852</v>
      </c>
      <c r="G7282">
        <v>0.52295947074890137</v>
      </c>
      <c r="H7282">
        <v>1.109128952026367</v>
      </c>
      <c r="I7282">
        <v>0.78057920932769775</v>
      </c>
      <c r="J7282">
        <v>0.81263351440429688</v>
      </c>
      <c r="K7282">
        <v>0.79558110237121582</v>
      </c>
      <c r="L7282">
        <v>1.121862411499023</v>
      </c>
      <c r="M7282">
        <v>1.1968950033187871</v>
      </c>
      <c r="N7282">
        <v>0.60254740715026855</v>
      </c>
      <c r="O7282">
        <v>0.82582420110702515</v>
      </c>
      <c r="P7282">
        <v>0.77992254495620728</v>
      </c>
    </row>
    <row r="7283" spans="1:16" x14ac:dyDescent="0.25">
      <c r="A7283" s="1">
        <v>40482</v>
      </c>
      <c r="B7283" s="3">
        <f t="shared" si="113"/>
        <v>10</v>
      </c>
      <c r="C7283" s="5">
        <v>0.39583333333333331</v>
      </c>
      <c r="D7283" s="7">
        <v>0.42825832962989813</v>
      </c>
      <c r="E7283">
        <v>0.7903512716293335</v>
      </c>
      <c r="F7283">
        <v>0.60890668630599976</v>
      </c>
      <c r="G7283">
        <v>0.4420144259929657</v>
      </c>
      <c r="H7283">
        <v>0.81968247890472412</v>
      </c>
      <c r="I7283">
        <v>0.77238839864730835</v>
      </c>
      <c r="J7283">
        <v>0.60640561580657959</v>
      </c>
      <c r="K7283">
        <v>0.72304880619049072</v>
      </c>
      <c r="L7283">
        <v>0.77579903602600098</v>
      </c>
      <c r="M7283">
        <v>0.85128724575042725</v>
      </c>
      <c r="N7283">
        <v>0.59776538610458374</v>
      </c>
      <c r="O7283">
        <v>0.70212990045547485</v>
      </c>
      <c r="P7283">
        <v>0.70034492015838623</v>
      </c>
    </row>
    <row r="7284" spans="1:16" x14ac:dyDescent="0.25">
      <c r="A7284" s="1">
        <v>40482</v>
      </c>
      <c r="B7284" s="3">
        <f t="shared" si="113"/>
        <v>10</v>
      </c>
      <c r="C7284" s="5">
        <v>0.4375</v>
      </c>
      <c r="D7284" s="7">
        <v>0.34276601672172552</v>
      </c>
      <c r="E7284">
        <v>0.66438651084899902</v>
      </c>
      <c r="F7284">
        <v>0.50408744812011719</v>
      </c>
      <c r="G7284">
        <v>0.40404301881790161</v>
      </c>
      <c r="H7284">
        <v>0.69508332014083862</v>
      </c>
      <c r="I7284">
        <v>0.71850079298019409</v>
      </c>
      <c r="J7284">
        <v>0.56775206327438354</v>
      </c>
      <c r="K7284">
        <v>0.69621998071670532</v>
      </c>
      <c r="L7284">
        <v>0.69326287508010864</v>
      </c>
      <c r="M7284">
        <v>0.63710194826126099</v>
      </c>
      <c r="N7284">
        <v>0.52227741479873657</v>
      </c>
      <c r="O7284">
        <v>0.70735961198806763</v>
      </c>
      <c r="P7284">
        <v>0.66535216569900513</v>
      </c>
    </row>
    <row r="7285" spans="1:16" x14ac:dyDescent="0.25">
      <c r="A7285" s="1">
        <v>40482</v>
      </c>
      <c r="B7285" s="3">
        <f t="shared" si="113"/>
        <v>10</v>
      </c>
      <c r="C7285" s="5">
        <v>0.47916666666666669</v>
      </c>
      <c r="D7285" s="7">
        <v>0.30752328038215643</v>
      </c>
      <c r="E7285">
        <v>0.58958041667938232</v>
      </c>
      <c r="F7285">
        <v>0.41995921730995178</v>
      </c>
      <c r="G7285">
        <v>0.37414339184761047</v>
      </c>
      <c r="H7285">
        <v>0.62323296070098877</v>
      </c>
      <c r="I7285">
        <v>0.68348532915115356</v>
      </c>
      <c r="J7285">
        <v>0.55820250511169434</v>
      </c>
      <c r="K7285">
        <v>0.69053441286087036</v>
      </c>
      <c r="L7285">
        <v>0.67484718561172485</v>
      </c>
      <c r="M7285">
        <v>0.56616175174713135</v>
      </c>
      <c r="N7285">
        <v>0.47339209914207458</v>
      </c>
      <c r="O7285">
        <v>0.77443486452102661</v>
      </c>
      <c r="P7285">
        <v>0.62759321928024292</v>
      </c>
    </row>
    <row r="7286" spans="1:16" x14ac:dyDescent="0.25">
      <c r="A7286" s="1">
        <v>40482</v>
      </c>
      <c r="B7286" s="3">
        <f t="shared" si="113"/>
        <v>10</v>
      </c>
      <c r="C7286" s="5">
        <v>0.52083333333333337</v>
      </c>
      <c r="D7286" s="7">
        <v>0.29103830456733698</v>
      </c>
      <c r="E7286">
        <v>0.66188478469848633</v>
      </c>
      <c r="F7286">
        <v>0.35618087649345398</v>
      </c>
      <c r="G7286">
        <v>0.38983216881752009</v>
      </c>
      <c r="H7286">
        <v>0.59480959177017212</v>
      </c>
      <c r="I7286">
        <v>0.65574580430984497</v>
      </c>
      <c r="J7286">
        <v>0.55956661701202393</v>
      </c>
      <c r="K7286">
        <v>0.71599972248077393</v>
      </c>
      <c r="L7286">
        <v>0.67598754167556763</v>
      </c>
      <c r="M7286">
        <v>0.55456560850143433</v>
      </c>
      <c r="N7286">
        <v>0.46202337741851812</v>
      </c>
      <c r="O7286">
        <v>0.50499701499938965</v>
      </c>
      <c r="P7286">
        <v>0.6459726095199585</v>
      </c>
    </row>
    <row r="7287" spans="1:16" x14ac:dyDescent="0.25">
      <c r="A7287" s="1">
        <v>40482</v>
      </c>
      <c r="B7287" s="3">
        <f t="shared" si="113"/>
        <v>10</v>
      </c>
      <c r="C7287" s="5">
        <v>0.5625</v>
      </c>
      <c r="D7287" s="7">
        <v>0.28717294335365301</v>
      </c>
      <c r="E7287">
        <v>0.61504578590393066</v>
      </c>
      <c r="F7287">
        <v>0.31150195002555853</v>
      </c>
      <c r="G7287">
        <v>0.37334758043289179</v>
      </c>
      <c r="H7287">
        <v>0.5873064398765564</v>
      </c>
      <c r="I7287">
        <v>0.69735574722290039</v>
      </c>
      <c r="J7287">
        <v>0.54615157842636108</v>
      </c>
      <c r="K7287">
        <v>0.74351191520690918</v>
      </c>
      <c r="L7287">
        <v>0.73556333780288696</v>
      </c>
      <c r="M7287">
        <v>0.56002950668334961</v>
      </c>
      <c r="N7287">
        <v>0.43837812542915339</v>
      </c>
      <c r="O7287">
        <v>0.54979026317596436</v>
      </c>
      <c r="P7287">
        <v>0.6255180835723877</v>
      </c>
    </row>
    <row r="7288" spans="1:16" x14ac:dyDescent="0.25">
      <c r="A7288" s="1">
        <v>40482</v>
      </c>
      <c r="B7288" s="3">
        <f t="shared" si="113"/>
        <v>10</v>
      </c>
      <c r="C7288" s="5">
        <v>0.60416666666666663</v>
      </c>
      <c r="D7288" s="7">
        <v>0.31229773163795471</v>
      </c>
      <c r="E7288">
        <v>0.60617822408676147</v>
      </c>
      <c r="F7288">
        <v>0.31059250235557562</v>
      </c>
      <c r="G7288">
        <v>0.38733106851577759</v>
      </c>
      <c r="H7288">
        <v>0.58958035707473755</v>
      </c>
      <c r="I7288">
        <v>0.75283622741699219</v>
      </c>
      <c r="J7288">
        <v>0.53000813722610474</v>
      </c>
      <c r="K7288">
        <v>0.79126065969467163</v>
      </c>
      <c r="L7288">
        <v>0.81128275394439697</v>
      </c>
      <c r="M7288">
        <v>0.58073371648788452</v>
      </c>
      <c r="N7288">
        <v>0.43008130788803101</v>
      </c>
      <c r="O7288">
        <v>0.58548963069915771</v>
      </c>
      <c r="P7288">
        <v>0.64530754089355469</v>
      </c>
    </row>
    <row r="7289" spans="1:16" x14ac:dyDescent="0.25">
      <c r="A7289" s="1">
        <v>40482</v>
      </c>
      <c r="B7289" s="3">
        <f t="shared" si="113"/>
        <v>10</v>
      </c>
      <c r="C7289" s="5">
        <v>0.64583333333333337</v>
      </c>
      <c r="D7289" s="7">
        <v>0.36857277154922491</v>
      </c>
      <c r="E7289">
        <v>0.60526871681213379</v>
      </c>
      <c r="F7289">
        <v>0.34731334447860718</v>
      </c>
      <c r="G7289">
        <v>0.41154634952545172</v>
      </c>
      <c r="H7289">
        <v>0.62618714570999146</v>
      </c>
      <c r="I7289">
        <v>0.74738037586212158</v>
      </c>
      <c r="J7289">
        <v>0.51204597949981689</v>
      </c>
      <c r="K7289">
        <v>0.85674512386322021</v>
      </c>
      <c r="L7289">
        <v>0.92633426189422607</v>
      </c>
      <c r="M7289">
        <v>0.61595869064331055</v>
      </c>
      <c r="N7289">
        <v>0.45088332891464228</v>
      </c>
      <c r="O7289">
        <v>0.63209915161132813</v>
      </c>
      <c r="P7289">
        <v>0.68212133646011353</v>
      </c>
    </row>
    <row r="7290" spans="1:16" x14ac:dyDescent="0.25">
      <c r="A7290" s="1">
        <v>40482</v>
      </c>
      <c r="B7290" s="3">
        <f t="shared" si="113"/>
        <v>10</v>
      </c>
      <c r="C7290" s="5">
        <v>0.6875</v>
      </c>
      <c r="D7290" s="7">
        <v>0.4630466103553772</v>
      </c>
      <c r="E7290">
        <v>0.64801496267318726</v>
      </c>
      <c r="F7290">
        <v>0.417458176612854</v>
      </c>
      <c r="G7290">
        <v>0.45417892932891851</v>
      </c>
      <c r="H7290">
        <v>0.65688353776931763</v>
      </c>
      <c r="I7290">
        <v>0.77102762460708618</v>
      </c>
      <c r="J7290">
        <v>0.51886731386184692</v>
      </c>
      <c r="K7290">
        <v>0.91881847381591797</v>
      </c>
      <c r="L7290">
        <v>1.0404834747314451</v>
      </c>
      <c r="M7290">
        <v>0.65393340587615967</v>
      </c>
      <c r="N7290">
        <v>0.45997917652130133</v>
      </c>
      <c r="O7290">
        <v>0.67053097486495972</v>
      </c>
      <c r="P7290">
        <v>0.70008540153503418</v>
      </c>
    </row>
    <row r="7291" spans="1:16" x14ac:dyDescent="0.25">
      <c r="A7291" s="1">
        <v>40482</v>
      </c>
      <c r="B7291" s="3">
        <f t="shared" si="113"/>
        <v>10</v>
      </c>
      <c r="C7291" s="5">
        <v>0.72916666666666663</v>
      </c>
      <c r="D7291" s="7">
        <v>0.60890704393386841</v>
      </c>
      <c r="E7291">
        <v>0.79216998815536499</v>
      </c>
      <c r="F7291">
        <v>0.51773005723953247</v>
      </c>
      <c r="G7291">
        <v>0.58480507135391235</v>
      </c>
      <c r="H7291">
        <v>0.70099622011184692</v>
      </c>
      <c r="I7291">
        <v>0.88516950607299805</v>
      </c>
      <c r="J7291">
        <v>0.6275525689125061</v>
      </c>
      <c r="K7291">
        <v>1.0568351745605471</v>
      </c>
      <c r="L7291">
        <v>1.127349853515625</v>
      </c>
      <c r="M7291">
        <v>0.80400395393371582</v>
      </c>
      <c r="N7291">
        <v>0.54547286033630371</v>
      </c>
      <c r="O7291">
        <v>0.75421088933944702</v>
      </c>
      <c r="P7291">
        <v>0.77853143215179443</v>
      </c>
    </row>
    <row r="7292" spans="1:16" x14ac:dyDescent="0.25">
      <c r="A7292" s="1">
        <v>40482</v>
      </c>
      <c r="B7292" s="3">
        <f t="shared" si="113"/>
        <v>10</v>
      </c>
      <c r="C7292" s="5">
        <v>0.77083333333333337</v>
      </c>
      <c r="D7292" s="7">
        <v>0.74169301986694336</v>
      </c>
      <c r="E7292">
        <v>0.93768936395645142</v>
      </c>
      <c r="F7292">
        <v>0.6234586238861084</v>
      </c>
      <c r="G7292">
        <v>0.7833024263381958</v>
      </c>
      <c r="H7292">
        <v>0.74260240793228149</v>
      </c>
      <c r="I7292">
        <v>1.0354597568511961</v>
      </c>
      <c r="J7292">
        <v>0.75328898429870605</v>
      </c>
      <c r="K7292">
        <v>1.2041745185852051</v>
      </c>
      <c r="L7292">
        <v>1.166887164115906</v>
      </c>
      <c r="M7292">
        <v>0.98635035753250122</v>
      </c>
      <c r="N7292">
        <v>0.68713808059692383</v>
      </c>
      <c r="O7292">
        <v>0.90267348289489746</v>
      </c>
      <c r="P7292">
        <v>0.91181296110153198</v>
      </c>
    </row>
    <row r="7293" spans="1:16" x14ac:dyDescent="0.25">
      <c r="A7293" s="1">
        <v>40482</v>
      </c>
      <c r="B7293" s="3">
        <f t="shared" si="113"/>
        <v>10</v>
      </c>
      <c r="C7293" s="5">
        <v>0.8125</v>
      </c>
      <c r="D7293" s="7">
        <v>0.84833216667175293</v>
      </c>
      <c r="E7293">
        <v>1.0782068967819209</v>
      </c>
      <c r="F7293">
        <v>0.73646354675292969</v>
      </c>
      <c r="G7293">
        <v>0.97270500659942627</v>
      </c>
      <c r="H7293">
        <v>0.8058122992515564</v>
      </c>
      <c r="I7293">
        <v>1.1741577386856079</v>
      </c>
      <c r="J7293">
        <v>0.89221435785293579</v>
      </c>
      <c r="K7293">
        <v>1.3096771240234379</v>
      </c>
      <c r="L7293">
        <v>1.1532472372055049</v>
      </c>
      <c r="M7293">
        <v>1.166439890861511</v>
      </c>
      <c r="N7293">
        <v>0.81673902273178101</v>
      </c>
      <c r="O7293">
        <v>1.0436452627182009</v>
      </c>
      <c r="P7293">
        <v>1.06281566619873</v>
      </c>
    </row>
    <row r="7294" spans="1:16" x14ac:dyDescent="0.25">
      <c r="A7294" s="1">
        <v>40482</v>
      </c>
      <c r="B7294" s="3">
        <f t="shared" si="113"/>
        <v>10</v>
      </c>
      <c r="C7294" s="5">
        <v>0.85416666666666663</v>
      </c>
      <c r="D7294" s="7">
        <v>0.91836416721343994</v>
      </c>
      <c r="E7294">
        <v>1.204627633094788</v>
      </c>
      <c r="F7294">
        <v>0.8542441725730896</v>
      </c>
      <c r="G7294">
        <v>1.136414051055908</v>
      </c>
      <c r="H7294">
        <v>0.88698470592498779</v>
      </c>
      <c r="I7294">
        <v>1.2992134094238279</v>
      </c>
      <c r="J7294">
        <v>1.052285432815552</v>
      </c>
      <c r="K7294">
        <v>1.374713659286499</v>
      </c>
      <c r="L7294">
        <v>1.128237366676331</v>
      </c>
      <c r="M7294">
        <v>1.331969141960144</v>
      </c>
      <c r="N7294">
        <v>0.92860692739486694</v>
      </c>
      <c r="O7294">
        <v>1.170065641403198</v>
      </c>
      <c r="P7294">
        <v>1.19969117641449</v>
      </c>
    </row>
    <row r="7295" spans="1:16" x14ac:dyDescent="0.25">
      <c r="A7295" s="1">
        <v>40482</v>
      </c>
      <c r="B7295" s="3">
        <f t="shared" si="113"/>
        <v>10</v>
      </c>
      <c r="C7295" s="5">
        <v>0.89583333333333337</v>
      </c>
      <c r="D7295" s="7">
        <v>0.95588171482086182</v>
      </c>
      <c r="E7295">
        <v>1.306943893432617</v>
      </c>
      <c r="F7295">
        <v>0.97725206613540649</v>
      </c>
      <c r="G7295">
        <v>1.268290638923645</v>
      </c>
      <c r="H7295">
        <v>0.95224094390869141</v>
      </c>
      <c r="I7295">
        <v>1.401531338691711</v>
      </c>
      <c r="J7295">
        <v>1.2337296009063721</v>
      </c>
      <c r="K7295">
        <v>1.4074581861495969</v>
      </c>
      <c r="L7295">
        <v>1.0959522724151609</v>
      </c>
      <c r="M7295">
        <v>1.4761108160018921</v>
      </c>
      <c r="N7295">
        <v>1.0241032838821409</v>
      </c>
      <c r="O7295">
        <v>1.277385354042053</v>
      </c>
      <c r="P7295">
        <v>1.3201761245727539</v>
      </c>
    </row>
    <row r="7296" spans="1:16" x14ac:dyDescent="0.25">
      <c r="A7296" s="1">
        <v>40482</v>
      </c>
      <c r="B7296" s="3">
        <f t="shared" si="113"/>
        <v>10</v>
      </c>
      <c r="C7296" s="5">
        <v>0.9375</v>
      </c>
      <c r="D7296" s="7">
        <v>0.96816056966781616</v>
      </c>
      <c r="E7296">
        <v>1.3910725116729741</v>
      </c>
      <c r="F7296">
        <v>1.107309937477112</v>
      </c>
      <c r="G7296">
        <v>1.3751568794250491</v>
      </c>
      <c r="H7296">
        <v>1.058197140693665</v>
      </c>
      <c r="I7296">
        <v>1.4701981544494629</v>
      </c>
      <c r="J7296">
        <v>1.4310898780822749</v>
      </c>
      <c r="K7296">
        <v>1.4274696111679079</v>
      </c>
      <c r="L7296">
        <v>1.0668506622314451</v>
      </c>
      <c r="M7296">
        <v>1.5993509292602539</v>
      </c>
      <c r="N7296">
        <v>1.106880784034729</v>
      </c>
      <c r="O7296">
        <v>1.3737919330596919</v>
      </c>
      <c r="P7296">
        <v>1.4457389116287229</v>
      </c>
    </row>
    <row r="7297" spans="1:16" x14ac:dyDescent="0.25">
      <c r="A7297" s="1">
        <v>40482</v>
      </c>
      <c r="B7297" s="3">
        <f t="shared" si="113"/>
        <v>10</v>
      </c>
      <c r="C7297" s="5">
        <v>0.97916666666666663</v>
      </c>
      <c r="D7297" s="7">
        <v>0.97179931402206421</v>
      </c>
      <c r="E7297">
        <v>1.464287638664246</v>
      </c>
      <c r="F7297">
        <v>1.243279814720154</v>
      </c>
      <c r="G7297">
        <v>1.4488258361816411</v>
      </c>
      <c r="H7297">
        <v>1.1641532182693479</v>
      </c>
      <c r="I7297">
        <v>1.507942318916321</v>
      </c>
      <c r="J7297">
        <v>1.621628999710083</v>
      </c>
      <c r="K7297">
        <v>1.419287443161011</v>
      </c>
      <c r="L7297">
        <v>1.0695842504501341</v>
      </c>
      <c r="M7297">
        <v>1.7044006586074829</v>
      </c>
      <c r="N7297">
        <v>1.1541740894317629</v>
      </c>
      <c r="O7297">
        <v>1.470653176307678</v>
      </c>
      <c r="P7297">
        <v>1.610366225242615</v>
      </c>
    </row>
    <row r="7298" spans="1:16" x14ac:dyDescent="0.25">
      <c r="A7298" s="1">
        <v>40483</v>
      </c>
      <c r="B7298" s="3">
        <f t="shared" si="113"/>
        <v>11</v>
      </c>
      <c r="C7298" s="5">
        <v>2.0833333333333332E-2</v>
      </c>
      <c r="D7298" s="7">
        <v>0.99998998641967773</v>
      </c>
      <c r="E7298">
        <v>1.523404121398926</v>
      </c>
      <c r="F7298">
        <v>1.371972799301147</v>
      </c>
      <c r="G7298">
        <v>1.3997123241424561</v>
      </c>
      <c r="H7298">
        <v>1.2746567726135249</v>
      </c>
      <c r="I7298">
        <v>1.551597952842712</v>
      </c>
      <c r="J7298">
        <v>1.77078640460968</v>
      </c>
      <c r="K7298">
        <v>1.4119905233383181</v>
      </c>
      <c r="L7298">
        <v>1.098675012588501</v>
      </c>
      <c r="M7298">
        <v>1.796258211135864</v>
      </c>
      <c r="N7298">
        <v>1.201459646224976</v>
      </c>
      <c r="O7298">
        <v>1.573880672454834</v>
      </c>
      <c r="P7298">
        <v>1.859561681747437</v>
      </c>
    </row>
    <row r="7299" spans="1:16" x14ac:dyDescent="0.25">
      <c r="A7299" s="1">
        <v>40483</v>
      </c>
      <c r="B7299" s="3">
        <f t="shared" ref="B7299:B7362" si="114">MONTH(A7299)</f>
        <v>11</v>
      </c>
      <c r="C7299" s="5">
        <v>6.25E-2</v>
      </c>
      <c r="D7299" s="7">
        <v>1.0700217485427861</v>
      </c>
      <c r="E7299">
        <v>1.568880081176758</v>
      </c>
      <c r="F7299">
        <v>1.4742909669876101</v>
      </c>
      <c r="G7299">
        <v>1.2973946332931521</v>
      </c>
      <c r="H7299">
        <v>1.393345832824707</v>
      </c>
      <c r="I7299">
        <v>1.6129888296127319</v>
      </c>
      <c r="J7299">
        <v>1.903573274612427</v>
      </c>
      <c r="K7299">
        <v>1.4256330728530879</v>
      </c>
      <c r="L7299">
        <v>1.14098048210144</v>
      </c>
      <c r="M7299">
        <v>1.881757378578186</v>
      </c>
      <c r="N7299">
        <v>1.2474101781845091</v>
      </c>
      <c r="O7299">
        <v>1.680292129516602</v>
      </c>
      <c r="P7299">
        <v>2.214725017547607</v>
      </c>
    </row>
    <row r="7300" spans="1:16" x14ac:dyDescent="0.25">
      <c r="A7300" s="1">
        <v>40483</v>
      </c>
      <c r="B7300" s="3">
        <f t="shared" si="114"/>
        <v>11</v>
      </c>
      <c r="C7300" s="5">
        <v>0.10416666666666667</v>
      </c>
      <c r="D7300" s="7">
        <v>1.185989141464233</v>
      </c>
      <c r="E7300">
        <v>1.6116288900375371</v>
      </c>
      <c r="F7300">
        <v>1.5406839847564699</v>
      </c>
      <c r="G7300">
        <v>1.2432819604873659</v>
      </c>
      <c r="H7300">
        <v>1.5193109512329099</v>
      </c>
      <c r="I7300">
        <v>1.665740013122559</v>
      </c>
      <c r="J7300">
        <v>2.0309031009674068</v>
      </c>
      <c r="K7300">
        <v>1.452463626861572</v>
      </c>
      <c r="L7300">
        <v>1.1928321123123169</v>
      </c>
      <c r="M7300">
        <v>1.990001916885376</v>
      </c>
      <c r="N7300">
        <v>1.302461624145508</v>
      </c>
      <c r="O7300">
        <v>1.7889779806137081</v>
      </c>
      <c r="P7300">
        <v>2.6030592918396001</v>
      </c>
    </row>
    <row r="7301" spans="1:16" x14ac:dyDescent="0.25">
      <c r="A7301" s="1">
        <v>40483</v>
      </c>
      <c r="B7301" s="3">
        <f t="shared" si="114"/>
        <v>11</v>
      </c>
      <c r="C7301" s="5">
        <v>0.14583333333333334</v>
      </c>
      <c r="D7301" s="7">
        <v>1.3310468196868901</v>
      </c>
      <c r="E7301">
        <v>1.6552809476852419</v>
      </c>
      <c r="F7301">
        <v>1.5456862449646001</v>
      </c>
      <c r="G7301">
        <v>1.2064447402954099</v>
      </c>
      <c r="H7301">
        <v>1.6393642425537109</v>
      </c>
      <c r="I7301">
        <v>1.6771082878112791</v>
      </c>
      <c r="J7301">
        <v>2.1509552001953121</v>
      </c>
      <c r="K7301">
        <v>1.5206756591796879</v>
      </c>
      <c r="L7301">
        <v>1.253738641738892</v>
      </c>
      <c r="M7301">
        <v>2.1336746215820308</v>
      </c>
      <c r="N7301">
        <v>1.3797035217285161</v>
      </c>
      <c r="O7301">
        <v>1.898116827011108</v>
      </c>
      <c r="P7301">
        <v>2.9795107841491699</v>
      </c>
    </row>
    <row r="7302" spans="1:16" x14ac:dyDescent="0.25">
      <c r="A7302" s="1">
        <v>40483</v>
      </c>
      <c r="B7302" s="3">
        <f t="shared" si="114"/>
        <v>11</v>
      </c>
      <c r="C7302" s="5">
        <v>0.1875</v>
      </c>
      <c r="D7302" s="7">
        <v>1.4706617593765261</v>
      </c>
      <c r="E7302">
        <v>1.656191349029541</v>
      </c>
      <c r="F7302">
        <v>1.4929355382919309</v>
      </c>
      <c r="G7302">
        <v>1.1841621398925779</v>
      </c>
      <c r="H7302">
        <v>1.7371349334716799</v>
      </c>
      <c r="I7302">
        <v>1.682565331459045</v>
      </c>
      <c r="J7302">
        <v>2.2682805061340332</v>
      </c>
      <c r="K7302">
        <v>1.6279969215393071</v>
      </c>
      <c r="L7302">
        <v>1.324680089950562</v>
      </c>
      <c r="M7302">
        <v>2.3028404712677002</v>
      </c>
      <c r="N7302">
        <v>1.479748129844666</v>
      </c>
      <c r="O7302">
        <v>1.989071846008301</v>
      </c>
      <c r="P7302">
        <v>3.3924357891082759</v>
      </c>
    </row>
    <row r="7303" spans="1:16" x14ac:dyDescent="0.25">
      <c r="A7303" s="1">
        <v>40483</v>
      </c>
      <c r="B7303" s="3">
        <f t="shared" si="114"/>
        <v>11</v>
      </c>
      <c r="C7303" s="5">
        <v>0.22916666666666666</v>
      </c>
      <c r="D7303" s="7">
        <v>1.5993553400039671</v>
      </c>
      <c r="E7303">
        <v>1.5857059955596919</v>
      </c>
      <c r="F7303">
        <v>1.4779288768768311</v>
      </c>
      <c r="G7303">
        <v>1.1777956485748291</v>
      </c>
      <c r="H7303">
        <v>1.820808410644531</v>
      </c>
      <c r="I7303">
        <v>1.7230380773544309</v>
      </c>
      <c r="J7303">
        <v>2.3710536956787109</v>
      </c>
      <c r="K7303">
        <v>1.7544194459915159</v>
      </c>
      <c r="L7303">
        <v>1.3974529504776001</v>
      </c>
      <c r="M7303">
        <v>2.4720075130462651</v>
      </c>
      <c r="N7303">
        <v>1.5952551364898679</v>
      </c>
      <c r="O7303">
        <v>2.0409190654754639</v>
      </c>
      <c r="P7303">
        <v>3.8581094741821289</v>
      </c>
    </row>
    <row r="7304" spans="1:16" x14ac:dyDescent="0.25">
      <c r="A7304" s="1">
        <v>40483</v>
      </c>
      <c r="B7304" s="3">
        <f t="shared" si="114"/>
        <v>11</v>
      </c>
      <c r="C7304" s="5">
        <v>0.27083333333333331</v>
      </c>
      <c r="D7304" s="7">
        <v>1.7075762748718259</v>
      </c>
      <c r="E7304">
        <v>1.546595692634583</v>
      </c>
      <c r="F7304">
        <v>1.3037606477737429</v>
      </c>
      <c r="G7304">
        <v>1.186890602111816</v>
      </c>
      <c r="H7304">
        <v>1.846729040145874</v>
      </c>
      <c r="I7304">
        <v>1.7766978740692141</v>
      </c>
      <c r="J7304">
        <v>1.914486289024353</v>
      </c>
      <c r="K7304">
        <v>1.8835635185241699</v>
      </c>
      <c r="L7304">
        <v>1.445187091827393</v>
      </c>
      <c r="M7304">
        <v>2.3828761577606201</v>
      </c>
      <c r="N7304">
        <v>1.486115694046021</v>
      </c>
      <c r="O7304">
        <v>2.0290827751159668</v>
      </c>
      <c r="P7304">
        <v>4.3837704658508301</v>
      </c>
    </row>
    <row r="7305" spans="1:16" x14ac:dyDescent="0.25">
      <c r="A7305" s="1">
        <v>40483</v>
      </c>
      <c r="B7305" s="3">
        <f t="shared" si="114"/>
        <v>11</v>
      </c>
      <c r="C7305" s="5">
        <v>0.3125</v>
      </c>
      <c r="D7305" s="7">
        <v>1.7307684421539311</v>
      </c>
      <c r="E7305">
        <v>1.517946600914001</v>
      </c>
      <c r="F7305">
        <v>0.63914740085601807</v>
      </c>
      <c r="G7305">
        <v>1.062744617462158</v>
      </c>
      <c r="H7305">
        <v>1.1550582647323611</v>
      </c>
      <c r="I7305">
        <v>1.7666934728622441</v>
      </c>
      <c r="J7305">
        <v>0.88584786653518677</v>
      </c>
      <c r="K7305">
        <v>1.5493242740631099</v>
      </c>
      <c r="L7305">
        <v>0.98089003562927246</v>
      </c>
      <c r="M7305">
        <v>1.39925754070282</v>
      </c>
      <c r="N7305">
        <v>0.87903380393981934</v>
      </c>
      <c r="O7305">
        <v>1.581156730651855</v>
      </c>
      <c r="P7305">
        <v>4.1218576431274414</v>
      </c>
    </row>
    <row r="7306" spans="1:16" x14ac:dyDescent="0.25">
      <c r="A7306" s="1">
        <v>40483</v>
      </c>
      <c r="B7306" s="3">
        <f t="shared" si="114"/>
        <v>11</v>
      </c>
      <c r="C7306" s="5">
        <v>0.35416666666666669</v>
      </c>
      <c r="D7306" s="7">
        <v>1.2432792186737061</v>
      </c>
      <c r="E7306">
        <v>1.0472831726074221</v>
      </c>
      <c r="F7306">
        <v>0.41359272599220281</v>
      </c>
      <c r="G7306">
        <v>0.7246406078338623</v>
      </c>
      <c r="H7306">
        <v>0.83559823036193848</v>
      </c>
      <c r="I7306">
        <v>1.593434691429138</v>
      </c>
      <c r="J7306">
        <v>0.69303512573242188</v>
      </c>
      <c r="K7306">
        <v>1.218268156051636</v>
      </c>
      <c r="L7306">
        <v>0.64847069978713989</v>
      </c>
      <c r="M7306">
        <v>0.85719889402389526</v>
      </c>
      <c r="N7306">
        <v>0.66032356023788452</v>
      </c>
      <c r="O7306">
        <v>0.93814456462860107</v>
      </c>
      <c r="P7306">
        <v>2.9804413318634029</v>
      </c>
    </row>
    <row r="7307" spans="1:16" x14ac:dyDescent="0.25">
      <c r="A7307" s="1">
        <v>40483</v>
      </c>
      <c r="B7307" s="3">
        <f t="shared" si="114"/>
        <v>11</v>
      </c>
      <c r="C7307" s="5">
        <v>0.39583333333333331</v>
      </c>
      <c r="D7307" s="7">
        <v>0.87652552127838135</v>
      </c>
      <c r="E7307">
        <v>0.6314166784286499</v>
      </c>
      <c r="F7307">
        <v>0.31559467315673828</v>
      </c>
      <c r="G7307">
        <v>0.57684701681137085</v>
      </c>
      <c r="H7307">
        <v>0.60185825824737549</v>
      </c>
      <c r="I7307">
        <v>1.325133800506592</v>
      </c>
      <c r="J7307">
        <v>0.58048498630523682</v>
      </c>
      <c r="K7307">
        <v>1.132320880889893</v>
      </c>
      <c r="L7307">
        <v>0.67757576704025269</v>
      </c>
      <c r="M7307">
        <v>0.70554834604263306</v>
      </c>
      <c r="N7307">
        <v>0.58366972208023071</v>
      </c>
      <c r="O7307">
        <v>0.69348973035812378</v>
      </c>
      <c r="P7307">
        <v>2.5147593021392818</v>
      </c>
    </row>
    <row r="7308" spans="1:16" x14ac:dyDescent="0.25">
      <c r="A7308" s="1">
        <v>40483</v>
      </c>
      <c r="B7308" s="3">
        <f t="shared" si="114"/>
        <v>11</v>
      </c>
      <c r="C7308" s="5">
        <v>0.4375</v>
      </c>
      <c r="D7308" s="7">
        <v>0.79558050632476807</v>
      </c>
      <c r="E7308">
        <v>0.48839870095252991</v>
      </c>
      <c r="F7308">
        <v>0.3008154034614563</v>
      </c>
      <c r="G7308">
        <v>0.50795280933380127</v>
      </c>
      <c r="H7308">
        <v>0.5516093373298645</v>
      </c>
      <c r="I7308">
        <v>1.056378126144409</v>
      </c>
      <c r="J7308">
        <v>0.51977622509002686</v>
      </c>
      <c r="K7308">
        <v>1.0659277439117429</v>
      </c>
      <c r="L7308">
        <v>0.61686980724334717</v>
      </c>
      <c r="M7308">
        <v>0.58845359086990356</v>
      </c>
      <c r="N7308">
        <v>0.59185761213302612</v>
      </c>
      <c r="O7308">
        <v>0.67279869318008423</v>
      </c>
      <c r="P7308">
        <v>2.406542301177979</v>
      </c>
    </row>
    <row r="7309" spans="1:16" x14ac:dyDescent="0.25">
      <c r="A7309" s="1">
        <v>40483</v>
      </c>
      <c r="B7309" s="3">
        <f t="shared" si="114"/>
        <v>11</v>
      </c>
      <c r="C7309" s="5">
        <v>0.47916666666666669</v>
      </c>
      <c r="D7309" s="7">
        <v>0.78262031078338623</v>
      </c>
      <c r="E7309">
        <v>0.4475865364074707</v>
      </c>
      <c r="F7309">
        <v>0.29945117235183721</v>
      </c>
      <c r="G7309">
        <v>0.47839421033859247</v>
      </c>
      <c r="H7309">
        <v>0.52773511409759521</v>
      </c>
      <c r="I7309">
        <v>0.91017711162567139</v>
      </c>
      <c r="J7309">
        <v>0.47748476266860962</v>
      </c>
      <c r="K7309">
        <v>0.96042639017105103</v>
      </c>
      <c r="L7309">
        <v>0.58892655372619629</v>
      </c>
      <c r="M7309">
        <v>0.50205373764038086</v>
      </c>
      <c r="N7309">
        <v>0.54912036657333374</v>
      </c>
      <c r="O7309">
        <v>0.68621373176574707</v>
      </c>
      <c r="P7309">
        <v>2.2946901321411128</v>
      </c>
    </row>
    <row r="7310" spans="1:16" x14ac:dyDescent="0.25">
      <c r="A7310" s="1">
        <v>40483</v>
      </c>
      <c r="B7310" s="3">
        <f t="shared" si="114"/>
        <v>11</v>
      </c>
      <c r="C7310" s="5">
        <v>0.52083333333333337</v>
      </c>
      <c r="D7310" s="7">
        <v>0.76647663116455078</v>
      </c>
      <c r="E7310">
        <v>0.43871751427650452</v>
      </c>
      <c r="F7310">
        <v>0.37277913093566889</v>
      </c>
      <c r="G7310">
        <v>0.50340533256530762</v>
      </c>
      <c r="H7310">
        <v>0.6061784029006958</v>
      </c>
      <c r="I7310">
        <v>0.86174696683883667</v>
      </c>
      <c r="J7310">
        <v>0.55911189317703247</v>
      </c>
      <c r="K7310">
        <v>0.61822903156280518</v>
      </c>
      <c r="L7310">
        <v>0.76738661527633667</v>
      </c>
      <c r="M7310">
        <v>0.46022620797157288</v>
      </c>
      <c r="N7310">
        <v>0.53842127323150635</v>
      </c>
      <c r="O7310">
        <v>0.64937925338745117</v>
      </c>
      <c r="P7310">
        <v>1.955433130264282</v>
      </c>
    </row>
    <row r="7311" spans="1:16" x14ac:dyDescent="0.25">
      <c r="A7311" s="1">
        <v>40483</v>
      </c>
      <c r="B7311" s="3">
        <f t="shared" si="114"/>
        <v>11</v>
      </c>
      <c r="C7311" s="5">
        <v>0.5625</v>
      </c>
      <c r="D7311" s="7">
        <v>0.75920093059539795</v>
      </c>
      <c r="E7311">
        <v>0.44622084498405462</v>
      </c>
      <c r="F7311">
        <v>0.3805098831653595</v>
      </c>
      <c r="G7311">
        <v>0.51386451721191406</v>
      </c>
      <c r="H7311">
        <v>0.61459201574325562</v>
      </c>
      <c r="I7311">
        <v>0.93132400512695313</v>
      </c>
      <c r="J7311">
        <v>0.55365520715713501</v>
      </c>
      <c r="K7311">
        <v>0.59230846166610718</v>
      </c>
      <c r="L7311">
        <v>0.68963950872421265</v>
      </c>
      <c r="M7311">
        <v>0.45181083679199219</v>
      </c>
      <c r="N7311">
        <v>0.5457005500793457</v>
      </c>
      <c r="O7311">
        <v>0.6925804615020752</v>
      </c>
      <c r="P7311">
        <v>1.826309442520142</v>
      </c>
    </row>
    <row r="7312" spans="1:16" x14ac:dyDescent="0.25">
      <c r="A7312" s="1">
        <v>40483</v>
      </c>
      <c r="B7312" s="3">
        <f t="shared" si="114"/>
        <v>11</v>
      </c>
      <c r="C7312" s="5">
        <v>0.60416666666666663</v>
      </c>
      <c r="D7312" s="7">
        <v>0.81377089023590088</v>
      </c>
      <c r="E7312">
        <v>0.47407421469688421</v>
      </c>
      <c r="F7312">
        <v>0.40267881751060491</v>
      </c>
      <c r="G7312">
        <v>0.54546946287155151</v>
      </c>
      <c r="H7312">
        <v>0.62959891557693481</v>
      </c>
      <c r="I7312">
        <v>1.0763897895812991</v>
      </c>
      <c r="J7312">
        <v>0.56889176368713379</v>
      </c>
      <c r="K7312">
        <v>0.58275884389877319</v>
      </c>
      <c r="L7312">
        <v>0.63077527284622192</v>
      </c>
      <c r="M7312">
        <v>0.4655640721321106</v>
      </c>
      <c r="N7312">
        <v>0.58935832977294922</v>
      </c>
      <c r="O7312">
        <v>0.74328535795211792</v>
      </c>
      <c r="P7312">
        <v>1.7540092468261721</v>
      </c>
    </row>
    <row r="7313" spans="1:16" x14ac:dyDescent="0.25">
      <c r="A7313" s="1">
        <v>40483</v>
      </c>
      <c r="B7313" s="3">
        <f t="shared" si="114"/>
        <v>11</v>
      </c>
      <c r="C7313" s="5">
        <v>0.64583333333333337</v>
      </c>
      <c r="D7313" s="7">
        <v>0.84060055017471313</v>
      </c>
      <c r="E7313">
        <v>0.59435480833053589</v>
      </c>
      <c r="F7313">
        <v>0.43723958730697632</v>
      </c>
      <c r="G7313">
        <v>0.56252247095108032</v>
      </c>
      <c r="H7313">
        <v>0.65893065929412842</v>
      </c>
      <c r="I7313">
        <v>1.2223690748214719</v>
      </c>
      <c r="J7313">
        <v>0.5727577805519104</v>
      </c>
      <c r="K7313">
        <v>0.57616519927978516</v>
      </c>
      <c r="L7313">
        <v>0.61731988191604614</v>
      </c>
      <c r="M7313">
        <v>0.47180715203285217</v>
      </c>
      <c r="N7313">
        <v>0.6230083703994751</v>
      </c>
      <c r="O7313">
        <v>0.83082383871078491</v>
      </c>
      <c r="P7313">
        <v>1.6261764764785771</v>
      </c>
    </row>
    <row r="7314" spans="1:16" x14ac:dyDescent="0.25">
      <c r="A7314" s="1">
        <v>40483</v>
      </c>
      <c r="B7314" s="3">
        <f t="shared" si="114"/>
        <v>11</v>
      </c>
      <c r="C7314" s="5">
        <v>0.6875</v>
      </c>
      <c r="D7314" s="7">
        <v>0.84696757793426514</v>
      </c>
      <c r="E7314">
        <v>0.61481839418411255</v>
      </c>
      <c r="F7314">
        <v>0.46975401043891912</v>
      </c>
      <c r="G7314">
        <v>0.58003032207489014</v>
      </c>
      <c r="H7314">
        <v>0.71532011032104492</v>
      </c>
      <c r="I7314">
        <v>1.394268870353699</v>
      </c>
      <c r="J7314">
        <v>0.56389057636260986</v>
      </c>
      <c r="K7314">
        <v>0.59640157222747803</v>
      </c>
      <c r="L7314">
        <v>0.64460659027099609</v>
      </c>
      <c r="M7314">
        <v>0.48751413822174072</v>
      </c>
      <c r="N7314">
        <v>0.65848380327224731</v>
      </c>
      <c r="O7314">
        <v>0.86061429977416992</v>
      </c>
      <c r="P7314">
        <v>1.499758124351501</v>
      </c>
    </row>
    <row r="7315" spans="1:16" x14ac:dyDescent="0.25">
      <c r="A7315" s="1">
        <v>40483</v>
      </c>
      <c r="B7315" s="3">
        <f t="shared" si="114"/>
        <v>11</v>
      </c>
      <c r="C7315" s="5">
        <v>0.72916666666666663</v>
      </c>
      <c r="D7315" s="7">
        <v>1.0213649272918699</v>
      </c>
      <c r="E7315">
        <v>0.74692255258560181</v>
      </c>
      <c r="F7315">
        <v>0.59299057722091675</v>
      </c>
      <c r="G7315">
        <v>0.71236181259155273</v>
      </c>
      <c r="H7315">
        <v>0.81059104204177856</v>
      </c>
      <c r="I7315">
        <v>1.4274711608886721</v>
      </c>
      <c r="J7315">
        <v>0.63392704725265503</v>
      </c>
      <c r="K7315">
        <v>0.73987460136413574</v>
      </c>
      <c r="L7315">
        <v>0.73897498846054077</v>
      </c>
      <c r="M7315">
        <v>0.62142974138259888</v>
      </c>
      <c r="N7315">
        <v>0.7451174259185791</v>
      </c>
      <c r="O7315">
        <v>0.98135232925415039</v>
      </c>
      <c r="P7315">
        <v>1.6143572330474849</v>
      </c>
    </row>
    <row r="7316" spans="1:16" x14ac:dyDescent="0.25">
      <c r="A7316" s="1">
        <v>40483</v>
      </c>
      <c r="B7316" s="3">
        <f t="shared" si="114"/>
        <v>11</v>
      </c>
      <c r="C7316" s="5">
        <v>0.77083333333333337</v>
      </c>
      <c r="D7316" s="7">
        <v>1.205990076065063</v>
      </c>
      <c r="E7316">
        <v>0.93132257461547852</v>
      </c>
      <c r="F7316">
        <v>0.75920099020004272</v>
      </c>
      <c r="G7316">
        <v>0.86447489261627197</v>
      </c>
      <c r="H7316">
        <v>0.89266902208328247</v>
      </c>
      <c r="I7316">
        <v>1.3101292848587041</v>
      </c>
      <c r="J7316">
        <v>0.79649198055267334</v>
      </c>
      <c r="K7316">
        <v>0.93541616201400757</v>
      </c>
      <c r="L7316">
        <v>0.84742981195449829</v>
      </c>
      <c r="M7316">
        <v>0.80876851081848145</v>
      </c>
      <c r="N7316">
        <v>0.88789427280426025</v>
      </c>
      <c r="O7316">
        <v>1.090029716491699</v>
      </c>
      <c r="P7316">
        <v>1.822173595428467</v>
      </c>
    </row>
    <row r="7317" spans="1:16" x14ac:dyDescent="0.25">
      <c r="A7317" s="1">
        <v>40483</v>
      </c>
      <c r="B7317" s="3">
        <f t="shared" si="114"/>
        <v>11</v>
      </c>
      <c r="C7317" s="5">
        <v>0.8125</v>
      </c>
      <c r="D7317" s="7">
        <v>1.386980414390564</v>
      </c>
      <c r="E7317">
        <v>1.132775664329529</v>
      </c>
      <c r="F7317">
        <v>0.90836143493652344</v>
      </c>
      <c r="G7317">
        <v>1.0099940299987791</v>
      </c>
      <c r="H7317">
        <v>0.92427396774291992</v>
      </c>
      <c r="I7317">
        <v>1.1996269226074221</v>
      </c>
      <c r="J7317">
        <v>0.96771115064620972</v>
      </c>
      <c r="K7317">
        <v>1.133686423301697</v>
      </c>
      <c r="L7317">
        <v>0.92837560176849365</v>
      </c>
      <c r="M7317">
        <v>0.99453336000442505</v>
      </c>
      <c r="N7317">
        <v>1.047738194465637</v>
      </c>
      <c r="O7317">
        <v>1.093212842941284</v>
      </c>
      <c r="P7317">
        <v>2.0691051483154301</v>
      </c>
    </row>
    <row r="7318" spans="1:16" x14ac:dyDescent="0.25">
      <c r="A7318" s="1">
        <v>40483</v>
      </c>
      <c r="B7318" s="3">
        <f t="shared" si="114"/>
        <v>11</v>
      </c>
      <c r="C7318" s="5">
        <v>0.85416666666666663</v>
      </c>
      <c r="D7318" s="7">
        <v>1.5343209505081179</v>
      </c>
      <c r="E7318">
        <v>1.3396856784820561</v>
      </c>
      <c r="F7318">
        <v>1.0222762823104861</v>
      </c>
      <c r="G7318">
        <v>1.141870975494385</v>
      </c>
      <c r="H7318">
        <v>0.92063599824905396</v>
      </c>
      <c r="I7318">
        <v>1.137784957885742</v>
      </c>
      <c r="J7318">
        <v>1.1300563812255859</v>
      </c>
      <c r="K7318">
        <v>1.316950678825378</v>
      </c>
      <c r="L7318">
        <v>1.0000041723251341</v>
      </c>
      <c r="M7318">
        <v>1.1637008190155029</v>
      </c>
      <c r="N7318">
        <v>1.205992698669434</v>
      </c>
      <c r="O7318">
        <v>1.1009435653686519</v>
      </c>
      <c r="P7318">
        <v>2.3301315307617192</v>
      </c>
    </row>
    <row r="7319" spans="1:16" x14ac:dyDescent="0.25">
      <c r="A7319" s="1">
        <v>40483</v>
      </c>
      <c r="B7319" s="3">
        <f t="shared" si="114"/>
        <v>11</v>
      </c>
      <c r="C7319" s="5">
        <v>0.89583333333333337</v>
      </c>
      <c r="D7319" s="7">
        <v>1.658463597297668</v>
      </c>
      <c r="E7319">
        <v>1.5511431694030759</v>
      </c>
      <c r="F7319">
        <v>1.101398110389709</v>
      </c>
      <c r="G7319">
        <v>1.265107154846191</v>
      </c>
      <c r="H7319">
        <v>0.91927176713943481</v>
      </c>
      <c r="I7319">
        <v>1.090939998626709</v>
      </c>
      <c r="J7319">
        <v>1.27283787727356</v>
      </c>
      <c r="K7319">
        <v>1.436092734336853</v>
      </c>
      <c r="L7319">
        <v>1.065473079681396</v>
      </c>
      <c r="M7319">
        <v>1.309672355651855</v>
      </c>
      <c r="N7319">
        <v>1.3319550752639771</v>
      </c>
      <c r="O7319">
        <v>1.082298755645752</v>
      </c>
      <c r="P7319">
        <v>2.575698614120483</v>
      </c>
    </row>
    <row r="7320" spans="1:16" x14ac:dyDescent="0.25">
      <c r="A7320" s="1">
        <v>40483</v>
      </c>
      <c r="B7320" s="3">
        <f t="shared" si="114"/>
        <v>11</v>
      </c>
      <c r="C7320" s="5">
        <v>0.9375</v>
      </c>
      <c r="D7320" s="7">
        <v>1.755325078964233</v>
      </c>
      <c r="E7320">
        <v>1.767148375511169</v>
      </c>
      <c r="F7320">
        <v>1.164608240127563</v>
      </c>
      <c r="G7320">
        <v>1.3815227746963501</v>
      </c>
      <c r="H7320">
        <v>0.96315491199493408</v>
      </c>
      <c r="I7320">
        <v>1.0686676502227781</v>
      </c>
      <c r="J7320">
        <v>1.3906176090240481</v>
      </c>
      <c r="K7320">
        <v>1.5202240943908689</v>
      </c>
      <c r="L7320">
        <v>1.112768292427063</v>
      </c>
      <c r="M7320">
        <v>1.4219954013824461</v>
      </c>
      <c r="N7320">
        <v>1.36879026889801</v>
      </c>
      <c r="O7320">
        <v>1.039098858833313</v>
      </c>
      <c r="P7320">
        <v>2.776705265045166</v>
      </c>
    </row>
    <row r="7321" spans="1:16" x14ac:dyDescent="0.25">
      <c r="A7321" s="1">
        <v>40483</v>
      </c>
      <c r="B7321" s="3">
        <f t="shared" si="114"/>
        <v>11</v>
      </c>
      <c r="C7321" s="5">
        <v>0.97916666666666663</v>
      </c>
      <c r="D7321" s="7">
        <v>1.8289942741394041</v>
      </c>
      <c r="E7321">
        <v>1.981789350509644</v>
      </c>
      <c r="F7321">
        <v>1.2223637104034419</v>
      </c>
      <c r="G7321">
        <v>1.486570000648499</v>
      </c>
      <c r="H7321">
        <v>1.0500117540359499</v>
      </c>
      <c r="I7321">
        <v>1.0186754465103149</v>
      </c>
      <c r="J7321">
        <v>1.473382353782654</v>
      </c>
      <c r="K7321">
        <v>1.602534413337708</v>
      </c>
      <c r="L7321">
        <v>1.1687049865722661</v>
      </c>
      <c r="M7321">
        <v>1.4961202144622801</v>
      </c>
      <c r="N7321">
        <v>1.292394280433655</v>
      </c>
      <c r="O7321">
        <v>0.99407958984375</v>
      </c>
      <c r="P7321">
        <v>2.9322319030761719</v>
      </c>
    </row>
    <row r="7322" spans="1:16" x14ac:dyDescent="0.25">
      <c r="A7322" s="1">
        <v>40484</v>
      </c>
      <c r="B7322" s="3">
        <f t="shared" si="114"/>
        <v>11</v>
      </c>
      <c r="C7322" s="5">
        <v>2.0833333333333332E-2</v>
      </c>
      <c r="D7322" s="7">
        <v>1.912667393684387</v>
      </c>
      <c r="E7322">
        <v>2.168235301971436</v>
      </c>
      <c r="F7322">
        <v>1.277840256690979</v>
      </c>
      <c r="G7322">
        <v>1.5766090154647829</v>
      </c>
      <c r="H7322">
        <v>1.1536940336227419</v>
      </c>
      <c r="I7322">
        <v>0.90835809707641602</v>
      </c>
      <c r="J7322">
        <v>1.5479599237442021</v>
      </c>
      <c r="K7322">
        <v>1.683021545410156</v>
      </c>
      <c r="L7322">
        <v>1.235098242759705</v>
      </c>
      <c r="M7322">
        <v>1.5375033617019651</v>
      </c>
      <c r="N7322">
        <v>1.2728396654129031</v>
      </c>
      <c r="O7322">
        <v>0.94951248168945313</v>
      </c>
      <c r="P7322">
        <v>3.0786678791046138</v>
      </c>
    </row>
    <row r="7323" spans="1:16" x14ac:dyDescent="0.25">
      <c r="A7323" s="1">
        <v>40484</v>
      </c>
      <c r="B7323" s="3">
        <f t="shared" si="114"/>
        <v>11</v>
      </c>
      <c r="C7323" s="5">
        <v>6.25E-2</v>
      </c>
      <c r="D7323" s="7">
        <v>1.9854269027709961</v>
      </c>
      <c r="E7323">
        <v>2.3092069625854492</v>
      </c>
      <c r="F7323">
        <v>1.33013927936554</v>
      </c>
      <c r="G7323">
        <v>1.6466410160064699</v>
      </c>
      <c r="H7323">
        <v>1.2551026344299321</v>
      </c>
      <c r="I7323">
        <v>0.70690590143203735</v>
      </c>
      <c r="J7323">
        <v>1.6207195520401001</v>
      </c>
      <c r="K7323">
        <v>1.7835254669189451</v>
      </c>
      <c r="L7323">
        <v>1.3187781572341919</v>
      </c>
      <c r="M7323">
        <v>1.5588868856430049</v>
      </c>
      <c r="N7323">
        <v>1.306947708129883</v>
      </c>
      <c r="O7323">
        <v>0.89539778232574463</v>
      </c>
      <c r="P7323">
        <v>3.2378346920013432</v>
      </c>
    </row>
    <row r="7324" spans="1:16" x14ac:dyDescent="0.25">
      <c r="A7324" s="1">
        <v>40484</v>
      </c>
      <c r="B7324" s="3">
        <f t="shared" si="114"/>
        <v>11</v>
      </c>
      <c r="C7324" s="5">
        <v>0.10416666666666667</v>
      </c>
      <c r="D7324" s="7">
        <v>2.0991137027740479</v>
      </c>
      <c r="E7324">
        <v>2.4119799137115479</v>
      </c>
      <c r="F7324">
        <v>1.383350133895874</v>
      </c>
      <c r="G7324">
        <v>1.7053050994873049</v>
      </c>
      <c r="H7324">
        <v>1.346961617469788</v>
      </c>
      <c r="I7324">
        <v>0.50795674324035645</v>
      </c>
      <c r="J7324">
        <v>1.681655645370483</v>
      </c>
      <c r="K7324">
        <v>1.894483685493469</v>
      </c>
      <c r="L7324">
        <v>1.4160975217819209</v>
      </c>
      <c r="M7324">
        <v>1.5438911914825439</v>
      </c>
      <c r="N7324">
        <v>1.356971383094788</v>
      </c>
      <c r="O7324">
        <v>0.84128361940383911</v>
      </c>
      <c r="P7324">
        <v>3.3760933876037602</v>
      </c>
    </row>
    <row r="7325" spans="1:16" x14ac:dyDescent="0.25">
      <c r="A7325" s="1">
        <v>40484</v>
      </c>
      <c r="B7325" s="3">
        <f t="shared" si="114"/>
        <v>11</v>
      </c>
      <c r="C7325" s="5">
        <v>0.14583333333333334</v>
      </c>
      <c r="D7325" s="7">
        <v>2.2782843112945561</v>
      </c>
      <c r="E7325">
        <v>2.4865584373474121</v>
      </c>
      <c r="F7325">
        <v>1.4406402111053469</v>
      </c>
      <c r="G7325">
        <v>1.759872198104858</v>
      </c>
      <c r="H7325">
        <v>1.432908892631531</v>
      </c>
      <c r="I7325">
        <v>0.40904524922370911</v>
      </c>
      <c r="J7325">
        <v>1.7375895977020259</v>
      </c>
      <c r="K7325">
        <v>2.005435705184937</v>
      </c>
      <c r="L7325">
        <v>1.5224958658218379</v>
      </c>
      <c r="M7325">
        <v>1.550234436988831</v>
      </c>
      <c r="N7325">
        <v>1.4151778221130371</v>
      </c>
      <c r="O7325">
        <v>0.73509907722473145</v>
      </c>
      <c r="P7325">
        <v>3.5207076072692871</v>
      </c>
    </row>
    <row r="7326" spans="1:16" x14ac:dyDescent="0.25">
      <c r="A7326" s="1">
        <v>40484</v>
      </c>
      <c r="B7326" s="3">
        <f t="shared" si="114"/>
        <v>11</v>
      </c>
      <c r="C7326" s="5">
        <v>0.1875</v>
      </c>
      <c r="D7326" s="7">
        <v>2.4783732891082759</v>
      </c>
      <c r="E7326">
        <v>2.5538613796234131</v>
      </c>
      <c r="F7326">
        <v>1.5047614574432371</v>
      </c>
      <c r="G7326">
        <v>1.806711673736572</v>
      </c>
      <c r="H7326">
        <v>1.5265868902206421</v>
      </c>
      <c r="I7326">
        <v>0.39199221134185791</v>
      </c>
      <c r="J7326">
        <v>1.8030732870101931</v>
      </c>
      <c r="K7326">
        <v>2.052729606628418</v>
      </c>
      <c r="L7326">
        <v>1.6293632984161379</v>
      </c>
      <c r="M7326">
        <v>1.593897342681885</v>
      </c>
      <c r="N7326">
        <v>1.474754333496094</v>
      </c>
      <c r="O7326">
        <v>0.6855316162109375</v>
      </c>
      <c r="P7326">
        <v>3.7062451839447021</v>
      </c>
    </row>
    <row r="7327" spans="1:16" x14ac:dyDescent="0.25">
      <c r="A7327" s="1">
        <v>40484</v>
      </c>
      <c r="B7327" s="3">
        <f t="shared" si="114"/>
        <v>11</v>
      </c>
      <c r="C7327" s="5">
        <v>0.22916666666666666</v>
      </c>
      <c r="D7327" s="7">
        <v>2.673005104064941</v>
      </c>
      <c r="E7327">
        <v>2.6375350952148442</v>
      </c>
      <c r="F7327">
        <v>1.5816197395324709</v>
      </c>
      <c r="G7327">
        <v>1.8449110984802251</v>
      </c>
      <c r="H7327">
        <v>1.6293598413467409</v>
      </c>
      <c r="I7327">
        <v>0.40483888983726501</v>
      </c>
      <c r="J7327">
        <v>1.8817447423934941</v>
      </c>
      <c r="K7327">
        <v>2.0090739727020259</v>
      </c>
      <c r="L7327">
        <v>1.724407315254211</v>
      </c>
      <c r="M7327">
        <v>1.6239205598831179</v>
      </c>
      <c r="N7327">
        <v>1.527507901191711</v>
      </c>
      <c r="O7327">
        <v>0.72100192308425903</v>
      </c>
      <c r="P7327">
        <v>3.9054257869720459</v>
      </c>
    </row>
    <row r="7328" spans="1:16" x14ac:dyDescent="0.25">
      <c r="A7328" s="1">
        <v>40484</v>
      </c>
      <c r="B7328" s="3">
        <f t="shared" si="114"/>
        <v>11</v>
      </c>
      <c r="C7328" s="5">
        <v>0.27083333333333331</v>
      </c>
      <c r="D7328" s="7">
        <v>2.8312571048736568</v>
      </c>
      <c r="E7328">
        <v>2.29283618927002</v>
      </c>
      <c r="F7328">
        <v>1.44927978515625</v>
      </c>
      <c r="G7328">
        <v>1.8453648090362551</v>
      </c>
      <c r="H7328">
        <v>1.7353159189224241</v>
      </c>
      <c r="I7328">
        <v>0.42064207792282099</v>
      </c>
      <c r="J7328">
        <v>1.9626895189285281</v>
      </c>
      <c r="K7328">
        <v>1.929038286209106</v>
      </c>
      <c r="L7328">
        <v>1.7371354103088379</v>
      </c>
      <c r="M7328">
        <v>1.5352270603179929</v>
      </c>
      <c r="N7328">
        <v>1.5656952857971189</v>
      </c>
      <c r="O7328">
        <v>0.76215654611587524</v>
      </c>
      <c r="P7328">
        <v>4.0872702598571777</v>
      </c>
    </row>
    <row r="7329" spans="1:16" x14ac:dyDescent="0.25">
      <c r="A7329" s="1">
        <v>40484</v>
      </c>
      <c r="B7329" s="3">
        <f t="shared" si="114"/>
        <v>11</v>
      </c>
      <c r="C7329" s="5">
        <v>0.3125</v>
      </c>
      <c r="D7329" s="7">
        <v>2.0409061908721919</v>
      </c>
      <c r="E7329">
        <v>1.1282281875610349</v>
      </c>
      <c r="F7329">
        <v>0.71167957782745361</v>
      </c>
      <c r="G7329">
        <v>1.254193186759949</v>
      </c>
      <c r="H7329">
        <v>1.40789783000946</v>
      </c>
      <c r="I7329">
        <v>0.42848858237266541</v>
      </c>
      <c r="J7329">
        <v>1.4288161993026729</v>
      </c>
      <c r="K7329">
        <v>1.709395289421082</v>
      </c>
      <c r="L7329">
        <v>1.049103260040283</v>
      </c>
      <c r="M7329">
        <v>0.93859875202178955</v>
      </c>
      <c r="N7329">
        <v>1.5729726552963259</v>
      </c>
      <c r="O7329">
        <v>0.62618708610534668</v>
      </c>
      <c r="P7329">
        <v>2.397438526153564</v>
      </c>
    </row>
    <row r="7330" spans="1:16" x14ac:dyDescent="0.25">
      <c r="A7330" s="1">
        <v>40484</v>
      </c>
      <c r="B7330" s="3">
        <f t="shared" si="114"/>
        <v>11</v>
      </c>
      <c r="C7330" s="5">
        <v>0.35416666666666669</v>
      </c>
      <c r="D7330" s="7">
        <v>0.99908006191253662</v>
      </c>
      <c r="E7330">
        <v>0.85128706693649292</v>
      </c>
      <c r="F7330">
        <v>0.53159964084625244</v>
      </c>
      <c r="G7330">
        <v>0.75988346338272095</v>
      </c>
      <c r="H7330">
        <v>0.82286530733108521</v>
      </c>
      <c r="I7330">
        <v>0.36664655804634089</v>
      </c>
      <c r="J7330">
        <v>1.022271990776062</v>
      </c>
      <c r="K7330">
        <v>1.2328200340271001</v>
      </c>
      <c r="L7330">
        <v>0.66347807645797729</v>
      </c>
      <c r="M7330">
        <v>0.62800699472427368</v>
      </c>
      <c r="N7330">
        <v>1.3633357286453249</v>
      </c>
      <c r="O7330">
        <v>0.55547386407852173</v>
      </c>
      <c r="P7330">
        <v>1.517972350120544</v>
      </c>
    </row>
    <row r="7331" spans="1:16" x14ac:dyDescent="0.25">
      <c r="A7331" s="1">
        <v>40484</v>
      </c>
      <c r="B7331" s="3">
        <f t="shared" si="114"/>
        <v>11</v>
      </c>
      <c r="C7331" s="5">
        <v>0.39583333333333331</v>
      </c>
      <c r="D7331" s="7">
        <v>0.7546532154083252</v>
      </c>
      <c r="E7331">
        <v>0.69962877035140991</v>
      </c>
      <c r="F7331">
        <v>0.48544278740882868</v>
      </c>
      <c r="G7331">
        <v>0.65278983116149902</v>
      </c>
      <c r="H7331">
        <v>0.60254025459289551</v>
      </c>
      <c r="I7331">
        <v>0.28842350840568542</v>
      </c>
      <c r="J7331">
        <v>0.90926730632781982</v>
      </c>
      <c r="K7331">
        <v>0.9563336968421936</v>
      </c>
      <c r="L7331">
        <v>0.52295947074890137</v>
      </c>
      <c r="M7331">
        <v>0.52068686485290527</v>
      </c>
      <c r="N7331">
        <v>0.94814854860305786</v>
      </c>
      <c r="O7331">
        <v>0.6884874701499939</v>
      </c>
      <c r="P7331">
        <v>1.2701413631439209</v>
      </c>
    </row>
    <row r="7332" spans="1:16" x14ac:dyDescent="0.25">
      <c r="A7332" s="1">
        <v>40484</v>
      </c>
      <c r="B7332" s="3">
        <f t="shared" si="114"/>
        <v>11</v>
      </c>
      <c r="C7332" s="5">
        <v>0.4375</v>
      </c>
      <c r="D7332" s="7">
        <v>0.67893779277801514</v>
      </c>
      <c r="E7332">
        <v>0.63937479257583618</v>
      </c>
      <c r="F7332">
        <v>0.46588864922523499</v>
      </c>
      <c r="G7332">
        <v>0.62300390005111694</v>
      </c>
      <c r="H7332">
        <v>0.54660630226135254</v>
      </c>
      <c r="I7332">
        <v>0.22942003607749939</v>
      </c>
      <c r="J7332">
        <v>0.9536052942276001</v>
      </c>
      <c r="K7332">
        <v>0.86947691440582275</v>
      </c>
      <c r="L7332">
        <v>0.44644883275032038</v>
      </c>
      <c r="M7332">
        <v>0.50704729557037354</v>
      </c>
      <c r="N7332">
        <v>0.77034395933151245</v>
      </c>
      <c r="O7332">
        <v>0.64824235439300537</v>
      </c>
      <c r="P7332">
        <v>1.1741828918457029</v>
      </c>
    </row>
    <row r="7333" spans="1:16" x14ac:dyDescent="0.25">
      <c r="A7333" s="1">
        <v>40484</v>
      </c>
      <c r="B7333" s="3">
        <f t="shared" si="114"/>
        <v>11</v>
      </c>
      <c r="C7333" s="5">
        <v>0.47916666666666669</v>
      </c>
      <c r="D7333" s="7">
        <v>0.63778316974639893</v>
      </c>
      <c r="E7333">
        <v>0.62073016166687012</v>
      </c>
      <c r="F7333">
        <v>0.46168226003646851</v>
      </c>
      <c r="G7333">
        <v>0.61959326267242432</v>
      </c>
      <c r="H7333">
        <v>0.51136338710784912</v>
      </c>
      <c r="I7333">
        <v>0.19758778810501099</v>
      </c>
      <c r="J7333">
        <v>1.2814781665802</v>
      </c>
      <c r="K7333">
        <v>0.80922293663024902</v>
      </c>
      <c r="L7333">
        <v>0.41200211644172668</v>
      </c>
      <c r="M7333">
        <v>0.4890863299369812</v>
      </c>
      <c r="N7333">
        <v>0.7148665189743042</v>
      </c>
      <c r="O7333">
        <v>0.61754691600799561</v>
      </c>
      <c r="P7333">
        <v>1.087776184082031</v>
      </c>
    </row>
    <row r="7334" spans="1:16" x14ac:dyDescent="0.25">
      <c r="A7334" s="1">
        <v>40484</v>
      </c>
      <c r="B7334" s="3">
        <f t="shared" si="114"/>
        <v>11</v>
      </c>
      <c r="C7334" s="5">
        <v>0.52083333333333337</v>
      </c>
      <c r="D7334" s="7">
        <v>0.62254911661148071</v>
      </c>
      <c r="E7334">
        <v>0.60072124004364014</v>
      </c>
      <c r="F7334">
        <v>0.71463549137115479</v>
      </c>
      <c r="G7334">
        <v>0.62732452154159546</v>
      </c>
      <c r="H7334">
        <v>0.47225511074066162</v>
      </c>
      <c r="I7334">
        <v>0.20480687916278839</v>
      </c>
      <c r="J7334">
        <v>1.7107595205307009</v>
      </c>
      <c r="K7334">
        <v>0.73760032653808594</v>
      </c>
      <c r="L7334">
        <v>0.40188297629356379</v>
      </c>
      <c r="M7334">
        <v>0.50567907094955444</v>
      </c>
      <c r="N7334">
        <v>0.85037755966186523</v>
      </c>
      <c r="O7334">
        <v>0.63027983903884888</v>
      </c>
      <c r="P7334">
        <v>1.046373724937439</v>
      </c>
    </row>
    <row r="7335" spans="1:16" x14ac:dyDescent="0.25">
      <c r="A7335" s="1">
        <v>40484</v>
      </c>
      <c r="B7335" s="3">
        <f t="shared" si="114"/>
        <v>11</v>
      </c>
      <c r="C7335" s="5">
        <v>0.5625</v>
      </c>
      <c r="D7335" s="7">
        <v>0.62664198875427246</v>
      </c>
      <c r="E7335">
        <v>0.63641893863677979</v>
      </c>
      <c r="F7335">
        <v>0.70940583944320679</v>
      </c>
      <c r="G7335">
        <v>0.65119868516921997</v>
      </c>
      <c r="H7335">
        <v>0.46634340286254877</v>
      </c>
      <c r="I7335">
        <v>0.19412112236022949</v>
      </c>
      <c r="J7335">
        <v>1.826720237731934</v>
      </c>
      <c r="K7335">
        <v>0.71599996089935303</v>
      </c>
      <c r="L7335">
        <v>0.39813143014907842</v>
      </c>
      <c r="M7335">
        <v>0.49635684490203857</v>
      </c>
      <c r="N7335">
        <v>0.86811268329620361</v>
      </c>
      <c r="O7335">
        <v>0.60890674591064453</v>
      </c>
      <c r="P7335">
        <v>0.99862551689147949</v>
      </c>
    </row>
    <row r="7336" spans="1:16" x14ac:dyDescent="0.25">
      <c r="A7336" s="1">
        <v>40484</v>
      </c>
      <c r="B7336" s="3">
        <f t="shared" si="114"/>
        <v>11</v>
      </c>
      <c r="C7336" s="5">
        <v>0.60416666666666663</v>
      </c>
      <c r="D7336" s="7">
        <v>0.65460920333862305</v>
      </c>
      <c r="E7336">
        <v>0.6896243691444397</v>
      </c>
      <c r="F7336">
        <v>0.71827346086502075</v>
      </c>
      <c r="G7336">
        <v>0.68257629871368408</v>
      </c>
      <c r="H7336">
        <v>0.48294168710708618</v>
      </c>
      <c r="I7336">
        <v>0.18974557518959051</v>
      </c>
      <c r="J7336">
        <v>1.8148971796035771</v>
      </c>
      <c r="K7336">
        <v>0.72327607870101929</v>
      </c>
      <c r="L7336">
        <v>0.40529382228851318</v>
      </c>
      <c r="M7336">
        <v>0.50727105140686035</v>
      </c>
      <c r="N7336">
        <v>1.014541387557983</v>
      </c>
      <c r="O7336">
        <v>0.60913419723510742</v>
      </c>
      <c r="P7336">
        <v>0.96042704582214355</v>
      </c>
    </row>
    <row r="7337" spans="1:16" x14ac:dyDescent="0.25">
      <c r="A7337" s="1">
        <v>40484</v>
      </c>
      <c r="B7337" s="3">
        <f t="shared" si="114"/>
        <v>11</v>
      </c>
      <c r="C7337" s="5">
        <v>0.64583333333333337</v>
      </c>
      <c r="D7337" s="7">
        <v>0.70372194051742554</v>
      </c>
      <c r="E7337">
        <v>0.74692255258560181</v>
      </c>
      <c r="F7337">
        <v>1.12640917301178</v>
      </c>
      <c r="G7337">
        <v>0.68530523777008057</v>
      </c>
      <c r="H7337">
        <v>0.50408744812011719</v>
      </c>
      <c r="I7337">
        <v>0.1984432935714722</v>
      </c>
      <c r="J7337">
        <v>1.7894324064254761</v>
      </c>
      <c r="K7337">
        <v>0.73828291893005371</v>
      </c>
      <c r="L7337">
        <v>0.49612990021705627</v>
      </c>
      <c r="M7337">
        <v>0.52364259958267212</v>
      </c>
      <c r="N7337">
        <v>1.0572875738143921</v>
      </c>
      <c r="O7337">
        <v>0.64005690813064575</v>
      </c>
      <c r="P7337">
        <v>0.94041752815246582</v>
      </c>
    </row>
    <row r="7338" spans="1:16" x14ac:dyDescent="0.25">
      <c r="A7338" s="1">
        <v>40484</v>
      </c>
      <c r="B7338" s="3">
        <f t="shared" si="114"/>
        <v>11</v>
      </c>
      <c r="C7338" s="5">
        <v>0.6875</v>
      </c>
      <c r="D7338" s="7">
        <v>0.74123996496200562</v>
      </c>
      <c r="E7338">
        <v>0.80467545986175537</v>
      </c>
      <c r="F7338">
        <v>1.136868357658386</v>
      </c>
      <c r="G7338">
        <v>0.7478334903717041</v>
      </c>
      <c r="H7338">
        <v>0.5313723087310791</v>
      </c>
      <c r="I7338">
        <v>0.2492053210735321</v>
      </c>
      <c r="J7338">
        <v>1.844002246856689</v>
      </c>
      <c r="K7338">
        <v>0.75852000713348389</v>
      </c>
      <c r="L7338">
        <v>0.55206418037414551</v>
      </c>
      <c r="M7338">
        <v>0.54842674732208252</v>
      </c>
      <c r="N7338">
        <v>1.1059455871582029</v>
      </c>
      <c r="O7338">
        <v>0.6825757622718811</v>
      </c>
      <c r="P7338">
        <v>0.95906215906143188</v>
      </c>
    </row>
    <row r="7339" spans="1:16" x14ac:dyDescent="0.25">
      <c r="A7339" s="1">
        <v>40484</v>
      </c>
      <c r="B7339" s="3">
        <f t="shared" si="114"/>
        <v>11</v>
      </c>
      <c r="C7339" s="5">
        <v>0.72916666666666663</v>
      </c>
      <c r="D7339" s="7">
        <v>0.85219913721084595</v>
      </c>
      <c r="E7339">
        <v>0.96497386693954468</v>
      </c>
      <c r="F7339">
        <v>1.188709616661072</v>
      </c>
      <c r="G7339">
        <v>0.88926154375076294</v>
      </c>
      <c r="H7339">
        <v>0.65892893075942993</v>
      </c>
      <c r="I7339">
        <v>0.3416348397731781</v>
      </c>
      <c r="J7339">
        <v>1.970877408981323</v>
      </c>
      <c r="K7339">
        <v>0.82264029979705811</v>
      </c>
      <c r="L7339">
        <v>0.66666042804718018</v>
      </c>
      <c r="M7339">
        <v>0.66893559694290161</v>
      </c>
      <c r="N7339">
        <v>1.127318739891052</v>
      </c>
      <c r="O7339">
        <v>0.7901235818862915</v>
      </c>
      <c r="P7339">
        <v>1.0777512788772581</v>
      </c>
    </row>
    <row r="7340" spans="1:16" x14ac:dyDescent="0.25">
      <c r="A7340" s="1">
        <v>40484</v>
      </c>
      <c r="B7340" s="3">
        <f t="shared" si="114"/>
        <v>11</v>
      </c>
      <c r="C7340" s="5">
        <v>0.77083333333333337</v>
      </c>
      <c r="D7340" s="7">
        <v>0.99907994270324707</v>
      </c>
      <c r="E7340">
        <v>1.1355041265487671</v>
      </c>
      <c r="F7340">
        <v>1.2682904005050659</v>
      </c>
      <c r="G7340">
        <v>1.0418263673782351</v>
      </c>
      <c r="H7340">
        <v>0.80945026874542236</v>
      </c>
      <c r="I7340">
        <v>0.46248263120651251</v>
      </c>
      <c r="J7340">
        <v>2.078198909759521</v>
      </c>
      <c r="K7340">
        <v>0.86834239959716797</v>
      </c>
      <c r="L7340">
        <v>0.78944224119186401</v>
      </c>
      <c r="M7340">
        <v>0.79467105865478516</v>
      </c>
      <c r="N7340">
        <v>1.1286829710006709</v>
      </c>
      <c r="O7340">
        <v>0.96542865037918091</v>
      </c>
      <c r="P7340">
        <v>1.1946214437484739</v>
      </c>
    </row>
    <row r="7341" spans="1:16" x14ac:dyDescent="0.25">
      <c r="A7341" s="1">
        <v>40484</v>
      </c>
      <c r="B7341" s="3">
        <f t="shared" si="114"/>
        <v>11</v>
      </c>
      <c r="C7341" s="5">
        <v>0.8125</v>
      </c>
      <c r="D7341" s="7">
        <v>1.130047202110291</v>
      </c>
      <c r="E7341">
        <v>1.2778400182723999</v>
      </c>
      <c r="F7341">
        <v>1.3114913702011111</v>
      </c>
      <c r="G7341">
        <v>1.187801599502563</v>
      </c>
      <c r="H7341">
        <v>0.95587891340255737</v>
      </c>
      <c r="I7341">
        <v>0.57617223262786865</v>
      </c>
      <c r="J7341">
        <v>2.1291308403015141</v>
      </c>
      <c r="K7341">
        <v>0.88494092226028442</v>
      </c>
      <c r="L7341">
        <v>0.89176309108734131</v>
      </c>
      <c r="M7341">
        <v>0.90608459711074829</v>
      </c>
      <c r="N7341">
        <v>1.1455085277557371</v>
      </c>
      <c r="O7341">
        <v>1.1391422748565669</v>
      </c>
      <c r="P7341">
        <v>1.239641547203064</v>
      </c>
    </row>
    <row r="7342" spans="1:16" x14ac:dyDescent="0.25">
      <c r="A7342" s="1">
        <v>40484</v>
      </c>
      <c r="B7342" s="3">
        <f t="shared" si="114"/>
        <v>11</v>
      </c>
      <c r="C7342" s="5">
        <v>0.85416666666666663</v>
      </c>
      <c r="D7342" s="7">
        <v>1.2501004934310911</v>
      </c>
      <c r="E7342">
        <v>1.367425322532654</v>
      </c>
      <c r="F7342">
        <v>1.323315024375916</v>
      </c>
      <c r="G7342">
        <v>1.3133125305175779</v>
      </c>
      <c r="H7342">
        <v>1.090484142303467</v>
      </c>
      <c r="I7342">
        <v>0.68599480390548706</v>
      </c>
      <c r="J7342">
        <v>2.1336817741394039</v>
      </c>
      <c r="K7342">
        <v>0.88494092226028442</v>
      </c>
      <c r="L7342">
        <v>0.97725659608840942</v>
      </c>
      <c r="M7342">
        <v>1.0049924850463869</v>
      </c>
      <c r="N7342">
        <v>1.146872878074646</v>
      </c>
      <c r="O7342">
        <v>1.2942115068435669</v>
      </c>
      <c r="P7342">
        <v>1.225999236106873</v>
      </c>
    </row>
    <row r="7343" spans="1:16" x14ac:dyDescent="0.25">
      <c r="A7343" s="1">
        <v>40484</v>
      </c>
      <c r="B7343" s="3">
        <f t="shared" si="114"/>
        <v>11</v>
      </c>
      <c r="C7343" s="5">
        <v>0.89583333333333337</v>
      </c>
      <c r="D7343" s="7">
        <v>1.3733371496200559</v>
      </c>
      <c r="E7343">
        <v>1.391526937484741</v>
      </c>
      <c r="F7343">
        <v>1.3142198324203489</v>
      </c>
      <c r="G7343">
        <v>1.411990642547607</v>
      </c>
      <c r="H7343">
        <v>1.192802309989929</v>
      </c>
      <c r="I7343">
        <v>0.79626268148422241</v>
      </c>
      <c r="J7343">
        <v>2.1145751476287842</v>
      </c>
      <c r="K7343">
        <v>0.88903117179870605</v>
      </c>
      <c r="L7343">
        <v>1.0536506175994871</v>
      </c>
      <c r="M7343">
        <v>1.0973054170608521</v>
      </c>
      <c r="N7343">
        <v>1.1441442966461179</v>
      </c>
      <c r="O7343">
        <v>1.4124453067779541</v>
      </c>
      <c r="P7343">
        <v>1.185526490211487</v>
      </c>
    </row>
    <row r="7344" spans="1:16" x14ac:dyDescent="0.25">
      <c r="A7344" s="1">
        <v>40484</v>
      </c>
      <c r="B7344" s="3">
        <f t="shared" si="114"/>
        <v>11</v>
      </c>
      <c r="C7344" s="5">
        <v>0.9375</v>
      </c>
      <c r="D7344" s="7">
        <v>1.5033948421478269</v>
      </c>
      <c r="E7344">
        <v>1.371518015861511</v>
      </c>
      <c r="F7344">
        <v>1.2855709791183469</v>
      </c>
      <c r="G7344">
        <v>1.4788386821746831</v>
      </c>
      <c r="H7344">
        <v>1.240550756454468</v>
      </c>
      <c r="I7344">
        <v>0.89130538702011108</v>
      </c>
      <c r="J7344">
        <v>2.0827429294586182</v>
      </c>
      <c r="K7344">
        <v>0.91358858346939087</v>
      </c>
      <c r="L7344">
        <v>1.120958805084229</v>
      </c>
      <c r="M7344">
        <v>1.178250789642334</v>
      </c>
      <c r="N7344">
        <v>1.1536940336227419</v>
      </c>
      <c r="O7344">
        <v>1.4924807548522949</v>
      </c>
      <c r="P7344">
        <v>1.147327780723572</v>
      </c>
    </row>
    <row r="7345" spans="1:16" x14ac:dyDescent="0.25">
      <c r="A7345" s="1">
        <v>40484</v>
      </c>
      <c r="B7345" s="3">
        <f t="shared" si="114"/>
        <v>11</v>
      </c>
      <c r="C7345" s="5">
        <v>0.97916666666666663</v>
      </c>
      <c r="D7345" s="7">
        <v>1.6343622207641599</v>
      </c>
      <c r="E7345">
        <v>1.3474164009094241</v>
      </c>
      <c r="F7345">
        <v>1.2491916418075559</v>
      </c>
      <c r="G7345">
        <v>1.507488489151001</v>
      </c>
      <c r="H7345">
        <v>1.237367510795593</v>
      </c>
      <c r="I7345">
        <v>0.97407048940658569</v>
      </c>
      <c r="J7345">
        <v>2.0354490280151372</v>
      </c>
      <c r="K7345">
        <v>0.95861029624938965</v>
      </c>
      <c r="L7345">
        <v>1.1714398860931401</v>
      </c>
      <c r="M7345">
        <v>1.256922602653503</v>
      </c>
      <c r="N7345">
        <v>1.182343125343323</v>
      </c>
      <c r="O7345">
        <v>1.556145548820496</v>
      </c>
      <c r="P7345">
        <v>1.124590396881104</v>
      </c>
    </row>
    <row r="7346" spans="1:16" x14ac:dyDescent="0.25">
      <c r="A7346" s="1">
        <v>40485</v>
      </c>
      <c r="B7346" s="3">
        <f t="shared" si="114"/>
        <v>11</v>
      </c>
      <c r="C7346" s="5">
        <v>2.0833333333333332E-2</v>
      </c>
      <c r="D7346" s="7">
        <v>1.755779504776001</v>
      </c>
      <c r="E7346">
        <v>1.349235415458679</v>
      </c>
      <c r="F7346">
        <v>1.2228163480758669</v>
      </c>
      <c r="G7346">
        <v>1.51067066192627</v>
      </c>
      <c r="H7346">
        <v>1.2582858800888059</v>
      </c>
      <c r="I7346">
        <v>1.061380982398987</v>
      </c>
      <c r="J7346">
        <v>1.976331949234009</v>
      </c>
      <c r="K7346">
        <v>1.023181557655334</v>
      </c>
      <c r="L7346">
        <v>1.2028194665908809</v>
      </c>
      <c r="M7346">
        <v>1.3533281087875371</v>
      </c>
      <c r="N7346">
        <v>1.2296367883682251</v>
      </c>
      <c r="O7346">
        <v>1.602529644966125</v>
      </c>
      <c r="P7346">
        <v>1.1145861148834231</v>
      </c>
    </row>
    <row r="7347" spans="1:16" x14ac:dyDescent="0.25">
      <c r="A7347" s="1">
        <v>40485</v>
      </c>
      <c r="B7347" s="3">
        <f t="shared" si="114"/>
        <v>11</v>
      </c>
      <c r="C7347" s="5">
        <v>6.25E-2</v>
      </c>
      <c r="D7347" s="7">
        <v>1.862645149230957</v>
      </c>
      <c r="E7347">
        <v>1.401076555252075</v>
      </c>
      <c r="F7347">
        <v>1.2214540243148799</v>
      </c>
      <c r="G7347">
        <v>1.507942676544189</v>
      </c>
      <c r="H7347">
        <v>1.328771710395813</v>
      </c>
      <c r="I7347">
        <v>1.1518770456314089</v>
      </c>
      <c r="J7347">
        <v>1.904482841491699</v>
      </c>
      <c r="K7347">
        <v>1.0950334072113039</v>
      </c>
      <c r="L7347">
        <v>1.214203000068665</v>
      </c>
      <c r="M7347">
        <v>1.4783840179443359</v>
      </c>
      <c r="N7347">
        <v>1.2887541055679319</v>
      </c>
      <c r="O7347">
        <v>1.6411832571029661</v>
      </c>
      <c r="P7347">
        <v>1.11958909034729</v>
      </c>
    </row>
    <row r="7348" spans="1:16" x14ac:dyDescent="0.25">
      <c r="A7348" s="1">
        <v>40485</v>
      </c>
      <c r="B7348" s="3">
        <f t="shared" si="114"/>
        <v>11</v>
      </c>
      <c r="C7348" s="5">
        <v>0.10416666666666667</v>
      </c>
      <c r="D7348" s="7">
        <v>1.954504132270813</v>
      </c>
      <c r="E7348">
        <v>1.5006662607192991</v>
      </c>
      <c r="F7348">
        <v>1.247374296188354</v>
      </c>
      <c r="G7348">
        <v>1.519767165184021</v>
      </c>
      <c r="H7348">
        <v>1.4242687225341799</v>
      </c>
      <c r="I7348">
        <v>1.2414640188217161</v>
      </c>
      <c r="J7348">
        <v>1.8121693134307859</v>
      </c>
      <c r="K7348">
        <v>1.1677966117858889</v>
      </c>
      <c r="L7348">
        <v>1.2055636644363401</v>
      </c>
      <c r="M7348">
        <v>1.629361748695374</v>
      </c>
      <c r="N7348">
        <v>1.3528734445571899</v>
      </c>
      <c r="O7348">
        <v>1.708486080169678</v>
      </c>
      <c r="P7348">
        <v>1.152787446975708</v>
      </c>
    </row>
    <row r="7349" spans="1:16" x14ac:dyDescent="0.25">
      <c r="A7349" s="1">
        <v>40485</v>
      </c>
      <c r="B7349" s="3">
        <f t="shared" si="114"/>
        <v>11</v>
      </c>
      <c r="C7349" s="5">
        <v>0.14583333333333334</v>
      </c>
      <c r="D7349" s="7">
        <v>2.019078254699707</v>
      </c>
      <c r="E7349">
        <v>1.6275408267974849</v>
      </c>
      <c r="F7349">
        <v>1.30285120010376</v>
      </c>
      <c r="G7349">
        <v>1.5484147071838379</v>
      </c>
      <c r="H7349">
        <v>1.531134366989136</v>
      </c>
      <c r="I7349">
        <v>1.321951270103455</v>
      </c>
      <c r="J7349">
        <v>1.6984813213348391</v>
      </c>
      <c r="K7349">
        <v>1.2332748174667361</v>
      </c>
      <c r="L7349">
        <v>1.193717956542969</v>
      </c>
      <c r="M7349">
        <v>1.7912498712539671</v>
      </c>
      <c r="N7349">
        <v>1.4288161993026729</v>
      </c>
      <c r="O7349">
        <v>1.813987135887146</v>
      </c>
      <c r="P7349">
        <v>1.2228183746337891</v>
      </c>
    </row>
    <row r="7350" spans="1:16" x14ac:dyDescent="0.25">
      <c r="A7350" s="1">
        <v>40485</v>
      </c>
      <c r="B7350" s="3">
        <f t="shared" si="114"/>
        <v>11</v>
      </c>
      <c r="C7350" s="5">
        <v>0.1875</v>
      </c>
      <c r="D7350" s="7">
        <v>2.0345396995544429</v>
      </c>
      <c r="E7350">
        <v>1.7575985193252559</v>
      </c>
      <c r="F7350">
        <v>1.3701537847518921</v>
      </c>
      <c r="G7350">
        <v>1.5897984504699709</v>
      </c>
      <c r="H7350">
        <v>1.6325429677963259</v>
      </c>
      <c r="I7350">
        <v>1.3888008594512939</v>
      </c>
      <c r="J7350">
        <v>1.5588738918304439</v>
      </c>
      <c r="K7350">
        <v>1.286934971809387</v>
      </c>
      <c r="L7350">
        <v>1.204642176628113</v>
      </c>
      <c r="M7350">
        <v>1.946318626403809</v>
      </c>
      <c r="N7350">
        <v>1.515218257904053</v>
      </c>
      <c r="O7350">
        <v>1.933586001396179</v>
      </c>
      <c r="P7350">
        <v>1.3224078416824341</v>
      </c>
    </row>
    <row r="7351" spans="1:16" x14ac:dyDescent="0.25">
      <c r="A7351" s="1">
        <v>40485</v>
      </c>
      <c r="B7351" s="3">
        <f t="shared" si="114"/>
        <v>11</v>
      </c>
      <c r="C7351" s="5">
        <v>0.22916666666666666</v>
      </c>
      <c r="D7351" s="7">
        <v>2.0099833011627202</v>
      </c>
      <c r="E7351">
        <v>1.866283178329468</v>
      </c>
      <c r="F7351">
        <v>1.4219949245452881</v>
      </c>
      <c r="G7351">
        <v>1.6434600353240969</v>
      </c>
      <c r="H7351">
        <v>1.699845552444458</v>
      </c>
      <c r="I7351">
        <v>1.4433751106262209</v>
      </c>
      <c r="J7351">
        <v>1.407443165779114</v>
      </c>
      <c r="K7351">
        <v>1.331500291824341</v>
      </c>
      <c r="L7351">
        <v>1.2492167949676509</v>
      </c>
      <c r="M7351">
        <v>2.060005664825439</v>
      </c>
      <c r="N7351">
        <v>1.5961635112762449</v>
      </c>
      <c r="O7351">
        <v>2.0454545021057129</v>
      </c>
      <c r="P7351">
        <v>1.4306375980377199</v>
      </c>
    </row>
    <row r="7352" spans="1:16" x14ac:dyDescent="0.25">
      <c r="A7352" s="1">
        <v>40485</v>
      </c>
      <c r="B7352" s="3">
        <f t="shared" si="114"/>
        <v>11</v>
      </c>
      <c r="C7352" s="5">
        <v>0.27083333333333331</v>
      </c>
      <c r="D7352" s="7">
        <v>1.661646842956543</v>
      </c>
      <c r="E7352">
        <v>1.7766978740692141</v>
      </c>
      <c r="F7352">
        <v>1.449734687805176</v>
      </c>
      <c r="G7352">
        <v>1.7125785350799561</v>
      </c>
      <c r="H7352">
        <v>1.730313658714294</v>
      </c>
      <c r="I7352">
        <v>1.2423697710037229</v>
      </c>
      <c r="J7352">
        <v>1.283297061920166</v>
      </c>
      <c r="K7352">
        <v>1.3642420768737791</v>
      </c>
      <c r="L7352">
        <v>1.307398676872253</v>
      </c>
      <c r="M7352">
        <v>2.0681910514831539</v>
      </c>
      <c r="N7352">
        <v>1.667558550834656</v>
      </c>
      <c r="O7352">
        <v>2.058186531066895</v>
      </c>
      <c r="P7352">
        <v>1.517494201660156</v>
      </c>
    </row>
    <row r="7353" spans="1:16" x14ac:dyDescent="0.25">
      <c r="A7353" s="1">
        <v>40485</v>
      </c>
      <c r="B7353" s="3">
        <f t="shared" si="114"/>
        <v>11</v>
      </c>
      <c r="C7353" s="5">
        <v>0.3125</v>
      </c>
      <c r="D7353" s="7">
        <v>0.8890310525894165</v>
      </c>
      <c r="E7353">
        <v>1.0554685592651369</v>
      </c>
      <c r="F7353">
        <v>1.0327315330505371</v>
      </c>
      <c r="G7353">
        <v>1.4474607706069951</v>
      </c>
      <c r="H7353">
        <v>1.513399124145508</v>
      </c>
      <c r="I7353">
        <v>0.6402849555015564</v>
      </c>
      <c r="J7353">
        <v>1.08502721786499</v>
      </c>
      <c r="K7353">
        <v>1.0923031568527219</v>
      </c>
      <c r="L7353">
        <v>0.99726158380508423</v>
      </c>
      <c r="M7353">
        <v>1.151420593261719</v>
      </c>
      <c r="N7353">
        <v>1.5188561677932739</v>
      </c>
      <c r="O7353">
        <v>1.2928466796875</v>
      </c>
      <c r="P7353">
        <v>1.484297633171082</v>
      </c>
    </row>
    <row r="7354" spans="1:16" x14ac:dyDescent="0.25">
      <c r="A7354" s="1">
        <v>40485</v>
      </c>
      <c r="B7354" s="3">
        <f t="shared" si="114"/>
        <v>11</v>
      </c>
      <c r="C7354" s="5">
        <v>0.35416666666666669</v>
      </c>
      <c r="D7354" s="7">
        <v>0.67257136106491089</v>
      </c>
      <c r="E7354">
        <v>0.81922733783721924</v>
      </c>
      <c r="F7354">
        <v>0.70031136274337769</v>
      </c>
      <c r="G7354">
        <v>0.94041764736175537</v>
      </c>
      <c r="H7354">
        <v>0.8408278226852417</v>
      </c>
      <c r="I7354">
        <v>0.45122578740119929</v>
      </c>
      <c r="J7354">
        <v>0.77966433763504028</v>
      </c>
      <c r="K7354">
        <v>0.85469764471054077</v>
      </c>
      <c r="L7354">
        <v>0.69212645292282104</v>
      </c>
      <c r="M7354">
        <v>0.68644320964813232</v>
      </c>
      <c r="N7354">
        <v>1.0772964954376221</v>
      </c>
      <c r="O7354">
        <v>1.048192620277405</v>
      </c>
      <c r="P7354">
        <v>1.0759344100952151</v>
      </c>
    </row>
    <row r="7355" spans="1:16" x14ac:dyDescent="0.25">
      <c r="A7355" s="1">
        <v>40485</v>
      </c>
      <c r="B7355" s="3">
        <f t="shared" si="114"/>
        <v>11</v>
      </c>
      <c r="C7355" s="5">
        <v>0.39583333333333331</v>
      </c>
      <c r="D7355" s="7">
        <v>0.61891114711761475</v>
      </c>
      <c r="E7355">
        <v>0.73714548349380493</v>
      </c>
      <c r="F7355">
        <v>0.93018573522567749</v>
      </c>
      <c r="G7355">
        <v>0.63323569297790527</v>
      </c>
      <c r="H7355">
        <v>0.60776984691619873</v>
      </c>
      <c r="I7355">
        <v>0.38062435388565058</v>
      </c>
      <c r="J7355">
        <v>0.42302873730659479</v>
      </c>
      <c r="K7355">
        <v>0.82286530733108521</v>
      </c>
      <c r="L7355">
        <v>0.47614312171936041</v>
      </c>
      <c r="M7355">
        <v>0.57184481620788574</v>
      </c>
      <c r="N7355">
        <v>0.69439917802810669</v>
      </c>
      <c r="O7355">
        <v>0.96815711259841919</v>
      </c>
      <c r="P7355">
        <v>0.82900655269622803</v>
      </c>
    </row>
    <row r="7356" spans="1:16" x14ac:dyDescent="0.25">
      <c r="A7356" s="1">
        <v>40485</v>
      </c>
      <c r="B7356" s="3">
        <f t="shared" si="114"/>
        <v>11</v>
      </c>
      <c r="C7356" s="5">
        <v>0.4375</v>
      </c>
      <c r="D7356" s="7">
        <v>0.56616044044494629</v>
      </c>
      <c r="E7356">
        <v>0.7016751766204834</v>
      </c>
      <c r="F7356">
        <v>0.93041306734085083</v>
      </c>
      <c r="G7356">
        <v>0.58207660913467407</v>
      </c>
      <c r="H7356">
        <v>0.52341419458389282</v>
      </c>
      <c r="I7356">
        <v>0.33878934383392328</v>
      </c>
      <c r="J7356">
        <v>0.44224178791046143</v>
      </c>
      <c r="K7356">
        <v>0.69258022308349609</v>
      </c>
      <c r="L7356">
        <v>0.45136368274688721</v>
      </c>
      <c r="M7356">
        <v>0.53591972589492798</v>
      </c>
      <c r="N7356">
        <v>0.67348086833953857</v>
      </c>
      <c r="O7356">
        <v>0.9190443754196167</v>
      </c>
      <c r="P7356">
        <v>0.76329547166824341</v>
      </c>
    </row>
    <row r="7357" spans="1:16" x14ac:dyDescent="0.25">
      <c r="A7357" s="1">
        <v>40485</v>
      </c>
      <c r="B7357" s="3">
        <f t="shared" si="114"/>
        <v>11</v>
      </c>
      <c r="C7357" s="5">
        <v>0.47916666666666669</v>
      </c>
      <c r="D7357" s="7">
        <v>0.52955329418182373</v>
      </c>
      <c r="E7357">
        <v>0.67416292428970337</v>
      </c>
      <c r="F7357">
        <v>0.8856205940246582</v>
      </c>
      <c r="G7357">
        <v>0.57320904731750488</v>
      </c>
      <c r="H7357">
        <v>0.47452884912490839</v>
      </c>
      <c r="I7357">
        <v>0.31264525651931763</v>
      </c>
      <c r="J7357">
        <v>0.44451558589935303</v>
      </c>
      <c r="K7357">
        <v>0.62891560792922974</v>
      </c>
      <c r="L7357">
        <v>0.43295380473136902</v>
      </c>
      <c r="M7357">
        <v>0.53728437423706055</v>
      </c>
      <c r="N7357">
        <v>0.6498340368270874</v>
      </c>
      <c r="O7357">
        <v>0.89085006713867188</v>
      </c>
      <c r="P7357">
        <v>0.73714733123779297</v>
      </c>
    </row>
    <row r="7358" spans="1:16" x14ac:dyDescent="0.25">
      <c r="A7358" s="1">
        <v>40485</v>
      </c>
      <c r="B7358" s="3">
        <f t="shared" si="114"/>
        <v>11</v>
      </c>
      <c r="C7358" s="5">
        <v>0.52083333333333337</v>
      </c>
      <c r="D7358" s="7">
        <v>0.54842531681060791</v>
      </c>
      <c r="E7358">
        <v>0.95360517501831055</v>
      </c>
      <c r="F7358">
        <v>1.4297260046005249</v>
      </c>
      <c r="G7358">
        <v>0.53682923316955566</v>
      </c>
      <c r="H7358">
        <v>0.7487415075302124</v>
      </c>
      <c r="I7358">
        <v>0.2950175404548645</v>
      </c>
      <c r="J7358">
        <v>0.70144784450531006</v>
      </c>
      <c r="K7358">
        <v>0.90994948148727417</v>
      </c>
      <c r="L7358">
        <v>0.47316506505012512</v>
      </c>
      <c r="M7358">
        <v>0.56161367893218994</v>
      </c>
      <c r="N7358">
        <v>0.63027983903884888</v>
      </c>
      <c r="O7358">
        <v>0.99089449644088745</v>
      </c>
      <c r="P7358">
        <v>0.71304386854171753</v>
      </c>
    </row>
    <row r="7359" spans="1:16" x14ac:dyDescent="0.25">
      <c r="A7359" s="1">
        <v>40485</v>
      </c>
      <c r="B7359" s="3">
        <f t="shared" si="114"/>
        <v>11</v>
      </c>
      <c r="C7359" s="5">
        <v>0.5625</v>
      </c>
      <c r="D7359" s="7">
        <v>0.53864830732345581</v>
      </c>
      <c r="E7359">
        <v>0.93996274471282959</v>
      </c>
      <c r="F7359">
        <v>1.287845253944397</v>
      </c>
      <c r="G7359">
        <v>0.56047612428665161</v>
      </c>
      <c r="H7359">
        <v>0.68916958570480347</v>
      </c>
      <c r="I7359">
        <v>0.28296747803688049</v>
      </c>
      <c r="J7359">
        <v>0.71349865198135376</v>
      </c>
      <c r="K7359">
        <v>0.88198262453079224</v>
      </c>
      <c r="L7359">
        <v>0.48271587491035461</v>
      </c>
      <c r="M7359">
        <v>0.58321529626846313</v>
      </c>
      <c r="N7359">
        <v>0.58503246307373047</v>
      </c>
      <c r="O7359">
        <v>1.0154509544372561</v>
      </c>
      <c r="P7359">
        <v>0.73441696166992188</v>
      </c>
    </row>
    <row r="7360" spans="1:16" x14ac:dyDescent="0.25">
      <c r="A7360" s="1">
        <v>40485</v>
      </c>
      <c r="B7360" s="3">
        <f t="shared" si="114"/>
        <v>11</v>
      </c>
      <c r="C7360" s="5">
        <v>0.60416666666666663</v>
      </c>
      <c r="D7360" s="7">
        <v>0.55638343095779419</v>
      </c>
      <c r="E7360">
        <v>0.95087671279907227</v>
      </c>
      <c r="F7360">
        <v>1.1800704002380371</v>
      </c>
      <c r="G7360">
        <v>0.60367715358734131</v>
      </c>
      <c r="H7360">
        <v>0.68894225358963013</v>
      </c>
      <c r="I7360">
        <v>0.28092420101165771</v>
      </c>
      <c r="J7360">
        <v>0.73464447259902954</v>
      </c>
      <c r="K7360">
        <v>0.88084626197814941</v>
      </c>
      <c r="L7360">
        <v>0.51818829774856567</v>
      </c>
      <c r="M7360">
        <v>0.65006411075592041</v>
      </c>
      <c r="N7360">
        <v>0.57593756914138794</v>
      </c>
      <c r="O7360">
        <v>1.067292332649231</v>
      </c>
      <c r="P7360">
        <v>0.79148775339126587</v>
      </c>
    </row>
    <row r="7361" spans="1:16" x14ac:dyDescent="0.25">
      <c r="A7361" s="1">
        <v>40485</v>
      </c>
      <c r="B7361" s="3">
        <f t="shared" si="114"/>
        <v>11</v>
      </c>
      <c r="C7361" s="5">
        <v>0.64583333333333337</v>
      </c>
      <c r="D7361" s="7">
        <v>0.6475602388381958</v>
      </c>
      <c r="E7361">
        <v>0.97679728269577026</v>
      </c>
      <c r="F7361">
        <v>1.0759322643280029</v>
      </c>
      <c r="G7361">
        <v>0.64665079116821289</v>
      </c>
      <c r="H7361">
        <v>0.72691363096237183</v>
      </c>
      <c r="I7361">
        <v>0.35232186317443848</v>
      </c>
      <c r="J7361">
        <v>0.77716332674026489</v>
      </c>
      <c r="K7361">
        <v>0.90358394384384155</v>
      </c>
      <c r="L7361">
        <v>0.58026152849197388</v>
      </c>
      <c r="M7361">
        <v>0.73259800672531128</v>
      </c>
      <c r="N7361">
        <v>0.6032225489616394</v>
      </c>
      <c r="O7361">
        <v>1.290573358535767</v>
      </c>
      <c r="P7361">
        <v>0.87788975238800049</v>
      </c>
    </row>
    <row r="7362" spans="1:16" x14ac:dyDescent="0.25">
      <c r="A7362" s="1">
        <v>40485</v>
      </c>
      <c r="B7362" s="3">
        <f t="shared" si="114"/>
        <v>11</v>
      </c>
      <c r="C7362" s="5">
        <v>0.6875</v>
      </c>
      <c r="D7362" s="7">
        <v>0.65983849763870239</v>
      </c>
      <c r="E7362">
        <v>1.006355881690979</v>
      </c>
      <c r="F7362">
        <v>0.9667930006980896</v>
      </c>
      <c r="G7362">
        <v>0.70758771896362305</v>
      </c>
      <c r="H7362">
        <v>0.7637481689453125</v>
      </c>
      <c r="I7362">
        <v>0.40757891535758972</v>
      </c>
      <c r="J7362">
        <v>0.8080863356590271</v>
      </c>
      <c r="K7362">
        <v>0.93450748920440674</v>
      </c>
      <c r="L7362">
        <v>0.677806556224823</v>
      </c>
      <c r="M7362">
        <v>0.83628040552139282</v>
      </c>
      <c r="N7362">
        <v>0.63778340816497803</v>
      </c>
      <c r="O7362">
        <v>1.3023971319198611</v>
      </c>
      <c r="P7362">
        <v>0.91768014430999756</v>
      </c>
    </row>
    <row r="7363" spans="1:16" x14ac:dyDescent="0.25">
      <c r="A7363" s="1">
        <v>40485</v>
      </c>
      <c r="B7363" s="3">
        <f t="shared" ref="B7363:B7426" si="115">MONTH(A7363)</f>
        <v>11</v>
      </c>
      <c r="C7363" s="5">
        <v>0.72916666666666663</v>
      </c>
      <c r="D7363" s="7">
        <v>0.76806867122650146</v>
      </c>
      <c r="E7363">
        <v>1.142780065536499</v>
      </c>
      <c r="F7363">
        <v>0.89608019590377808</v>
      </c>
      <c r="G7363">
        <v>0.85629117488861084</v>
      </c>
      <c r="H7363">
        <v>0.85788094997406006</v>
      </c>
      <c r="I7363">
        <v>0.48250308632850653</v>
      </c>
      <c r="J7363">
        <v>0.91699880361557007</v>
      </c>
      <c r="K7363">
        <v>1.052742481231689</v>
      </c>
      <c r="L7363">
        <v>0.79649496078491211</v>
      </c>
      <c r="M7363">
        <v>0.96451914310455322</v>
      </c>
      <c r="N7363">
        <v>0.70076644420623779</v>
      </c>
      <c r="O7363">
        <v>1.371064305305481</v>
      </c>
      <c r="P7363">
        <v>1.0049916505813601</v>
      </c>
    </row>
    <row r="7364" spans="1:16" x14ac:dyDescent="0.25">
      <c r="A7364" s="1">
        <v>40485</v>
      </c>
      <c r="B7364" s="3">
        <f t="shared" si="115"/>
        <v>11</v>
      </c>
      <c r="C7364" s="5">
        <v>0.77083333333333337</v>
      </c>
      <c r="D7364" s="7">
        <v>0.90563017129898071</v>
      </c>
      <c r="E7364">
        <v>1.28284227848053</v>
      </c>
      <c r="F7364">
        <v>0.7969481348991394</v>
      </c>
      <c r="G7364">
        <v>0.98862075805664063</v>
      </c>
      <c r="H7364">
        <v>0.99544203281402588</v>
      </c>
      <c r="I7364">
        <v>0.57048070430755615</v>
      </c>
      <c r="J7364">
        <v>1.050013542175293</v>
      </c>
      <c r="K7364">
        <v>1.187349677085876</v>
      </c>
      <c r="L7364">
        <v>0.92336612939834595</v>
      </c>
      <c r="M7364">
        <v>1.106855034828186</v>
      </c>
      <c r="N7364">
        <v>0.82604879140853882</v>
      </c>
      <c r="O7364">
        <v>1.3897080421447749</v>
      </c>
      <c r="P7364">
        <v>1.090938925743103</v>
      </c>
    </row>
    <row r="7365" spans="1:16" x14ac:dyDescent="0.25">
      <c r="A7365" s="1">
        <v>40485</v>
      </c>
      <c r="B7365" s="3">
        <f t="shared" si="115"/>
        <v>11</v>
      </c>
      <c r="C7365" s="5">
        <v>0.8125</v>
      </c>
      <c r="D7365" s="7">
        <v>1.017270684242249</v>
      </c>
      <c r="E7365">
        <v>1.413809537887573</v>
      </c>
      <c r="F7365">
        <v>0.70759356021881104</v>
      </c>
      <c r="G7365">
        <v>1.107764720916748</v>
      </c>
      <c r="H7365">
        <v>1.106855154037476</v>
      </c>
      <c r="I7365">
        <v>0.63346397876739502</v>
      </c>
      <c r="J7365">
        <v>1.1800727844238279</v>
      </c>
      <c r="K7365">
        <v>1.275574803352356</v>
      </c>
      <c r="L7365">
        <v>1.039558053016663</v>
      </c>
      <c r="M7365">
        <v>1.239641666412354</v>
      </c>
      <c r="N7365">
        <v>0.96497523784637451</v>
      </c>
      <c r="O7365">
        <v>1.370154976844788</v>
      </c>
      <c r="P7365">
        <v>1.1582415103912349</v>
      </c>
    </row>
    <row r="7366" spans="1:16" x14ac:dyDescent="0.25">
      <c r="A7366" s="1">
        <v>40485</v>
      </c>
      <c r="B7366" s="3">
        <f t="shared" si="115"/>
        <v>11</v>
      </c>
      <c r="C7366" s="5">
        <v>0.85416666666666663</v>
      </c>
      <c r="D7366" s="7">
        <v>1.088665843009949</v>
      </c>
      <c r="E7366">
        <v>1.5288605690002439</v>
      </c>
      <c r="F7366">
        <v>0.6714434027671814</v>
      </c>
      <c r="G7366">
        <v>1.215085506439209</v>
      </c>
      <c r="H7366">
        <v>1.169610381126404</v>
      </c>
      <c r="I7366">
        <v>0.69121801853179932</v>
      </c>
      <c r="J7366">
        <v>1.306040406227112</v>
      </c>
      <c r="K7366">
        <v>1.2814886569976811</v>
      </c>
      <c r="L7366">
        <v>1.1523368358612061</v>
      </c>
      <c r="M7366">
        <v>1.3328647613525391</v>
      </c>
      <c r="N7366">
        <v>1.098216772079468</v>
      </c>
      <c r="O7366">
        <v>1.311492800712585</v>
      </c>
      <c r="P7366">
        <v>1.2000783681869509</v>
      </c>
    </row>
    <row r="7367" spans="1:16" x14ac:dyDescent="0.25">
      <c r="A7367" s="1">
        <v>40485</v>
      </c>
      <c r="B7367" s="3">
        <f t="shared" si="115"/>
        <v>11</v>
      </c>
      <c r="C7367" s="5">
        <v>0.89583333333333337</v>
      </c>
      <c r="D7367" s="7">
        <v>1.1223176717758181</v>
      </c>
      <c r="E7367">
        <v>1.6075319051742549</v>
      </c>
      <c r="F7367">
        <v>0.70463311672210693</v>
      </c>
      <c r="G7367">
        <v>1.3083081245422361</v>
      </c>
      <c r="H7367">
        <v>1.1809791326522829</v>
      </c>
      <c r="I7367">
        <v>0.76511377096176147</v>
      </c>
      <c r="J7367">
        <v>1.429725766181946</v>
      </c>
      <c r="K7367">
        <v>1.244189977645874</v>
      </c>
      <c r="L7367">
        <v>1.2637555599212651</v>
      </c>
      <c r="M7367">
        <v>1.40653383731842</v>
      </c>
      <c r="N7367">
        <v>1.228274464607239</v>
      </c>
      <c r="O7367">
        <v>1.2637437582015989</v>
      </c>
      <c r="P7367">
        <v>1.213266015052795</v>
      </c>
    </row>
    <row r="7368" spans="1:16" x14ac:dyDescent="0.25">
      <c r="A7368" s="1">
        <v>40485</v>
      </c>
      <c r="B7368" s="3">
        <f t="shared" si="115"/>
        <v>11</v>
      </c>
      <c r="C7368" s="5">
        <v>0.9375</v>
      </c>
      <c r="D7368" s="7">
        <v>1.125956177711487</v>
      </c>
      <c r="E7368">
        <v>1.6511877775192261</v>
      </c>
      <c r="F7368">
        <v>0.79558515548706055</v>
      </c>
      <c r="G7368">
        <v>1.3797035217285161</v>
      </c>
      <c r="H7368">
        <v>1.184162378311157</v>
      </c>
      <c r="I7368">
        <v>0.85697734355926514</v>
      </c>
      <c r="J7368">
        <v>1.561149001121521</v>
      </c>
      <c r="K7368">
        <v>1.2260042428970339</v>
      </c>
      <c r="L7368">
        <v>1.3642647266387939</v>
      </c>
      <c r="M7368">
        <v>1.472927570343018</v>
      </c>
      <c r="N7368">
        <v>1.369248747825623</v>
      </c>
      <c r="O7368">
        <v>1.2196341753005979</v>
      </c>
      <c r="P7368">
        <v>1.205990076065063</v>
      </c>
    </row>
    <row r="7369" spans="1:16" x14ac:dyDescent="0.25">
      <c r="A7369" s="1">
        <v>40485</v>
      </c>
      <c r="B7369" s="3">
        <f t="shared" si="115"/>
        <v>11</v>
      </c>
      <c r="C7369" s="5">
        <v>0.97916666666666663</v>
      </c>
      <c r="D7369" s="7">
        <v>1.1214098930358889</v>
      </c>
      <c r="E7369">
        <v>1.606622457504272</v>
      </c>
      <c r="F7369">
        <v>0.91541343927383423</v>
      </c>
      <c r="G7369">
        <v>1.4165381193161011</v>
      </c>
      <c r="H7369">
        <v>1.1809791326522829</v>
      </c>
      <c r="I7369">
        <v>0.96043026447296143</v>
      </c>
      <c r="J7369">
        <v>1.6748366355896001</v>
      </c>
      <c r="K7369">
        <v>1.225551962852478</v>
      </c>
      <c r="L7369">
        <v>1.438403367996216</v>
      </c>
      <c r="M7369">
        <v>1.555692672729492</v>
      </c>
      <c r="N7369">
        <v>1.5388718843460081</v>
      </c>
      <c r="O7369">
        <v>1.189166307449341</v>
      </c>
      <c r="P7369">
        <v>1.222361087799072</v>
      </c>
    </row>
    <row r="7370" spans="1:16" x14ac:dyDescent="0.25">
      <c r="A7370" s="1">
        <v>40486</v>
      </c>
      <c r="B7370" s="3">
        <f t="shared" si="115"/>
        <v>11</v>
      </c>
      <c r="C7370" s="5">
        <v>2.0833333333333332E-2</v>
      </c>
      <c r="D7370" s="7">
        <v>1.143690943717957</v>
      </c>
      <c r="E7370">
        <v>1.5520527362823491</v>
      </c>
      <c r="F7370">
        <v>1.0586521625518801</v>
      </c>
      <c r="G7370">
        <v>1.4156285524368291</v>
      </c>
      <c r="H7370">
        <v>1.173248291015625</v>
      </c>
      <c r="I7370">
        <v>1.0791188478469851</v>
      </c>
      <c r="J7370">
        <v>1.740773558616638</v>
      </c>
      <c r="K7370">
        <v>1.2032614946365361</v>
      </c>
      <c r="L7370">
        <v>1.4806666374206541</v>
      </c>
      <c r="M7370">
        <v>1.6521036624908449</v>
      </c>
      <c r="N7370">
        <v>1.7562346458435061</v>
      </c>
      <c r="O7370">
        <v>1.1718839406967161</v>
      </c>
      <c r="P7370">
        <v>1.2673813104629521</v>
      </c>
    </row>
    <row r="7371" spans="1:16" x14ac:dyDescent="0.25">
      <c r="A7371" s="1">
        <v>40486</v>
      </c>
      <c r="B7371" s="3">
        <f t="shared" si="115"/>
        <v>11</v>
      </c>
      <c r="C7371" s="5">
        <v>6.25E-2</v>
      </c>
      <c r="D7371" s="7">
        <v>1.192350387573242</v>
      </c>
      <c r="E7371">
        <v>1.527496337890625</v>
      </c>
      <c r="F7371">
        <v>1.2237285375595091</v>
      </c>
      <c r="G7371">
        <v>1.4060788154602051</v>
      </c>
      <c r="H7371">
        <v>1.151420950889587</v>
      </c>
      <c r="I7371">
        <v>1.206454753875732</v>
      </c>
      <c r="J7371">
        <v>1.6334559917449949</v>
      </c>
      <c r="K7371">
        <v>1.150056004524231</v>
      </c>
      <c r="L7371">
        <v>1.4979656934738159</v>
      </c>
      <c r="M7371">
        <v>1.732155561447144</v>
      </c>
      <c r="N7371">
        <v>2.021809577941895</v>
      </c>
      <c r="O7371">
        <v>1.1573324203491211</v>
      </c>
      <c r="P7371">
        <v>1.3164939880371089</v>
      </c>
    </row>
    <row r="7372" spans="1:16" x14ac:dyDescent="0.25">
      <c r="A7372" s="1">
        <v>40486</v>
      </c>
      <c r="B7372" s="3">
        <f t="shared" si="115"/>
        <v>11</v>
      </c>
      <c r="C7372" s="5">
        <v>0.10416666666666667</v>
      </c>
      <c r="D7372" s="7">
        <v>1.2555596828460689</v>
      </c>
      <c r="E7372">
        <v>1.5138542652130129</v>
      </c>
      <c r="F7372">
        <v>1.364701628684998</v>
      </c>
      <c r="G7372">
        <v>1.4147189855575559</v>
      </c>
      <c r="H7372">
        <v>1.1318666934967041</v>
      </c>
      <c r="I7372">
        <v>1.331511259078979</v>
      </c>
      <c r="J7372">
        <v>1.546150326728821</v>
      </c>
      <c r="K7372">
        <v>1.133230566978455</v>
      </c>
      <c r="L7372">
        <v>1.5002424716949461</v>
      </c>
      <c r="M7372">
        <v>1.7749208211898799</v>
      </c>
      <c r="N7372">
        <v>2.2901148796081539</v>
      </c>
      <c r="O7372">
        <v>1.1909844875335689</v>
      </c>
      <c r="P7372">
        <v>1.349690914154053</v>
      </c>
    </row>
    <row r="7373" spans="1:16" x14ac:dyDescent="0.25">
      <c r="A7373" s="1">
        <v>40486</v>
      </c>
      <c r="B7373" s="3">
        <f t="shared" si="115"/>
        <v>11</v>
      </c>
      <c r="C7373" s="5">
        <v>0.14583333333333334</v>
      </c>
      <c r="D7373" s="7">
        <v>1.325133800506592</v>
      </c>
      <c r="E7373">
        <v>1.5202203989028931</v>
      </c>
      <c r="F7373">
        <v>1.4802026748657231</v>
      </c>
      <c r="G7373">
        <v>1.465650677680969</v>
      </c>
      <c r="H7373">
        <v>1.1154952049255371</v>
      </c>
      <c r="I7373">
        <v>1.446551442146301</v>
      </c>
      <c r="J7373">
        <v>1.5547811985015869</v>
      </c>
      <c r="K7373">
        <v>1.08502721786499</v>
      </c>
      <c r="L7373">
        <v>1.491571426391602</v>
      </c>
      <c r="M7373">
        <v>1.7908017635345459</v>
      </c>
      <c r="N7373">
        <v>2.5311236381530762</v>
      </c>
      <c r="O7373">
        <v>1.2437340021133421</v>
      </c>
      <c r="P7373">
        <v>1.385161876678467</v>
      </c>
    </row>
    <row r="7374" spans="1:16" x14ac:dyDescent="0.25">
      <c r="A7374" s="1">
        <v>40486</v>
      </c>
      <c r="B7374" s="3">
        <f t="shared" si="115"/>
        <v>11</v>
      </c>
      <c r="C7374" s="5">
        <v>0.1875</v>
      </c>
      <c r="D7374" s="7">
        <v>1.3933461904525759</v>
      </c>
      <c r="E7374">
        <v>1.537500739097595</v>
      </c>
      <c r="F7374">
        <v>1.527951240539551</v>
      </c>
      <c r="G7374">
        <v>1.5620571374893191</v>
      </c>
      <c r="H7374">
        <v>1.096396207809448</v>
      </c>
      <c r="I7374">
        <v>1.5520530939102171</v>
      </c>
      <c r="J7374">
        <v>1.6307239532470701</v>
      </c>
      <c r="K7374">
        <v>0.99362295866012573</v>
      </c>
      <c r="L7374">
        <v>1.454737663269043</v>
      </c>
      <c r="M7374">
        <v>1.808556437492371</v>
      </c>
      <c r="N7374">
        <v>2.743036031723022</v>
      </c>
      <c r="O7374">
        <v>1.3010324239730831</v>
      </c>
      <c r="P7374">
        <v>1.4442794322967529</v>
      </c>
    </row>
    <row r="7375" spans="1:16" x14ac:dyDescent="0.25">
      <c r="A7375" s="1">
        <v>40486</v>
      </c>
      <c r="B7375" s="3">
        <f t="shared" si="115"/>
        <v>11</v>
      </c>
      <c r="C7375" s="5">
        <v>0.22916666666666666</v>
      </c>
      <c r="D7375" s="7">
        <v>1.4451876878738401</v>
      </c>
      <c r="E7375">
        <v>1.5620571374893191</v>
      </c>
      <c r="F7375">
        <v>1.41926646232605</v>
      </c>
      <c r="G7375">
        <v>1.683929443359375</v>
      </c>
      <c r="H7375">
        <v>1.091394305229187</v>
      </c>
      <c r="I7375">
        <v>1.6530071496963501</v>
      </c>
      <c r="J7375">
        <v>1.749413013458252</v>
      </c>
      <c r="K7375">
        <v>0.91358751058578491</v>
      </c>
      <c r="L7375">
        <v>1.3769828081130979</v>
      </c>
      <c r="M7375">
        <v>1.832216143608093</v>
      </c>
      <c r="N7375">
        <v>2.964043140411377</v>
      </c>
      <c r="O7375">
        <v>1.350600004196167</v>
      </c>
      <c r="P7375">
        <v>1.5274990797042849</v>
      </c>
    </row>
    <row r="7376" spans="1:16" x14ac:dyDescent="0.25">
      <c r="A7376" s="1">
        <v>40486</v>
      </c>
      <c r="B7376" s="3">
        <f t="shared" si="115"/>
        <v>11</v>
      </c>
      <c r="C7376" s="5">
        <v>0.27083333333333331</v>
      </c>
      <c r="D7376" s="7">
        <v>1.3378666639328001</v>
      </c>
      <c r="E7376">
        <v>1.5811564922332759</v>
      </c>
      <c r="F7376">
        <v>1.3824319839477539</v>
      </c>
      <c r="G7376">
        <v>1.7889760732650759</v>
      </c>
      <c r="H7376">
        <v>1.117314219474792</v>
      </c>
      <c r="I7376">
        <v>1.7407734394073491</v>
      </c>
      <c r="J7376">
        <v>1.8972059488296511</v>
      </c>
      <c r="K7376">
        <v>0.86220097541809082</v>
      </c>
      <c r="L7376">
        <v>1.2864811420440669</v>
      </c>
      <c r="M7376">
        <v>1.838548064231873</v>
      </c>
      <c r="N7376">
        <v>3.0568118095397949</v>
      </c>
      <c r="O7376">
        <v>1.3787939548492429</v>
      </c>
      <c r="P7376">
        <v>1.2637437582015989</v>
      </c>
    </row>
    <row r="7377" spans="1:16" x14ac:dyDescent="0.25">
      <c r="A7377" s="1">
        <v>40486</v>
      </c>
      <c r="B7377" s="3">
        <f t="shared" si="115"/>
        <v>11</v>
      </c>
      <c r="C7377" s="5">
        <v>0.3125</v>
      </c>
      <c r="D7377" s="7">
        <v>0.78421181440353394</v>
      </c>
      <c r="E7377">
        <v>1.231001019477844</v>
      </c>
      <c r="F7377">
        <v>1.1673364639282231</v>
      </c>
      <c r="G7377">
        <v>1.139596819877625</v>
      </c>
      <c r="H7377">
        <v>0.78625839948654175</v>
      </c>
      <c r="I7377">
        <v>1.2082651853561399</v>
      </c>
      <c r="J7377">
        <v>1.9490470886230471</v>
      </c>
      <c r="K7377">
        <v>0.834006667137146</v>
      </c>
      <c r="L7377">
        <v>0.86493521928787231</v>
      </c>
      <c r="M7377">
        <v>1.2755752801895139</v>
      </c>
      <c r="N7377">
        <v>2.1982486248016362</v>
      </c>
      <c r="O7377">
        <v>1.3060346841812129</v>
      </c>
      <c r="P7377">
        <v>0.76443606615066528</v>
      </c>
    </row>
    <row r="7378" spans="1:16" x14ac:dyDescent="0.25">
      <c r="A7378" s="1">
        <v>40486</v>
      </c>
      <c r="B7378" s="3">
        <f t="shared" si="115"/>
        <v>11</v>
      </c>
      <c r="C7378" s="5">
        <v>0.35416666666666669</v>
      </c>
      <c r="D7378" s="7">
        <v>0.53637474775314331</v>
      </c>
      <c r="E7378">
        <v>0.73009687662124634</v>
      </c>
      <c r="F7378">
        <v>0.71167957782745361</v>
      </c>
      <c r="G7378">
        <v>0.85901772975921631</v>
      </c>
      <c r="H7378">
        <v>0.52818948030471802</v>
      </c>
      <c r="I7378">
        <v>0.68098717927932739</v>
      </c>
      <c r="J7378">
        <v>1.2537384033203121</v>
      </c>
      <c r="K7378">
        <v>0.75397109985351563</v>
      </c>
      <c r="L7378">
        <v>0.60141104459762573</v>
      </c>
      <c r="M7378">
        <v>0.91587525606155396</v>
      </c>
      <c r="N7378">
        <v>1.6239027976989751</v>
      </c>
      <c r="O7378">
        <v>0.86538535356521606</v>
      </c>
      <c r="P7378">
        <v>0.67212200164794922</v>
      </c>
    </row>
    <row r="7379" spans="1:16" x14ac:dyDescent="0.25">
      <c r="A7379" s="1">
        <v>40486</v>
      </c>
      <c r="B7379" s="3">
        <f t="shared" si="115"/>
        <v>11</v>
      </c>
      <c r="C7379" s="5">
        <v>0.39583333333333331</v>
      </c>
      <c r="D7379" s="7">
        <v>0.57434588670730591</v>
      </c>
      <c r="E7379">
        <v>0.54797053337097168</v>
      </c>
      <c r="F7379">
        <v>0.49817571043968201</v>
      </c>
      <c r="G7379">
        <v>0.77307051420211792</v>
      </c>
      <c r="H7379">
        <v>0.43746694922447199</v>
      </c>
      <c r="I7379">
        <v>0.48612493276596069</v>
      </c>
      <c r="J7379">
        <v>0.93632489442825317</v>
      </c>
      <c r="K7379">
        <v>1.23145580291748</v>
      </c>
      <c r="L7379">
        <v>0.55298030376434326</v>
      </c>
      <c r="M7379">
        <v>0.95588135719299316</v>
      </c>
      <c r="N7379">
        <v>1.291027784347534</v>
      </c>
      <c r="O7379">
        <v>0.74101078510284424</v>
      </c>
      <c r="P7379">
        <v>0.63393062353134155</v>
      </c>
    </row>
    <row r="7380" spans="1:16" x14ac:dyDescent="0.25">
      <c r="A7380" s="1">
        <v>40486</v>
      </c>
      <c r="B7380" s="3">
        <f t="shared" si="115"/>
        <v>11</v>
      </c>
      <c r="C7380" s="5">
        <v>0.4375</v>
      </c>
      <c r="D7380" s="7">
        <v>0.50954443216323853</v>
      </c>
      <c r="E7380">
        <v>0.47407412528991699</v>
      </c>
      <c r="F7380">
        <v>0.42723512649536127</v>
      </c>
      <c r="G7380">
        <v>0.72623151540756226</v>
      </c>
      <c r="H7380">
        <v>0.39767655730247498</v>
      </c>
      <c r="I7380">
        <v>0.43462485074996948</v>
      </c>
      <c r="J7380">
        <v>0.83741813898086548</v>
      </c>
      <c r="K7380">
        <v>1.070475220680237</v>
      </c>
      <c r="L7380">
        <v>0.54457312822341919</v>
      </c>
      <c r="M7380">
        <v>0.91314476728439331</v>
      </c>
      <c r="N7380">
        <v>1.0113581418991091</v>
      </c>
      <c r="O7380">
        <v>0.62755197286605835</v>
      </c>
      <c r="P7380">
        <v>0.63006716966629028</v>
      </c>
    </row>
    <row r="7381" spans="1:16" x14ac:dyDescent="0.25">
      <c r="A7381" s="1">
        <v>40486</v>
      </c>
      <c r="B7381" s="3">
        <f t="shared" si="115"/>
        <v>11</v>
      </c>
      <c r="C7381" s="5">
        <v>0.47916666666666669</v>
      </c>
      <c r="D7381" s="7">
        <v>0.474528968334198</v>
      </c>
      <c r="E7381">
        <v>0.429963618516922</v>
      </c>
      <c r="F7381">
        <v>0.39688074588775629</v>
      </c>
      <c r="G7381">
        <v>0.69417184591293335</v>
      </c>
      <c r="H7381">
        <v>0.37960034608840942</v>
      </c>
      <c r="I7381">
        <v>0.41916391253471369</v>
      </c>
      <c r="J7381">
        <v>0.77284413576126099</v>
      </c>
      <c r="K7381">
        <v>0.97452354431152344</v>
      </c>
      <c r="L7381">
        <v>0.54934871196746826</v>
      </c>
      <c r="M7381">
        <v>0.87927824258804321</v>
      </c>
      <c r="N7381">
        <v>0.80945038795471191</v>
      </c>
      <c r="O7381">
        <v>0.55388337373733521</v>
      </c>
      <c r="P7381">
        <v>0.63097894191741943</v>
      </c>
    </row>
    <row r="7382" spans="1:16" x14ac:dyDescent="0.25">
      <c r="A7382" s="1">
        <v>40486</v>
      </c>
      <c r="B7382" s="3">
        <f t="shared" si="115"/>
        <v>11</v>
      </c>
      <c r="C7382" s="5">
        <v>0.52083333333333337</v>
      </c>
      <c r="D7382" s="7">
        <v>0.62254911661148071</v>
      </c>
      <c r="E7382">
        <v>0.38676261901855469</v>
      </c>
      <c r="F7382">
        <v>0.37812244892120361</v>
      </c>
      <c r="G7382">
        <v>0.67416292428970337</v>
      </c>
      <c r="H7382">
        <v>0.44428819417953491</v>
      </c>
      <c r="I7382">
        <v>0.46486777067184448</v>
      </c>
      <c r="J7382">
        <v>0.7264600396156311</v>
      </c>
      <c r="K7382">
        <v>0.66779649257659912</v>
      </c>
      <c r="L7382">
        <v>0.73260766267776489</v>
      </c>
      <c r="M7382">
        <v>0.88630270957946777</v>
      </c>
      <c r="N7382">
        <v>0.70190250873565674</v>
      </c>
      <c r="O7382">
        <v>0.50249785184860229</v>
      </c>
      <c r="P7382">
        <v>0.67144519090652466</v>
      </c>
    </row>
    <row r="7383" spans="1:16" x14ac:dyDescent="0.25">
      <c r="A7383" s="1">
        <v>40486</v>
      </c>
      <c r="B7383" s="3">
        <f t="shared" si="115"/>
        <v>11</v>
      </c>
      <c r="C7383" s="5">
        <v>0.5625</v>
      </c>
      <c r="D7383" s="7">
        <v>0.58707880973815918</v>
      </c>
      <c r="E7383">
        <v>0.36607161164283752</v>
      </c>
      <c r="F7383">
        <v>0.37937301397323608</v>
      </c>
      <c r="G7383">
        <v>0.65665519237518311</v>
      </c>
      <c r="H7383">
        <v>0.47293734550476069</v>
      </c>
      <c r="I7383">
        <v>0.47180542349815369</v>
      </c>
      <c r="J7383">
        <v>0.71395611763000488</v>
      </c>
      <c r="K7383">
        <v>0.64801496267318726</v>
      </c>
      <c r="L7383">
        <v>0.73852479457855225</v>
      </c>
      <c r="M7383">
        <v>0.88994157314300537</v>
      </c>
      <c r="N7383">
        <v>0.6475602388381958</v>
      </c>
      <c r="O7383">
        <v>0.45713898539543152</v>
      </c>
      <c r="P7383">
        <v>0.66600024700164795</v>
      </c>
    </row>
    <row r="7384" spans="1:16" x14ac:dyDescent="0.25">
      <c r="A7384" s="1">
        <v>40486</v>
      </c>
      <c r="B7384" s="3">
        <f t="shared" si="115"/>
        <v>11</v>
      </c>
      <c r="C7384" s="5">
        <v>0.60416666666666663</v>
      </c>
      <c r="D7384" s="7">
        <v>0.5704805850982666</v>
      </c>
      <c r="E7384">
        <v>0.35606718063354492</v>
      </c>
      <c r="F7384">
        <v>0.40597575902938843</v>
      </c>
      <c r="G7384">
        <v>0.64483171701431274</v>
      </c>
      <c r="H7384">
        <v>0.53137248754501343</v>
      </c>
      <c r="I7384">
        <v>0.49659082293510443</v>
      </c>
      <c r="J7384">
        <v>0.73487502336502075</v>
      </c>
      <c r="K7384">
        <v>0.64778763055801392</v>
      </c>
      <c r="L7384">
        <v>0.7549012303352356</v>
      </c>
      <c r="M7384">
        <v>0.89335376024246216</v>
      </c>
      <c r="N7384">
        <v>0.6073150634765625</v>
      </c>
      <c r="O7384">
        <v>0.44065970182418818</v>
      </c>
      <c r="P7384">
        <v>0.70192950963973999</v>
      </c>
    </row>
    <row r="7385" spans="1:16" x14ac:dyDescent="0.25">
      <c r="A7385" s="1">
        <v>40486</v>
      </c>
      <c r="B7385" s="3">
        <f t="shared" si="115"/>
        <v>11</v>
      </c>
      <c r="C7385" s="5">
        <v>0.64583333333333337</v>
      </c>
      <c r="D7385" s="7">
        <v>0.56320476531982422</v>
      </c>
      <c r="E7385">
        <v>0.36516213417053223</v>
      </c>
      <c r="F7385">
        <v>0.44690313935279852</v>
      </c>
      <c r="G7385">
        <v>0.65665519237518311</v>
      </c>
      <c r="H7385">
        <v>0.58753377199172974</v>
      </c>
      <c r="I7385">
        <v>0.51978069543838501</v>
      </c>
      <c r="J7385">
        <v>0.78330707550048828</v>
      </c>
      <c r="K7385">
        <v>0.66211211681365967</v>
      </c>
      <c r="L7385">
        <v>0.82810491323471069</v>
      </c>
      <c r="M7385">
        <v>0.86788713932037354</v>
      </c>
      <c r="N7385">
        <v>0.57116270065307617</v>
      </c>
      <c r="O7385">
        <v>0.454292893409729</v>
      </c>
      <c r="P7385">
        <v>0.73101568222045898</v>
      </c>
    </row>
    <row r="7386" spans="1:16" x14ac:dyDescent="0.25">
      <c r="A7386" s="1">
        <v>40486</v>
      </c>
      <c r="B7386" s="3">
        <f t="shared" si="115"/>
        <v>11</v>
      </c>
      <c r="C7386" s="5">
        <v>0.6875</v>
      </c>
      <c r="D7386" s="7">
        <v>0.57821249961853027</v>
      </c>
      <c r="E7386">
        <v>0.38301095366477972</v>
      </c>
      <c r="F7386">
        <v>0.51636600494384766</v>
      </c>
      <c r="G7386">
        <v>0.71577233076095581</v>
      </c>
      <c r="H7386">
        <v>0.62868887186050415</v>
      </c>
      <c r="I7386">
        <v>0.5507054328918457</v>
      </c>
      <c r="J7386">
        <v>0.79331696033477783</v>
      </c>
      <c r="K7386">
        <v>0.68393999338150024</v>
      </c>
      <c r="L7386">
        <v>0.84585016965866089</v>
      </c>
      <c r="M7386">
        <v>0.89472049474716187</v>
      </c>
      <c r="N7386">
        <v>0.59003466367721558</v>
      </c>
      <c r="O7386">
        <v>0.47043684124946589</v>
      </c>
      <c r="P7386">
        <v>0.74443334341049194</v>
      </c>
    </row>
    <row r="7387" spans="1:16" x14ac:dyDescent="0.25">
      <c r="A7387" s="1">
        <v>40486</v>
      </c>
      <c r="B7387" s="3">
        <f t="shared" si="115"/>
        <v>11</v>
      </c>
      <c r="C7387" s="5">
        <v>0.72916666666666663</v>
      </c>
      <c r="D7387" s="7">
        <v>0.67598485946655273</v>
      </c>
      <c r="E7387">
        <v>0.44485658407211298</v>
      </c>
      <c r="F7387">
        <v>0.65165340900421143</v>
      </c>
      <c r="G7387">
        <v>0.89562493562698364</v>
      </c>
      <c r="H7387">
        <v>0.73055261373519897</v>
      </c>
      <c r="I7387">
        <v>0.63620400428771973</v>
      </c>
      <c r="J7387">
        <v>0.84698021411895752</v>
      </c>
      <c r="K7387">
        <v>0.78011912107467651</v>
      </c>
      <c r="L7387">
        <v>0.90088099241256714</v>
      </c>
      <c r="M7387">
        <v>0.94770193099975586</v>
      </c>
      <c r="N7387">
        <v>0.7155449390411377</v>
      </c>
      <c r="O7387">
        <v>0.56275111436843872</v>
      </c>
      <c r="P7387">
        <v>0.83947765827178955</v>
      </c>
    </row>
    <row r="7388" spans="1:16" x14ac:dyDescent="0.25">
      <c r="A7388" s="1">
        <v>40486</v>
      </c>
      <c r="B7388" s="3">
        <f t="shared" si="115"/>
        <v>11</v>
      </c>
      <c r="C7388" s="5">
        <v>0.77083333333333337</v>
      </c>
      <c r="D7388" s="7">
        <v>0.79239976406097412</v>
      </c>
      <c r="E7388">
        <v>0.51272761821746826</v>
      </c>
      <c r="F7388">
        <v>0.80012881755828857</v>
      </c>
      <c r="G7388">
        <v>1.0768417119979861</v>
      </c>
      <c r="H7388">
        <v>0.91017681360244751</v>
      </c>
      <c r="I7388">
        <v>0.72327601909637451</v>
      </c>
      <c r="J7388">
        <v>0.91358745098114014</v>
      </c>
      <c r="K7388">
        <v>0.92109084129333496</v>
      </c>
      <c r="L7388">
        <v>0.96680206060409546</v>
      </c>
      <c r="M7388">
        <v>0.94451689720153809</v>
      </c>
      <c r="N7388">
        <v>0.85651665925979614</v>
      </c>
      <c r="O7388">
        <v>0.65961110591888428</v>
      </c>
      <c r="P7388">
        <v>0.97134047746658325</v>
      </c>
    </row>
    <row r="7389" spans="1:16" x14ac:dyDescent="0.25">
      <c r="A7389" s="1">
        <v>40486</v>
      </c>
      <c r="B7389" s="3">
        <f t="shared" si="115"/>
        <v>11</v>
      </c>
      <c r="C7389" s="5">
        <v>0.8125</v>
      </c>
      <c r="D7389" s="7">
        <v>0.90768295526504517</v>
      </c>
      <c r="E7389">
        <v>0.57571017742156982</v>
      </c>
      <c r="F7389">
        <v>0.96679466962814331</v>
      </c>
      <c r="G7389">
        <v>1.256921648979187</v>
      </c>
      <c r="H7389">
        <v>1.07365870475769</v>
      </c>
      <c r="I7389">
        <v>0.75079035758972168</v>
      </c>
      <c r="J7389">
        <v>0.96133601665496826</v>
      </c>
      <c r="K7389">
        <v>1.050466656684875</v>
      </c>
      <c r="L7389">
        <v>1.0195803642272949</v>
      </c>
      <c r="M7389">
        <v>0.92837983369827271</v>
      </c>
      <c r="N7389">
        <v>1.0059012174606321</v>
      </c>
      <c r="O7389">
        <v>0.72919249534606934</v>
      </c>
      <c r="P7389">
        <v>1.085938572883606</v>
      </c>
    </row>
    <row r="7390" spans="1:16" x14ac:dyDescent="0.25">
      <c r="A7390" s="1">
        <v>40486</v>
      </c>
      <c r="B7390" s="3">
        <f t="shared" si="115"/>
        <v>11</v>
      </c>
      <c r="C7390" s="5">
        <v>0.85416666666666663</v>
      </c>
      <c r="D7390" s="7">
        <v>1.034562468528748</v>
      </c>
      <c r="E7390">
        <v>0.63960224390029907</v>
      </c>
      <c r="F7390">
        <v>1.1509702205657959</v>
      </c>
      <c r="G7390">
        <v>1.4319994449615481</v>
      </c>
      <c r="H7390">
        <v>1.101853132247925</v>
      </c>
      <c r="I7390">
        <v>0.72965067625045776</v>
      </c>
      <c r="J7390">
        <v>1.006356358528137</v>
      </c>
      <c r="K7390">
        <v>1.1664274930953979</v>
      </c>
      <c r="L7390">
        <v>1.073699951171875</v>
      </c>
      <c r="M7390">
        <v>0.89951008558273315</v>
      </c>
      <c r="N7390">
        <v>1.161879897117615</v>
      </c>
      <c r="O7390">
        <v>0.7769399881362915</v>
      </c>
      <c r="P7390">
        <v>1.1950839757919309</v>
      </c>
    </row>
    <row r="7391" spans="1:16" x14ac:dyDescent="0.25">
      <c r="A7391" s="1">
        <v>40486</v>
      </c>
      <c r="B7391" s="3">
        <f t="shared" si="115"/>
        <v>11</v>
      </c>
      <c r="C7391" s="5">
        <v>0.89583333333333337</v>
      </c>
      <c r="D7391" s="7">
        <v>1.173253655433655</v>
      </c>
      <c r="E7391">
        <v>0.71645444631576538</v>
      </c>
      <c r="F7391">
        <v>1.3437789678573611</v>
      </c>
      <c r="G7391">
        <v>1.569333076477051</v>
      </c>
      <c r="H7391">
        <v>1.0718396902084351</v>
      </c>
      <c r="I7391">
        <v>0.713051438331604</v>
      </c>
      <c r="J7391">
        <v>1.06592857837677</v>
      </c>
      <c r="K7391">
        <v>1.271928668022156</v>
      </c>
      <c r="L7391">
        <v>1.133230566978455</v>
      </c>
      <c r="M7391">
        <v>0.89745163917541504</v>
      </c>
      <c r="N7391">
        <v>1.321951031684875</v>
      </c>
      <c r="O7391">
        <v>0.808086097240448</v>
      </c>
      <c r="P7391">
        <v>1.3142247200012209</v>
      </c>
    </row>
    <row r="7392" spans="1:16" x14ac:dyDescent="0.25">
      <c r="A7392" s="1">
        <v>40486</v>
      </c>
      <c r="B7392" s="3">
        <f t="shared" si="115"/>
        <v>11</v>
      </c>
      <c r="C7392" s="5">
        <v>0.9375</v>
      </c>
      <c r="D7392" s="7">
        <v>1.284217953681946</v>
      </c>
      <c r="E7392">
        <v>0.80012816190719604</v>
      </c>
      <c r="F7392">
        <v>1.5206776857376101</v>
      </c>
      <c r="G7392">
        <v>1.657554149627686</v>
      </c>
      <c r="H7392">
        <v>1.0027182102203369</v>
      </c>
      <c r="I7392">
        <v>0.71921271085739136</v>
      </c>
      <c r="J7392">
        <v>1.1455132961273189</v>
      </c>
      <c r="K7392">
        <v>1.36742627620697</v>
      </c>
      <c r="L7392">
        <v>1.190529465675354</v>
      </c>
      <c r="M7392">
        <v>0.92726778984069824</v>
      </c>
      <c r="N7392">
        <v>1.467925906181335</v>
      </c>
      <c r="O7392">
        <v>0.83287060260772705</v>
      </c>
      <c r="P7392">
        <v>1.44610607624054</v>
      </c>
    </row>
    <row r="7393" spans="1:16" x14ac:dyDescent="0.25">
      <c r="A7393" s="1">
        <v>40486</v>
      </c>
      <c r="B7393" s="3">
        <f t="shared" si="115"/>
        <v>11</v>
      </c>
      <c r="C7393" s="5">
        <v>0.97916666666666663</v>
      </c>
      <c r="D7393" s="7">
        <v>1.3215081691741939</v>
      </c>
      <c r="E7393">
        <v>0.89175975322723389</v>
      </c>
      <c r="F7393">
        <v>1.652555108070374</v>
      </c>
      <c r="G7393">
        <v>1.7171260118484499</v>
      </c>
      <c r="H7393">
        <v>0.89107859134674072</v>
      </c>
      <c r="I7393">
        <v>0.73398929834365845</v>
      </c>
      <c r="J7393">
        <v>1.244196891784668</v>
      </c>
      <c r="K7393">
        <v>1.452465176582336</v>
      </c>
      <c r="L7393">
        <v>1.2237285375595091</v>
      </c>
      <c r="M7393">
        <v>0.97186017036437988</v>
      </c>
      <c r="N7393">
        <v>1.598438024520874</v>
      </c>
      <c r="O7393">
        <v>0.86333900690078735</v>
      </c>
      <c r="P7393">
        <v>1.5734322071075439</v>
      </c>
    </row>
    <row r="7394" spans="1:16" x14ac:dyDescent="0.25">
      <c r="A7394" s="1">
        <v>40487</v>
      </c>
      <c r="B7394" s="3">
        <f t="shared" si="115"/>
        <v>11</v>
      </c>
      <c r="C7394" s="5">
        <v>2.0833333333333332E-2</v>
      </c>
      <c r="D7394" s="7">
        <v>1.3492388725280759</v>
      </c>
      <c r="E7394">
        <v>0.98043549060821533</v>
      </c>
      <c r="F7394">
        <v>1.7180355787277219</v>
      </c>
      <c r="G7394">
        <v>1.745320320129395</v>
      </c>
      <c r="H7394">
        <v>0.76875036954879761</v>
      </c>
      <c r="I7394">
        <v>0.75715434551239014</v>
      </c>
      <c r="J7394">
        <v>1.3628778457641599</v>
      </c>
      <c r="K7394">
        <v>1.5315901041030879</v>
      </c>
      <c r="L7394">
        <v>1.245106101036072</v>
      </c>
      <c r="M7394">
        <v>1.0113658905029299</v>
      </c>
      <c r="N7394">
        <v>1.7184906005859379</v>
      </c>
      <c r="O7394">
        <v>0.91336005926132202</v>
      </c>
      <c r="P7394">
        <v>1.693933844566345</v>
      </c>
    </row>
    <row r="7395" spans="1:16" x14ac:dyDescent="0.25">
      <c r="A7395" s="1">
        <v>40487</v>
      </c>
      <c r="B7395" s="3">
        <f t="shared" si="115"/>
        <v>11</v>
      </c>
      <c r="C7395" s="5">
        <v>6.25E-2</v>
      </c>
      <c r="D7395" s="7">
        <v>1.371978878974915</v>
      </c>
      <c r="E7395">
        <v>1.0613806247711179</v>
      </c>
      <c r="F7395">
        <v>1.748504638671875</v>
      </c>
      <c r="G7395">
        <v>1.742591857910156</v>
      </c>
      <c r="H7395">
        <v>0.68439477682113647</v>
      </c>
      <c r="I7395">
        <v>0.80694931745529175</v>
      </c>
      <c r="J7395">
        <v>1.528405904769897</v>
      </c>
      <c r="K7395">
        <v>1.6084451675415039</v>
      </c>
      <c r="L7395">
        <v>1.262839674949646</v>
      </c>
      <c r="M7395">
        <v>1.049571752548218</v>
      </c>
      <c r="N7395">
        <v>1.8249050378799441</v>
      </c>
      <c r="O7395">
        <v>0.98816597461700439</v>
      </c>
      <c r="P7395">
        <v>1.8326423168182371</v>
      </c>
    </row>
    <row r="7396" spans="1:16" x14ac:dyDescent="0.25">
      <c r="A7396" s="1">
        <v>40487</v>
      </c>
      <c r="B7396" s="3">
        <f t="shared" si="115"/>
        <v>11</v>
      </c>
      <c r="C7396" s="5">
        <v>0.10416666666666667</v>
      </c>
      <c r="D7396" s="7">
        <v>1.4315533638000491</v>
      </c>
      <c r="E7396">
        <v>1.1341403722763059</v>
      </c>
      <c r="F7396">
        <v>1.799893736839294</v>
      </c>
      <c r="G7396">
        <v>1.7353159189224241</v>
      </c>
      <c r="H7396">
        <v>0.65642809867858887</v>
      </c>
      <c r="I7396">
        <v>0.88812261819839478</v>
      </c>
      <c r="J7396">
        <v>1.648006677627563</v>
      </c>
      <c r="K7396">
        <v>1.6834760904312129</v>
      </c>
      <c r="L7396">
        <v>1.266480565071106</v>
      </c>
      <c r="M7396">
        <v>1.119609117507935</v>
      </c>
      <c r="N7396">
        <v>1.905401825904846</v>
      </c>
      <c r="O7396">
        <v>1.0854818820953369</v>
      </c>
      <c r="P7396">
        <v>2.0063695907592769</v>
      </c>
    </row>
    <row r="7397" spans="1:16" x14ac:dyDescent="0.25">
      <c r="A7397" s="1">
        <v>40487</v>
      </c>
      <c r="B7397" s="3">
        <f t="shared" si="115"/>
        <v>11</v>
      </c>
      <c r="C7397" s="5">
        <v>0.14583333333333334</v>
      </c>
      <c r="D7397" s="7">
        <v>1.54432225227356</v>
      </c>
      <c r="E7397">
        <v>1.2018973827362061</v>
      </c>
      <c r="F7397">
        <v>1.889021635055542</v>
      </c>
      <c r="G7397">
        <v>1.755779504776001</v>
      </c>
      <c r="H7397">
        <v>0.6825757622718811</v>
      </c>
      <c r="I7397">
        <v>0.97588783502578735</v>
      </c>
      <c r="J7397">
        <v>1.735770583152771</v>
      </c>
      <c r="K7397">
        <v>1.768512487411499</v>
      </c>
      <c r="L7397">
        <v>1.28876781463623</v>
      </c>
      <c r="M7397">
        <v>1.198714017868042</v>
      </c>
      <c r="N7397">
        <v>1.964509248733521</v>
      </c>
      <c r="O7397">
        <v>1.18643581867218</v>
      </c>
      <c r="P7397">
        <v>2.2446398735046391</v>
      </c>
    </row>
    <row r="7398" spans="1:16" x14ac:dyDescent="0.25">
      <c r="A7398" s="1">
        <v>40487</v>
      </c>
      <c r="B7398" s="3">
        <f t="shared" si="115"/>
        <v>11</v>
      </c>
      <c r="C7398" s="5">
        <v>0.1875</v>
      </c>
      <c r="D7398" s="7">
        <v>1.6461877822875981</v>
      </c>
      <c r="E7398">
        <v>1.2669262886047361</v>
      </c>
      <c r="F7398">
        <v>1.9854322671890261</v>
      </c>
      <c r="G7398">
        <v>1.8330866098403931</v>
      </c>
      <c r="H7398">
        <v>0.76329344511032104</v>
      </c>
      <c r="I7398">
        <v>1.050466656684875</v>
      </c>
      <c r="J7398">
        <v>1.7607817649841311</v>
      </c>
      <c r="K7398">
        <v>1.8790162801742549</v>
      </c>
      <c r="L7398">
        <v>1.348797559738159</v>
      </c>
      <c r="M7398">
        <v>1.277840852737427</v>
      </c>
      <c r="N7398">
        <v>1.9526873826980591</v>
      </c>
      <c r="O7398">
        <v>1.2782948017120359</v>
      </c>
      <c r="P7398">
        <v>2.5393326282501221</v>
      </c>
    </row>
    <row r="7399" spans="1:16" x14ac:dyDescent="0.25">
      <c r="A7399" s="1">
        <v>40487</v>
      </c>
      <c r="B7399" s="3">
        <f t="shared" si="115"/>
        <v>11</v>
      </c>
      <c r="C7399" s="5">
        <v>0.22916666666666666</v>
      </c>
      <c r="D7399" s="7">
        <v>1.7525994777679439</v>
      </c>
      <c r="E7399">
        <v>1.3183131217956541</v>
      </c>
      <c r="F7399">
        <v>2.060016393661499</v>
      </c>
      <c r="G7399">
        <v>1.966327548027039</v>
      </c>
      <c r="H7399">
        <v>0.89971768856048584</v>
      </c>
      <c r="I7399">
        <v>1.050922155380249</v>
      </c>
      <c r="J7399">
        <v>1.7171260118484499</v>
      </c>
      <c r="K7399">
        <v>2.0254449844360352</v>
      </c>
      <c r="L7399">
        <v>1.4079188108444209</v>
      </c>
      <c r="M7399">
        <v>1.30876624584198</v>
      </c>
      <c r="N7399">
        <v>1.9154009819030759</v>
      </c>
      <c r="O7399">
        <v>1.354692339897156</v>
      </c>
      <c r="P7399">
        <v>2.9067714214324951</v>
      </c>
    </row>
    <row r="7400" spans="1:16" x14ac:dyDescent="0.25">
      <c r="A7400" s="1">
        <v>40487</v>
      </c>
      <c r="B7400" s="3">
        <f t="shared" si="115"/>
        <v>11</v>
      </c>
      <c r="C7400" s="5">
        <v>0.27083333333333331</v>
      </c>
      <c r="D7400" s="7">
        <v>1.8430910110473631</v>
      </c>
      <c r="E7400">
        <v>1.159605741500854</v>
      </c>
      <c r="F7400">
        <v>2.110937118530273</v>
      </c>
      <c r="G7400">
        <v>2.0545485019683838</v>
      </c>
      <c r="H7400">
        <v>1.0800249576568599</v>
      </c>
      <c r="I7400">
        <v>1.097760081291199</v>
      </c>
      <c r="J7400">
        <v>1.515672922134399</v>
      </c>
      <c r="K7400">
        <v>1.792614102363586</v>
      </c>
      <c r="L7400">
        <v>1.4360924959182739</v>
      </c>
      <c r="M7400">
        <v>1.346961617469788</v>
      </c>
      <c r="N7400">
        <v>1.921762347221375</v>
      </c>
      <c r="O7400">
        <v>1.401076555252075</v>
      </c>
      <c r="P7400">
        <v>3.3460333347320561</v>
      </c>
    </row>
    <row r="7401" spans="1:16" x14ac:dyDescent="0.25">
      <c r="A7401" s="1">
        <v>40487</v>
      </c>
      <c r="B7401" s="3">
        <f t="shared" si="115"/>
        <v>11</v>
      </c>
      <c r="C7401" s="5">
        <v>0.3125</v>
      </c>
      <c r="D7401" s="7">
        <v>1.6343619823455811</v>
      </c>
      <c r="E7401">
        <v>0.56547832489013672</v>
      </c>
      <c r="F7401">
        <v>1.4433683156967161</v>
      </c>
      <c r="G7401">
        <v>1.5193109512329099</v>
      </c>
      <c r="H7401">
        <v>1.237822294235229</v>
      </c>
      <c r="I7401">
        <v>1.0641088485717769</v>
      </c>
      <c r="J7401">
        <v>1.0027180910110469</v>
      </c>
      <c r="K7401">
        <v>0.99498718976974487</v>
      </c>
      <c r="L7401">
        <v>0.95815479755401611</v>
      </c>
      <c r="M7401">
        <v>1.2259994745254521</v>
      </c>
      <c r="N7401">
        <v>1.6807461977005</v>
      </c>
      <c r="O7401">
        <v>1.346961617469788</v>
      </c>
      <c r="P7401">
        <v>3.4169869422912602</v>
      </c>
    </row>
    <row r="7402" spans="1:16" x14ac:dyDescent="0.25">
      <c r="A7402" s="1">
        <v>40487</v>
      </c>
      <c r="B7402" s="3">
        <f t="shared" si="115"/>
        <v>11</v>
      </c>
      <c r="C7402" s="5">
        <v>0.35416666666666669</v>
      </c>
      <c r="D7402" s="7">
        <v>1.1496015787124629</v>
      </c>
      <c r="E7402">
        <v>0.37982773780822748</v>
      </c>
      <c r="F7402">
        <v>0.81195336580276489</v>
      </c>
      <c r="G7402">
        <v>1.104581356048584</v>
      </c>
      <c r="H7402">
        <v>1.2501004934310911</v>
      </c>
      <c r="I7402">
        <v>0.79171514511108398</v>
      </c>
      <c r="J7402">
        <v>0.8069499135017395</v>
      </c>
      <c r="K7402">
        <v>0.72645890712738037</v>
      </c>
      <c r="L7402">
        <v>0.6773601770401001</v>
      </c>
      <c r="M7402">
        <v>0.89153403043746948</v>
      </c>
      <c r="N7402">
        <v>1.026819586753845</v>
      </c>
      <c r="O7402">
        <v>0.73941922187805176</v>
      </c>
      <c r="P7402">
        <v>2.885852575302124</v>
      </c>
    </row>
    <row r="7403" spans="1:16" x14ac:dyDescent="0.25">
      <c r="A7403" s="1">
        <v>40487</v>
      </c>
      <c r="B7403" s="3">
        <f t="shared" si="115"/>
        <v>11</v>
      </c>
      <c r="C7403" s="5">
        <v>0.39583333333333331</v>
      </c>
      <c r="D7403" s="7">
        <v>0.89926290512084961</v>
      </c>
      <c r="E7403">
        <v>0.33264768123626709</v>
      </c>
      <c r="F7403">
        <v>0.75851857662200928</v>
      </c>
      <c r="G7403">
        <v>0.86379259824752808</v>
      </c>
      <c r="H7403">
        <v>1.179614663124084</v>
      </c>
      <c r="I7403">
        <v>0.56365936994552612</v>
      </c>
      <c r="J7403">
        <v>0.79830896854400635</v>
      </c>
      <c r="K7403">
        <v>0.49726623296737671</v>
      </c>
      <c r="L7403">
        <v>0.60096836090087891</v>
      </c>
      <c r="M7403">
        <v>0.74601304531097412</v>
      </c>
      <c r="N7403">
        <v>0.85628926753997803</v>
      </c>
      <c r="O7403">
        <v>0.54046720266342163</v>
      </c>
      <c r="P7403">
        <v>2.2300817966461182</v>
      </c>
    </row>
    <row r="7404" spans="1:16" x14ac:dyDescent="0.25">
      <c r="A7404" s="1">
        <v>40487</v>
      </c>
      <c r="B7404" s="3">
        <f t="shared" si="115"/>
        <v>11</v>
      </c>
      <c r="C7404" s="5">
        <v>0.4375</v>
      </c>
      <c r="D7404" s="7">
        <v>0.80149251222610474</v>
      </c>
      <c r="E7404">
        <v>0.31241142749786383</v>
      </c>
      <c r="F7404">
        <v>0.69735509157180786</v>
      </c>
      <c r="G7404">
        <v>0.83264243602752686</v>
      </c>
      <c r="H7404">
        <v>0.90017235279083252</v>
      </c>
      <c r="I7404">
        <v>0.46009147167205811</v>
      </c>
      <c r="J7404">
        <v>0.78125619888305664</v>
      </c>
      <c r="K7404">
        <v>0.47771209478378301</v>
      </c>
      <c r="L7404">
        <v>0.58483076095581055</v>
      </c>
      <c r="M7404">
        <v>0.72714114189147949</v>
      </c>
      <c r="N7404">
        <v>0.7396467924118042</v>
      </c>
      <c r="O7404">
        <v>0.47316461801528931</v>
      </c>
      <c r="P7404">
        <v>1.9881687164306641</v>
      </c>
    </row>
    <row r="7405" spans="1:16" x14ac:dyDescent="0.25">
      <c r="A7405" s="1">
        <v>40487</v>
      </c>
      <c r="B7405" s="3">
        <f t="shared" si="115"/>
        <v>11</v>
      </c>
      <c r="C7405" s="5">
        <v>0.47916666666666669</v>
      </c>
      <c r="D7405" s="7">
        <v>0.76715970039367676</v>
      </c>
      <c r="E7405">
        <v>0.29854163527488708</v>
      </c>
      <c r="F7405">
        <v>0.67439055442810059</v>
      </c>
      <c r="G7405">
        <v>0.84264731407165527</v>
      </c>
      <c r="H7405">
        <v>0.68075680732727051</v>
      </c>
      <c r="I7405">
        <v>0.43519434332847601</v>
      </c>
      <c r="J7405">
        <v>0.757610023021698</v>
      </c>
      <c r="K7405">
        <v>0.46486547589302057</v>
      </c>
      <c r="L7405">
        <v>0.57439100742340088</v>
      </c>
      <c r="M7405">
        <v>0.73214375972747803</v>
      </c>
      <c r="N7405">
        <v>0.68803369998931885</v>
      </c>
      <c r="O7405">
        <v>0.44428816437721252</v>
      </c>
      <c r="P7405">
        <v>1.8672052621841431</v>
      </c>
    </row>
    <row r="7406" spans="1:16" x14ac:dyDescent="0.25">
      <c r="A7406" s="1">
        <v>40487</v>
      </c>
      <c r="B7406" s="3">
        <f t="shared" si="115"/>
        <v>11</v>
      </c>
      <c r="C7406" s="5">
        <v>0.52083333333333337</v>
      </c>
      <c r="D7406" s="7">
        <v>0.70872372388839722</v>
      </c>
      <c r="E7406">
        <v>0.55547386407852173</v>
      </c>
      <c r="F7406">
        <v>1.090938925743103</v>
      </c>
      <c r="G7406">
        <v>0.98270946741104126</v>
      </c>
      <c r="H7406">
        <v>0.59071677923202515</v>
      </c>
      <c r="I7406">
        <v>0.41518431901931763</v>
      </c>
      <c r="J7406">
        <v>0.78011959791183472</v>
      </c>
      <c r="K7406">
        <v>0.49681153893470759</v>
      </c>
      <c r="L7406">
        <v>0.56479847431182861</v>
      </c>
      <c r="M7406">
        <v>0.64142113924026489</v>
      </c>
      <c r="N7406">
        <v>0.71122509241104126</v>
      </c>
      <c r="O7406">
        <v>0.56957107782363892</v>
      </c>
      <c r="P7406">
        <v>1.7712409496307371</v>
      </c>
    </row>
    <row r="7407" spans="1:16" x14ac:dyDescent="0.25">
      <c r="A7407" s="1">
        <v>40487</v>
      </c>
      <c r="B7407" s="3">
        <f t="shared" si="115"/>
        <v>11</v>
      </c>
      <c r="C7407" s="5">
        <v>0.5625</v>
      </c>
      <c r="D7407" s="7">
        <v>0.70781427621841431</v>
      </c>
      <c r="E7407">
        <v>0.52341431379318237</v>
      </c>
      <c r="F7407">
        <v>1.059106707572937</v>
      </c>
      <c r="G7407">
        <v>1.0027216672897341</v>
      </c>
      <c r="H7407">
        <v>0.53773880004882813</v>
      </c>
      <c r="I7407">
        <v>0.41666242480278021</v>
      </c>
      <c r="J7407">
        <v>0.72987097501754761</v>
      </c>
      <c r="K7407">
        <v>0.50454223155975342</v>
      </c>
      <c r="L7407">
        <v>0.57435119152069092</v>
      </c>
      <c r="M7407">
        <v>0.74828702211380005</v>
      </c>
      <c r="N7407">
        <v>0.72486788034439087</v>
      </c>
      <c r="O7407">
        <v>0.55297279357910156</v>
      </c>
      <c r="P7407">
        <v>1.678472518920898</v>
      </c>
    </row>
    <row r="7408" spans="1:16" x14ac:dyDescent="0.25">
      <c r="A7408" s="1">
        <v>40487</v>
      </c>
      <c r="B7408" s="3">
        <f t="shared" si="115"/>
        <v>11</v>
      </c>
      <c r="C7408" s="5">
        <v>0.60416666666666663</v>
      </c>
      <c r="D7408" s="7">
        <v>0.72532200813293457</v>
      </c>
      <c r="E7408">
        <v>0.52250486612319946</v>
      </c>
      <c r="F7408">
        <v>1.049557209014893</v>
      </c>
      <c r="G7408">
        <v>1.028644919395447</v>
      </c>
      <c r="H7408">
        <v>0.50818020105361938</v>
      </c>
      <c r="I7408">
        <v>0.42848700284957891</v>
      </c>
      <c r="J7408">
        <v>0.72145897150039673</v>
      </c>
      <c r="K7408">
        <v>0.54456019401550293</v>
      </c>
      <c r="L7408">
        <v>0.60687023401260376</v>
      </c>
      <c r="M7408">
        <v>0.81559032201766968</v>
      </c>
      <c r="N7408">
        <v>0.7223670482635498</v>
      </c>
      <c r="O7408">
        <v>0.56547832489013672</v>
      </c>
      <c r="P7408">
        <v>1.5825209617614751</v>
      </c>
    </row>
    <row r="7409" spans="1:16" x14ac:dyDescent="0.25">
      <c r="A7409" s="1">
        <v>40487</v>
      </c>
      <c r="B7409" s="3">
        <f t="shared" si="115"/>
        <v>11</v>
      </c>
      <c r="C7409" s="5">
        <v>0.64583333333333337</v>
      </c>
      <c r="D7409" s="7">
        <v>0.76579451560974121</v>
      </c>
      <c r="E7409">
        <v>0.52205026149749756</v>
      </c>
      <c r="F7409">
        <v>1.0495574474334719</v>
      </c>
      <c r="G7409">
        <v>1.078670978546143</v>
      </c>
      <c r="H7409">
        <v>0.506134033203125</v>
      </c>
      <c r="I7409">
        <v>0.4542955756187439</v>
      </c>
      <c r="J7409">
        <v>0.75852346420288086</v>
      </c>
      <c r="K7409">
        <v>0.57866603136062622</v>
      </c>
      <c r="L7409">
        <v>0.6412055492401123</v>
      </c>
      <c r="M7409">
        <v>0.71622902154922485</v>
      </c>
      <c r="N7409">
        <v>0.75715631246566772</v>
      </c>
      <c r="O7409">
        <v>0.58798831701278687</v>
      </c>
      <c r="P7409">
        <v>1.2259994745254521</v>
      </c>
    </row>
    <row r="7410" spans="1:16" x14ac:dyDescent="0.25">
      <c r="A7410" s="1">
        <v>40487</v>
      </c>
      <c r="B7410" s="3">
        <f t="shared" si="115"/>
        <v>11</v>
      </c>
      <c r="C7410" s="5">
        <v>0.6875</v>
      </c>
      <c r="D7410" s="7">
        <v>0.7878497838973999</v>
      </c>
      <c r="E7410">
        <v>0.51886725425720215</v>
      </c>
      <c r="F7410">
        <v>1.0431914329528811</v>
      </c>
      <c r="G7410">
        <v>1.1141456365585329</v>
      </c>
      <c r="H7410">
        <v>0.53501045703887939</v>
      </c>
      <c r="I7410">
        <v>0.46907711029052729</v>
      </c>
      <c r="J7410">
        <v>0.78148937225341797</v>
      </c>
      <c r="K7410">
        <v>0.60526901483535767</v>
      </c>
      <c r="L7410">
        <v>0.64712905883789063</v>
      </c>
      <c r="M7410">
        <v>0.82809793949127197</v>
      </c>
      <c r="N7410">
        <v>0.79058277606964111</v>
      </c>
      <c r="O7410">
        <v>0.61663740873336792</v>
      </c>
      <c r="P7410">
        <v>1.100944399833679</v>
      </c>
    </row>
    <row r="7411" spans="1:16" x14ac:dyDescent="0.25">
      <c r="A7411" s="1">
        <v>40487</v>
      </c>
      <c r="B7411" s="3">
        <f t="shared" si="115"/>
        <v>11</v>
      </c>
      <c r="C7411" s="5">
        <v>0.72916666666666663</v>
      </c>
      <c r="D7411" s="7">
        <v>0.89539766311645508</v>
      </c>
      <c r="E7411">
        <v>0.56934487819671631</v>
      </c>
      <c r="F7411">
        <v>1.118225693702698</v>
      </c>
      <c r="G7411">
        <v>1.194634795188904</v>
      </c>
      <c r="H7411">
        <v>0.61095350980758667</v>
      </c>
      <c r="I7411">
        <v>0.57139760255813599</v>
      </c>
      <c r="J7411">
        <v>0.8499300479888916</v>
      </c>
      <c r="K7411">
        <v>0.68530523777008057</v>
      </c>
      <c r="L7411">
        <v>0.74104207754135132</v>
      </c>
      <c r="M7411">
        <v>0.96497863531112671</v>
      </c>
      <c r="N7411">
        <v>0.95952290296554565</v>
      </c>
      <c r="O7411">
        <v>0.74874156713485718</v>
      </c>
      <c r="P7411">
        <v>1.183708667755127</v>
      </c>
    </row>
    <row r="7412" spans="1:16" x14ac:dyDescent="0.25">
      <c r="A7412" s="1">
        <v>40487</v>
      </c>
      <c r="B7412" s="3">
        <f t="shared" si="115"/>
        <v>11</v>
      </c>
      <c r="C7412" s="5">
        <v>0.77083333333333337</v>
      </c>
      <c r="D7412" s="7">
        <v>1.049557089805603</v>
      </c>
      <c r="E7412">
        <v>0.63937544822692871</v>
      </c>
      <c r="F7412">
        <v>1.1878000497817991</v>
      </c>
      <c r="G7412">
        <v>1.325133800506592</v>
      </c>
      <c r="H7412">
        <v>0.6989479660987854</v>
      </c>
      <c r="I7412">
        <v>0.70917898416519165</v>
      </c>
      <c r="J7412">
        <v>0.91859251260757446</v>
      </c>
      <c r="K7412">
        <v>0.82650488615036011</v>
      </c>
      <c r="L7412">
        <v>0.8826712965965271</v>
      </c>
      <c r="M7412">
        <v>1.065482020378113</v>
      </c>
      <c r="N7412">
        <v>1.1518763303756709</v>
      </c>
      <c r="O7412">
        <v>0.89653456211090088</v>
      </c>
      <c r="P7412">
        <v>1.3242242336273189</v>
      </c>
    </row>
    <row r="7413" spans="1:16" x14ac:dyDescent="0.25">
      <c r="A7413" s="1">
        <v>40487</v>
      </c>
      <c r="B7413" s="3">
        <f t="shared" si="115"/>
        <v>11</v>
      </c>
      <c r="C7413" s="5">
        <v>0.8125</v>
      </c>
      <c r="D7413" s="7">
        <v>1.197804808616638</v>
      </c>
      <c r="E7413">
        <v>0.69326460361480713</v>
      </c>
      <c r="F7413">
        <v>1.245098471641541</v>
      </c>
      <c r="G7413">
        <v>1.430635809898376</v>
      </c>
      <c r="H7413">
        <v>0.77966630458831787</v>
      </c>
      <c r="I7413">
        <v>0.82696413993835449</v>
      </c>
      <c r="J7413">
        <v>0.94769936800003052</v>
      </c>
      <c r="K7413">
        <v>0.96270155906677246</v>
      </c>
      <c r="L7413">
        <v>1.0172842741012571</v>
      </c>
      <c r="M7413">
        <v>1.1141443252563481</v>
      </c>
      <c r="N7413">
        <v>1.337415337562561</v>
      </c>
      <c r="O7413">
        <v>1.0290935039520259</v>
      </c>
      <c r="P7413">
        <v>1.4920275211334231</v>
      </c>
    </row>
    <row r="7414" spans="1:16" x14ac:dyDescent="0.25">
      <c r="A7414" s="1">
        <v>40487</v>
      </c>
      <c r="B7414" s="3">
        <f t="shared" si="115"/>
        <v>11</v>
      </c>
      <c r="C7414" s="5">
        <v>0.85416666666666663</v>
      </c>
      <c r="D7414" s="7">
        <v>1.345598101615906</v>
      </c>
      <c r="E7414">
        <v>0.75442934036254883</v>
      </c>
      <c r="F7414">
        <v>1.3064901828765869</v>
      </c>
      <c r="G7414">
        <v>1.49248206615448</v>
      </c>
      <c r="H7414">
        <v>0.86175316572189331</v>
      </c>
      <c r="I7414">
        <v>0.9240574836730957</v>
      </c>
      <c r="J7414">
        <v>0.94634300470352173</v>
      </c>
      <c r="K7414">
        <v>1.091849684715271</v>
      </c>
      <c r="L7414">
        <v>1.132794857025146</v>
      </c>
      <c r="M7414">
        <v>1.127334356307983</v>
      </c>
      <c r="N7414">
        <v>1.509311318397522</v>
      </c>
      <c r="O7414">
        <v>1.138233065605164</v>
      </c>
      <c r="P7414">
        <v>1.689390182495117</v>
      </c>
    </row>
    <row r="7415" spans="1:16" x14ac:dyDescent="0.25">
      <c r="A7415" s="1">
        <v>40487</v>
      </c>
      <c r="B7415" s="3">
        <f t="shared" si="115"/>
        <v>11</v>
      </c>
      <c r="C7415" s="5">
        <v>0.89583333333333337</v>
      </c>
      <c r="D7415" s="7">
        <v>1.494754552841187</v>
      </c>
      <c r="E7415">
        <v>0.82718586921691895</v>
      </c>
      <c r="F7415">
        <v>1.3801581859588621</v>
      </c>
      <c r="G7415">
        <v>1.5120366811752319</v>
      </c>
      <c r="H7415">
        <v>0.94314610958099365</v>
      </c>
      <c r="I7415">
        <v>1.002719402313232</v>
      </c>
      <c r="J7415">
        <v>0.91699820756912231</v>
      </c>
      <c r="K7415">
        <v>1.18416428565979</v>
      </c>
      <c r="L7415">
        <v>1.2210021018981929</v>
      </c>
      <c r="M7415">
        <v>1.145981073379517</v>
      </c>
      <c r="N7415">
        <v>1.6511907577514651</v>
      </c>
      <c r="O7415">
        <v>1.2219065427780149</v>
      </c>
      <c r="P7415">
        <v>1.8981156349182129</v>
      </c>
    </row>
    <row r="7416" spans="1:16" x14ac:dyDescent="0.25">
      <c r="A7416" s="1">
        <v>40487</v>
      </c>
      <c r="B7416" s="3">
        <f t="shared" si="115"/>
        <v>11</v>
      </c>
      <c r="C7416" s="5">
        <v>0.9375</v>
      </c>
      <c r="D7416" s="7">
        <v>1.636180996894836</v>
      </c>
      <c r="E7416">
        <v>0.90517652034759521</v>
      </c>
      <c r="F7416">
        <v>1.4665602445602419</v>
      </c>
      <c r="G7416">
        <v>1.5024887323379521</v>
      </c>
      <c r="H7416">
        <v>1.021817564964294</v>
      </c>
      <c r="I7416">
        <v>1.0677504539489751</v>
      </c>
      <c r="J7416">
        <v>0.88289278745651245</v>
      </c>
      <c r="K7416">
        <v>1.209176301956177</v>
      </c>
      <c r="L7416">
        <v>1.2819480895996089</v>
      </c>
      <c r="M7416">
        <v>1.2046517133712771</v>
      </c>
      <c r="N7416">
        <v>1.73986804485321</v>
      </c>
      <c r="O7416">
        <v>1.2873902320861821</v>
      </c>
      <c r="P7416">
        <v>2.054551362991333</v>
      </c>
    </row>
    <row r="7417" spans="1:16" x14ac:dyDescent="0.25">
      <c r="A7417" s="1">
        <v>40487</v>
      </c>
      <c r="B7417" s="3">
        <f t="shared" si="115"/>
        <v>11</v>
      </c>
      <c r="C7417" s="5">
        <v>0.97916666666666663</v>
      </c>
      <c r="D7417" s="7">
        <v>1.773514866828918</v>
      </c>
      <c r="E7417">
        <v>0.9877169132232666</v>
      </c>
      <c r="F7417">
        <v>1.55569064617157</v>
      </c>
      <c r="G7417">
        <v>1.4815711975097661</v>
      </c>
      <c r="H7417">
        <v>1.0941224098205571</v>
      </c>
      <c r="I7417">
        <v>1.1259608268737791</v>
      </c>
      <c r="J7417">
        <v>0.87357121706008911</v>
      </c>
      <c r="K7417">
        <v>1.176435589790344</v>
      </c>
      <c r="L7417">
        <v>1.3142398595809941</v>
      </c>
      <c r="M7417">
        <v>1.300618171691895</v>
      </c>
      <c r="N7417">
        <v>1.795804619789124</v>
      </c>
      <c r="O7417">
        <v>1.3506002426147461</v>
      </c>
      <c r="P7417">
        <v>2.1127610206603999</v>
      </c>
    </row>
    <row r="7418" spans="1:16" x14ac:dyDescent="0.25">
      <c r="A7418" s="1">
        <v>40488</v>
      </c>
      <c r="B7418" s="3">
        <f t="shared" si="115"/>
        <v>11</v>
      </c>
      <c r="C7418" s="5">
        <v>2.0833333333333332E-2</v>
      </c>
      <c r="D7418" s="7">
        <v>1.916305303573608</v>
      </c>
      <c r="E7418">
        <v>1.0691109895706179</v>
      </c>
      <c r="F7418">
        <v>1.6430021524429319</v>
      </c>
      <c r="G7418">
        <v>1.4701981544494629</v>
      </c>
      <c r="H7418">
        <v>1.1618796586990361</v>
      </c>
      <c r="I7418">
        <v>1.181888341903687</v>
      </c>
      <c r="J7418">
        <v>0.90358304977416992</v>
      </c>
      <c r="K7418">
        <v>1.1136765480041499</v>
      </c>
      <c r="L7418">
        <v>1.333320140838623</v>
      </c>
      <c r="M7418">
        <v>1.4183808565139771</v>
      </c>
      <c r="N7418">
        <v>1.843545794487</v>
      </c>
      <c r="O7418">
        <v>1.4151767492294309</v>
      </c>
      <c r="P7418">
        <v>2.0672814846038818</v>
      </c>
    </row>
    <row r="7419" spans="1:16" x14ac:dyDescent="0.25">
      <c r="A7419" s="1">
        <v>40488</v>
      </c>
      <c r="B7419" s="3">
        <f t="shared" si="115"/>
        <v>11</v>
      </c>
      <c r="C7419" s="5">
        <v>6.25E-2</v>
      </c>
      <c r="D7419" s="7">
        <v>2.0718288421630859</v>
      </c>
      <c r="E7419">
        <v>1.1505111455917361</v>
      </c>
      <c r="F7419">
        <v>1.7230377197265621</v>
      </c>
      <c r="G7419">
        <v>1.4829311370849609</v>
      </c>
      <c r="H7419">
        <v>1.2264542579650879</v>
      </c>
      <c r="I7419">
        <v>1.2410057783126831</v>
      </c>
      <c r="J7419">
        <v>0.96270060539245605</v>
      </c>
      <c r="K7419">
        <v>1.0200010538101201</v>
      </c>
      <c r="L7419">
        <v>1.3315035104751589</v>
      </c>
      <c r="M7419">
        <v>1.549843311309814</v>
      </c>
      <c r="N7419">
        <v>1.912667393684387</v>
      </c>
      <c r="O7419">
        <v>1.4783909320831301</v>
      </c>
      <c r="P7419">
        <v>2.0127120018005371</v>
      </c>
    </row>
    <row r="7420" spans="1:16" x14ac:dyDescent="0.25">
      <c r="A7420" s="1">
        <v>40488</v>
      </c>
      <c r="B7420" s="3">
        <f t="shared" si="115"/>
        <v>11</v>
      </c>
      <c r="C7420" s="5">
        <v>0.10416666666666667</v>
      </c>
      <c r="D7420" s="7">
        <v>2.2328095436096191</v>
      </c>
      <c r="E7420">
        <v>1.237368106842041</v>
      </c>
      <c r="F7420">
        <v>1.792614102363586</v>
      </c>
      <c r="G7420">
        <v>1.5293153524398799</v>
      </c>
      <c r="H7420">
        <v>1.298759460449219</v>
      </c>
      <c r="I7420">
        <v>1.3046708106994629</v>
      </c>
      <c r="J7420">
        <v>1.0409184694290159</v>
      </c>
      <c r="K7420">
        <v>1.003178596496582</v>
      </c>
      <c r="L7420">
        <v>1.3196830749511721</v>
      </c>
      <c r="M7420">
        <v>1.6881206035614009</v>
      </c>
      <c r="N7420">
        <v>2.029083251953125</v>
      </c>
      <c r="O7420">
        <v>1.535697937011719</v>
      </c>
      <c r="P7420">
        <v>2.0299925804138179</v>
      </c>
    </row>
    <row r="7421" spans="1:16" x14ac:dyDescent="0.25">
      <c r="A7421" s="1">
        <v>40488</v>
      </c>
      <c r="B7421" s="3">
        <f t="shared" si="115"/>
        <v>11</v>
      </c>
      <c r="C7421" s="5">
        <v>0.14583333333333334</v>
      </c>
      <c r="D7421" s="7">
        <v>2.3419487476348881</v>
      </c>
      <c r="E7421">
        <v>1.351963877677917</v>
      </c>
      <c r="F7421">
        <v>1.846274256706238</v>
      </c>
      <c r="G7421">
        <v>1.6084413528442381</v>
      </c>
      <c r="H7421">
        <v>1.383796215057373</v>
      </c>
      <c r="I7421">
        <v>1.372883081436157</v>
      </c>
      <c r="J7421">
        <v>1.133230566978455</v>
      </c>
      <c r="K7421">
        <v>0.98498278856277466</v>
      </c>
      <c r="L7421">
        <v>1.301942825317383</v>
      </c>
      <c r="M7421">
        <v>1.8249150514602659</v>
      </c>
      <c r="N7421">
        <v>2.175522089004517</v>
      </c>
      <c r="O7421">
        <v>1.5720676183700559</v>
      </c>
      <c r="P7421">
        <v>2.119122982025146</v>
      </c>
    </row>
    <row r="7422" spans="1:16" x14ac:dyDescent="0.25">
      <c r="A7422" s="1">
        <v>40488</v>
      </c>
      <c r="B7422" s="3">
        <f t="shared" si="115"/>
        <v>11</v>
      </c>
      <c r="C7422" s="5">
        <v>0.1875</v>
      </c>
      <c r="D7422" s="7">
        <v>2.3383109569549561</v>
      </c>
      <c r="E7422">
        <v>1.462012767791748</v>
      </c>
      <c r="F7422">
        <v>1.870830655097961</v>
      </c>
      <c r="G7422">
        <v>1.720309257507324</v>
      </c>
      <c r="H7422">
        <v>1.48293125629425</v>
      </c>
      <c r="I7422">
        <v>1.4420063495635991</v>
      </c>
      <c r="J7422">
        <v>1.25010097026825</v>
      </c>
      <c r="K7422">
        <v>0.9581526517868042</v>
      </c>
      <c r="L7422">
        <v>1.28557288646698</v>
      </c>
      <c r="M7422">
        <v>1.950000405311584</v>
      </c>
      <c r="N7422">
        <v>2.2701175212860112</v>
      </c>
      <c r="O7422">
        <v>1.553438186645508</v>
      </c>
      <c r="P7422">
        <v>2.2510030269622798</v>
      </c>
    </row>
    <row r="7423" spans="1:16" x14ac:dyDescent="0.25">
      <c r="A7423" s="1">
        <v>40488</v>
      </c>
      <c r="B7423" s="3">
        <f t="shared" si="115"/>
        <v>11</v>
      </c>
      <c r="C7423" s="5">
        <v>0.22916666666666666</v>
      </c>
      <c r="D7423" s="7">
        <v>2.2664608955383301</v>
      </c>
      <c r="E7423">
        <v>1.552962183952332</v>
      </c>
      <c r="F7423">
        <v>1.8585524559021001</v>
      </c>
      <c r="G7423">
        <v>1.85718822479248</v>
      </c>
      <c r="H7423">
        <v>1.6066228151321409</v>
      </c>
      <c r="I7423">
        <v>1.5102195739746089</v>
      </c>
      <c r="J7423">
        <v>1.3797053098678591</v>
      </c>
      <c r="K7423">
        <v>0.94905769824981689</v>
      </c>
      <c r="L7423">
        <v>1.2864845991134639</v>
      </c>
      <c r="M7423">
        <v>2.0573403835296631</v>
      </c>
      <c r="N7423">
        <v>2.351980447769165</v>
      </c>
      <c r="O7423">
        <v>1.4784189462661741</v>
      </c>
      <c r="P7423">
        <v>2.4183559417724609</v>
      </c>
    </row>
    <row r="7424" spans="1:16" x14ac:dyDescent="0.25">
      <c r="A7424" s="1">
        <v>40488</v>
      </c>
      <c r="B7424" s="3">
        <f t="shared" si="115"/>
        <v>11</v>
      </c>
      <c r="C7424" s="5">
        <v>0.27083333333333331</v>
      </c>
      <c r="D7424" s="7">
        <v>2.0536389350891109</v>
      </c>
      <c r="E7424">
        <v>1.6166268587112429</v>
      </c>
      <c r="F7424">
        <v>1.8130776882171631</v>
      </c>
      <c r="G7424">
        <v>1.8476384878158569</v>
      </c>
      <c r="H7424">
        <v>1.759872198104858</v>
      </c>
      <c r="I7424">
        <v>1.4256329536437991</v>
      </c>
      <c r="J7424">
        <v>1.474745631217957</v>
      </c>
      <c r="K7424">
        <v>0.96315491199493408</v>
      </c>
      <c r="L7424">
        <v>1.30148708820343</v>
      </c>
      <c r="M7424">
        <v>1.8781065940856929</v>
      </c>
      <c r="N7424">
        <v>2.319211483001709</v>
      </c>
      <c r="O7424">
        <v>1.376974940299988</v>
      </c>
      <c r="P7424">
        <v>2.6293506622314449</v>
      </c>
    </row>
    <row r="7425" spans="1:16" x14ac:dyDescent="0.25">
      <c r="A7425" s="1">
        <v>40488</v>
      </c>
      <c r="B7425" s="3">
        <f t="shared" si="115"/>
        <v>11</v>
      </c>
      <c r="C7425" s="5">
        <v>0.3125</v>
      </c>
      <c r="D7425" s="7">
        <v>1.231001019477844</v>
      </c>
      <c r="E7425">
        <v>1.622538566589355</v>
      </c>
      <c r="F7425">
        <v>1.7121239900588989</v>
      </c>
      <c r="G7425">
        <v>1.3728822469711299</v>
      </c>
      <c r="H7425">
        <v>1.6957529783248899</v>
      </c>
      <c r="I7425">
        <v>0.91131371259689331</v>
      </c>
      <c r="J7425">
        <v>0.93723428249359131</v>
      </c>
      <c r="K7425">
        <v>0.99635142087936401</v>
      </c>
      <c r="L7425">
        <v>1.291028499603271</v>
      </c>
      <c r="M7425">
        <v>0.98543751239776611</v>
      </c>
      <c r="N7425">
        <v>1.439730286598206</v>
      </c>
      <c r="O7425">
        <v>1.3001226186752319</v>
      </c>
      <c r="P7425">
        <v>2.2409987449646001</v>
      </c>
    </row>
    <row r="7426" spans="1:16" x14ac:dyDescent="0.25">
      <c r="A7426" s="1">
        <v>40488</v>
      </c>
      <c r="B7426" s="3">
        <f t="shared" si="115"/>
        <v>11</v>
      </c>
      <c r="C7426" s="5">
        <v>0.35416666666666669</v>
      </c>
      <c r="D7426" s="7">
        <v>0.8431016206741333</v>
      </c>
      <c r="E7426">
        <v>1.235093832015991</v>
      </c>
      <c r="F7426">
        <v>1.216904997825623</v>
      </c>
      <c r="G7426">
        <v>1.1195880174636841</v>
      </c>
      <c r="H7426">
        <v>1.0199986696243291</v>
      </c>
      <c r="I7426">
        <v>0.72145664691925049</v>
      </c>
      <c r="J7426">
        <v>0.7189556360244751</v>
      </c>
      <c r="K7426">
        <v>0.90471982955932617</v>
      </c>
      <c r="L7426">
        <v>1.09912645816803</v>
      </c>
      <c r="M7426">
        <v>0.70190250873565674</v>
      </c>
      <c r="N7426">
        <v>0.88175570964813232</v>
      </c>
      <c r="O7426">
        <v>1.1527847051620479</v>
      </c>
      <c r="P7426">
        <v>1.4993187189102171</v>
      </c>
    </row>
    <row r="7427" spans="1:16" x14ac:dyDescent="0.25">
      <c r="A7427" s="1">
        <v>40488</v>
      </c>
      <c r="B7427" s="3">
        <f t="shared" ref="B7427:B7490" si="116">MONTH(A7427)</f>
        <v>11</v>
      </c>
      <c r="C7427" s="5">
        <v>0.39583333333333331</v>
      </c>
      <c r="D7427" s="7">
        <v>0.79808157682418823</v>
      </c>
      <c r="E7427">
        <v>0.87743502855300903</v>
      </c>
      <c r="F7427">
        <v>0.86652106046676636</v>
      </c>
      <c r="G7427">
        <v>1.0732038021087651</v>
      </c>
      <c r="H7427">
        <v>0.66893333196640015</v>
      </c>
      <c r="I7427">
        <v>0.58116710186004639</v>
      </c>
      <c r="J7427">
        <v>0.66938811540603638</v>
      </c>
      <c r="K7427">
        <v>0.77830010652542114</v>
      </c>
      <c r="L7427">
        <v>0.93860220909118652</v>
      </c>
      <c r="M7427">
        <v>0.97998052835464478</v>
      </c>
      <c r="N7427">
        <v>0.74578565359115601</v>
      </c>
      <c r="O7427">
        <v>0.63505464792251587</v>
      </c>
      <c r="P7427">
        <v>1.1527847051620479</v>
      </c>
    </row>
    <row r="7428" spans="1:16" x14ac:dyDescent="0.25">
      <c r="A7428" s="1">
        <v>40488</v>
      </c>
      <c r="B7428" s="3">
        <f t="shared" si="116"/>
        <v>11</v>
      </c>
      <c r="C7428" s="5">
        <v>0.4375</v>
      </c>
      <c r="D7428" s="7">
        <v>0.73237073421478271</v>
      </c>
      <c r="E7428">
        <v>0.71531766653060913</v>
      </c>
      <c r="F7428">
        <v>0.78034645318984985</v>
      </c>
      <c r="G7428">
        <v>1.078660726547241</v>
      </c>
      <c r="H7428">
        <v>0.53228175640106201</v>
      </c>
      <c r="I7428">
        <v>0.52750700712203979</v>
      </c>
      <c r="J7428">
        <v>0.65165317058563232</v>
      </c>
      <c r="K7428">
        <v>0.76852303743362427</v>
      </c>
      <c r="L7428">
        <v>0.81582218408584595</v>
      </c>
      <c r="M7428">
        <v>0.84537577629089355</v>
      </c>
      <c r="N7428">
        <v>0.63573724031448364</v>
      </c>
      <c r="O7428">
        <v>0.53523761034011841</v>
      </c>
      <c r="P7428">
        <v>1.0522885322570801</v>
      </c>
    </row>
    <row r="7429" spans="1:16" x14ac:dyDescent="0.25">
      <c r="A7429" s="1">
        <v>40488</v>
      </c>
      <c r="B7429" s="3">
        <f t="shared" si="116"/>
        <v>11</v>
      </c>
      <c r="C7429" s="5">
        <v>0.47916666666666669</v>
      </c>
      <c r="D7429" s="7">
        <v>0.69235390424728394</v>
      </c>
      <c r="E7429">
        <v>0.67370837926864624</v>
      </c>
      <c r="F7429">
        <v>0.79126036167144775</v>
      </c>
      <c r="G7429">
        <v>1.068656325340271</v>
      </c>
      <c r="H7429">
        <v>0.49749365448951721</v>
      </c>
      <c r="I7429">
        <v>0.48362404108047491</v>
      </c>
      <c r="J7429">
        <v>0.63869303464889526</v>
      </c>
      <c r="K7429">
        <v>0.79626268148422241</v>
      </c>
      <c r="L7429">
        <v>0.81127572059631348</v>
      </c>
      <c r="M7429">
        <v>0.77898317575454712</v>
      </c>
      <c r="N7429">
        <v>0.55547446012496948</v>
      </c>
      <c r="O7429">
        <v>0.49089983105659479</v>
      </c>
      <c r="P7429">
        <v>1.03411328792572</v>
      </c>
    </row>
    <row r="7430" spans="1:16" x14ac:dyDescent="0.25">
      <c r="A7430" s="1">
        <v>40488</v>
      </c>
      <c r="B7430" s="3">
        <f t="shared" si="116"/>
        <v>11</v>
      </c>
      <c r="C7430" s="5">
        <v>0.52083333333333337</v>
      </c>
      <c r="D7430" s="7">
        <v>0.7528342604637146</v>
      </c>
      <c r="E7430">
        <v>0.677573561668396</v>
      </c>
      <c r="F7430">
        <v>0.92791199684143066</v>
      </c>
      <c r="G7430">
        <v>0.97907102108001709</v>
      </c>
      <c r="H7430">
        <v>0.76988726854324341</v>
      </c>
      <c r="I7430">
        <v>0.48316910862922668</v>
      </c>
      <c r="J7430">
        <v>0.68712323904037476</v>
      </c>
      <c r="K7430">
        <v>0.83878159523010254</v>
      </c>
      <c r="L7430">
        <v>0.80604720115661621</v>
      </c>
      <c r="M7430">
        <v>0.70758688449859619</v>
      </c>
      <c r="N7430">
        <v>0.51568347215652466</v>
      </c>
      <c r="O7430">
        <v>0.48544278740882868</v>
      </c>
      <c r="P7430">
        <v>1.2655618190765381</v>
      </c>
    </row>
    <row r="7431" spans="1:16" x14ac:dyDescent="0.25">
      <c r="A7431" s="1">
        <v>40488</v>
      </c>
      <c r="B7431" s="3">
        <f t="shared" si="116"/>
        <v>11</v>
      </c>
      <c r="C7431" s="5">
        <v>0.5625</v>
      </c>
      <c r="D7431" s="7">
        <v>0.74692255258560181</v>
      </c>
      <c r="E7431">
        <v>0.68916958570480347</v>
      </c>
      <c r="F7431">
        <v>0.95906215906143188</v>
      </c>
      <c r="G7431">
        <v>0.9713403582572937</v>
      </c>
      <c r="H7431">
        <v>0.75237947702407837</v>
      </c>
      <c r="I7431">
        <v>0.46702620387077332</v>
      </c>
      <c r="J7431">
        <v>0.69553685188293457</v>
      </c>
      <c r="K7431">
        <v>0.86720371246337891</v>
      </c>
      <c r="L7431">
        <v>0.82969516515731812</v>
      </c>
      <c r="M7431">
        <v>0.73009687662124634</v>
      </c>
      <c r="N7431">
        <v>0.48771670460700989</v>
      </c>
      <c r="O7431">
        <v>0.50295054912567139</v>
      </c>
      <c r="P7431">
        <v>1.2951207160949709</v>
      </c>
    </row>
    <row r="7432" spans="1:16" x14ac:dyDescent="0.25">
      <c r="A7432" s="1">
        <v>40488</v>
      </c>
      <c r="B7432" s="3">
        <f t="shared" si="116"/>
        <v>11</v>
      </c>
      <c r="C7432" s="5">
        <v>0.60416666666666663</v>
      </c>
      <c r="D7432" s="7">
        <v>0.75920075178146362</v>
      </c>
      <c r="E7432">
        <v>0.71418088674545288</v>
      </c>
      <c r="F7432">
        <v>1.000899076461792</v>
      </c>
      <c r="G7432">
        <v>0.97907102108001709</v>
      </c>
      <c r="H7432">
        <v>0.75488060712814331</v>
      </c>
      <c r="I7432">
        <v>0.46497979760169977</v>
      </c>
      <c r="J7432">
        <v>0.73919349908828735</v>
      </c>
      <c r="K7432">
        <v>0.89016908407211304</v>
      </c>
      <c r="L7432">
        <v>0.88358360528945923</v>
      </c>
      <c r="M7432">
        <v>0.76693141460418701</v>
      </c>
      <c r="N7432">
        <v>0.47884991765022278</v>
      </c>
      <c r="O7432">
        <v>0.54660636186599731</v>
      </c>
      <c r="P7432">
        <v>1.3419598340988159</v>
      </c>
    </row>
    <row r="7433" spans="1:16" x14ac:dyDescent="0.25">
      <c r="A7433" s="1">
        <v>40488</v>
      </c>
      <c r="B7433" s="3">
        <f t="shared" si="116"/>
        <v>11</v>
      </c>
      <c r="C7433" s="5">
        <v>0.64583333333333337</v>
      </c>
      <c r="D7433" s="7">
        <v>0.78671294450759888</v>
      </c>
      <c r="E7433">
        <v>0.77625399827957153</v>
      </c>
      <c r="F7433">
        <v>1.0600166320800779</v>
      </c>
      <c r="G7433">
        <v>1.316038846969604</v>
      </c>
      <c r="H7433">
        <v>0.77375280857086182</v>
      </c>
      <c r="I7433">
        <v>0.48748987913131708</v>
      </c>
      <c r="J7433">
        <v>0.86811316013336182</v>
      </c>
      <c r="K7433">
        <v>0.89175957441329956</v>
      </c>
      <c r="L7433">
        <v>0.93633568286895752</v>
      </c>
      <c r="M7433">
        <v>0.79899114370346069</v>
      </c>
      <c r="N7433">
        <v>0.48862609267234802</v>
      </c>
      <c r="O7433">
        <v>0.62914317846298218</v>
      </c>
      <c r="P7433">
        <v>1.351509809494019</v>
      </c>
    </row>
    <row r="7434" spans="1:16" x14ac:dyDescent="0.25">
      <c r="A7434" s="1">
        <v>40488</v>
      </c>
      <c r="B7434" s="3">
        <f t="shared" si="116"/>
        <v>11</v>
      </c>
      <c r="C7434" s="5">
        <v>0.6875</v>
      </c>
      <c r="D7434" s="7">
        <v>0.77830082178115845</v>
      </c>
      <c r="E7434">
        <v>0.81627202033996582</v>
      </c>
      <c r="F7434">
        <v>1.1114034652709961</v>
      </c>
      <c r="G7434">
        <v>1.2960300445556641</v>
      </c>
      <c r="H7434">
        <v>0.78489512205123901</v>
      </c>
      <c r="I7434">
        <v>0.4995415210723877</v>
      </c>
      <c r="J7434">
        <v>0.89085119962692261</v>
      </c>
      <c r="K7434">
        <v>0.8953976035118103</v>
      </c>
      <c r="L7434">
        <v>0.97271782159805298</v>
      </c>
      <c r="M7434">
        <v>0.82991403341293335</v>
      </c>
      <c r="N7434">
        <v>0.48225978016853333</v>
      </c>
      <c r="O7434">
        <v>0.71895569562911987</v>
      </c>
      <c r="P7434">
        <v>1.362879633903503</v>
      </c>
    </row>
    <row r="7435" spans="1:16" x14ac:dyDescent="0.25">
      <c r="A7435" s="1">
        <v>40488</v>
      </c>
      <c r="B7435" s="3">
        <f t="shared" si="116"/>
        <v>11</v>
      </c>
      <c r="C7435" s="5">
        <v>0.72916666666666663</v>
      </c>
      <c r="D7435" s="7">
        <v>0.86129283905029297</v>
      </c>
      <c r="E7435">
        <v>0.92109167575836182</v>
      </c>
      <c r="F7435">
        <v>1.270566463470459</v>
      </c>
      <c r="G7435">
        <v>1.3828867673873899</v>
      </c>
      <c r="H7435">
        <v>0.90245163440704346</v>
      </c>
      <c r="I7435">
        <v>0.5807148814201355</v>
      </c>
      <c r="J7435">
        <v>1.009996294975281</v>
      </c>
      <c r="K7435">
        <v>0.96133643388748169</v>
      </c>
      <c r="L7435">
        <v>1.1132349967956541</v>
      </c>
      <c r="M7435">
        <v>0.93859875202178955</v>
      </c>
      <c r="N7435">
        <v>0.58662581443786621</v>
      </c>
      <c r="O7435">
        <v>0.8753887414932251</v>
      </c>
      <c r="P7435">
        <v>1.490209102630615</v>
      </c>
    </row>
    <row r="7436" spans="1:16" x14ac:dyDescent="0.25">
      <c r="A7436" s="1">
        <v>40488</v>
      </c>
      <c r="B7436" s="3">
        <f t="shared" si="116"/>
        <v>11</v>
      </c>
      <c r="C7436" s="5">
        <v>0.77083333333333337</v>
      </c>
      <c r="D7436" s="7">
        <v>1.039097905158997</v>
      </c>
      <c r="E7436">
        <v>1.019089341163635</v>
      </c>
      <c r="F7436">
        <v>1.412903308868408</v>
      </c>
      <c r="G7436">
        <v>1.528860807418823</v>
      </c>
      <c r="H7436">
        <v>1.043653130531311</v>
      </c>
      <c r="I7436">
        <v>0.7421538233757019</v>
      </c>
      <c r="J7436">
        <v>1.178705096244812</v>
      </c>
      <c r="K7436">
        <v>1.021364212036133</v>
      </c>
      <c r="L7436">
        <v>1.205996990203857</v>
      </c>
      <c r="M7436">
        <v>1.07365894317627</v>
      </c>
      <c r="N7436">
        <v>0.73942488431930542</v>
      </c>
      <c r="O7436">
        <v>1.051376104354858</v>
      </c>
      <c r="P7436">
        <v>1.605262756347656</v>
      </c>
    </row>
    <row r="7437" spans="1:16" x14ac:dyDescent="0.25">
      <c r="A7437" s="1">
        <v>40488</v>
      </c>
      <c r="B7437" s="3">
        <f t="shared" si="116"/>
        <v>11</v>
      </c>
      <c r="C7437" s="5">
        <v>0.8125</v>
      </c>
      <c r="D7437" s="7">
        <v>1.2191789150238039</v>
      </c>
      <c r="E7437">
        <v>1.090941429138184</v>
      </c>
      <c r="F7437">
        <v>1.5284146070480349</v>
      </c>
      <c r="G7437">
        <v>1.6448215246200559</v>
      </c>
      <c r="H7437">
        <v>1.1673513650894169</v>
      </c>
      <c r="I7437">
        <v>0.89063090085983276</v>
      </c>
      <c r="J7437">
        <v>1.324679017066956</v>
      </c>
      <c r="K7437">
        <v>1.0341007709503169</v>
      </c>
      <c r="L7437">
        <v>1.2328382730484011</v>
      </c>
      <c r="M7437">
        <v>1.1723396778106689</v>
      </c>
      <c r="N7437">
        <v>0.90723854303359985</v>
      </c>
      <c r="O7437">
        <v>1.241006016731262</v>
      </c>
      <c r="P7437">
        <v>1.6739310026168821</v>
      </c>
    </row>
    <row r="7438" spans="1:16" x14ac:dyDescent="0.25">
      <c r="A7438" s="1">
        <v>40488</v>
      </c>
      <c r="B7438" s="3">
        <f t="shared" si="116"/>
        <v>11</v>
      </c>
      <c r="C7438" s="5">
        <v>0.85416666666666663</v>
      </c>
      <c r="D7438" s="7">
        <v>1.374704003334045</v>
      </c>
      <c r="E7438">
        <v>1.146420836448669</v>
      </c>
      <c r="F7438">
        <v>1.6243710517883301</v>
      </c>
      <c r="G7438">
        <v>1.7134883403778081</v>
      </c>
      <c r="H7438">
        <v>1.264213562011719</v>
      </c>
      <c r="I7438">
        <v>0.99999910593032837</v>
      </c>
      <c r="J7438">
        <v>1.437001585960388</v>
      </c>
      <c r="K7438">
        <v>1.027280807495117</v>
      </c>
      <c r="L7438">
        <v>1.192369699478149</v>
      </c>
      <c r="M7438">
        <v>1.217814683914185</v>
      </c>
      <c r="N7438">
        <v>1.0927761793136599</v>
      </c>
      <c r="O7438">
        <v>1.428361654281616</v>
      </c>
      <c r="P7438">
        <v>1.677577018737793</v>
      </c>
    </row>
    <row r="7439" spans="1:16" x14ac:dyDescent="0.25">
      <c r="A7439" s="1">
        <v>40488</v>
      </c>
      <c r="B7439" s="3">
        <f t="shared" si="116"/>
        <v>11</v>
      </c>
      <c r="C7439" s="5">
        <v>0.89583333333333337</v>
      </c>
      <c r="D7439" s="7">
        <v>1.4679244756698611</v>
      </c>
      <c r="E7439">
        <v>1.205080628395081</v>
      </c>
      <c r="F7439">
        <v>1.716216444969177</v>
      </c>
      <c r="G7439">
        <v>1.749867796897888</v>
      </c>
      <c r="H7439">
        <v>1.3346847295761111</v>
      </c>
      <c r="I7439">
        <v>1.0659278631210329</v>
      </c>
      <c r="J7439">
        <v>1.521584630012512</v>
      </c>
      <c r="K7439">
        <v>1.0259101390838621</v>
      </c>
      <c r="L7439">
        <v>1.1391448974609379</v>
      </c>
      <c r="M7439">
        <v>1.2150864601135249</v>
      </c>
      <c r="N7439">
        <v>1.294667601585388</v>
      </c>
      <c r="O7439">
        <v>1.593435645103455</v>
      </c>
      <c r="P7439">
        <v>1.625275850296021</v>
      </c>
    </row>
    <row r="7440" spans="1:16" x14ac:dyDescent="0.25">
      <c r="A7440" s="1">
        <v>40488</v>
      </c>
      <c r="B7440" s="3">
        <f t="shared" si="116"/>
        <v>11</v>
      </c>
      <c r="C7440" s="5">
        <v>0.9375</v>
      </c>
      <c r="D7440" s="7">
        <v>1.475200414657593</v>
      </c>
      <c r="E7440">
        <v>1.27465808391571</v>
      </c>
      <c r="F7440">
        <v>1.808075547218323</v>
      </c>
      <c r="G7440">
        <v>1.7903405427932739</v>
      </c>
      <c r="H7440">
        <v>1.3910760879516599</v>
      </c>
      <c r="I7440">
        <v>1.086848139762878</v>
      </c>
      <c r="J7440">
        <v>1.5943443775177</v>
      </c>
      <c r="K7440">
        <v>1.035006046295166</v>
      </c>
      <c r="L7440">
        <v>1.096406221389771</v>
      </c>
      <c r="M7440">
        <v>1.165519595146179</v>
      </c>
      <c r="N7440">
        <v>1.498852610588074</v>
      </c>
      <c r="O7440">
        <v>1.7089412212371831</v>
      </c>
      <c r="P7440">
        <v>1.552068710327148</v>
      </c>
    </row>
    <row r="7441" spans="1:16" x14ac:dyDescent="0.25">
      <c r="A7441" s="1">
        <v>40488</v>
      </c>
      <c r="B7441" s="3">
        <f t="shared" si="116"/>
        <v>11</v>
      </c>
      <c r="C7441" s="5">
        <v>0.97916666666666663</v>
      </c>
      <c r="D7441" s="7">
        <v>1.42790675163269</v>
      </c>
      <c r="E7441">
        <v>1.3519691228866579</v>
      </c>
      <c r="F7441">
        <v>1.8962968587875371</v>
      </c>
      <c r="G7441">
        <v>1.809440016746521</v>
      </c>
      <c r="H7441">
        <v>1.4301881790161131</v>
      </c>
      <c r="I7441">
        <v>1.091853022575378</v>
      </c>
      <c r="J7441">
        <v>1.662556409835815</v>
      </c>
      <c r="K7441">
        <v>1.070479154586792</v>
      </c>
      <c r="L7441">
        <v>1.0454697608947749</v>
      </c>
      <c r="M7441">
        <v>1.1300501823425291</v>
      </c>
      <c r="N7441">
        <v>1.6966724395751951</v>
      </c>
      <c r="O7441">
        <v>1.7753347158432009</v>
      </c>
      <c r="P7441">
        <v>1.504319906234741</v>
      </c>
    </row>
    <row r="7442" spans="1:16" x14ac:dyDescent="0.25">
      <c r="A7442" s="1">
        <v>40489</v>
      </c>
      <c r="B7442" s="3">
        <f t="shared" si="116"/>
        <v>11</v>
      </c>
      <c r="C7442" s="5">
        <v>2.0833333333333332E-2</v>
      </c>
      <c r="D7442" s="7">
        <v>1.392436742782593</v>
      </c>
      <c r="E7442">
        <v>1.440184950828552</v>
      </c>
      <c r="F7442">
        <v>1.9736039638519289</v>
      </c>
      <c r="G7442">
        <v>1.80216372013092</v>
      </c>
      <c r="H7442">
        <v>1.454282283782959</v>
      </c>
      <c r="I7442">
        <v>1.1050360202789311</v>
      </c>
      <c r="J7442">
        <v>1.726220965385437</v>
      </c>
      <c r="K7442">
        <v>1.130505442619324</v>
      </c>
      <c r="L7442">
        <v>1.0199986696243291</v>
      </c>
      <c r="M7442">
        <v>1.1068571805953979</v>
      </c>
      <c r="N7442">
        <v>1.899955272674561</v>
      </c>
      <c r="O7442">
        <v>1.80580198764801</v>
      </c>
      <c r="P7442">
        <v>1.5133999586105349</v>
      </c>
    </row>
    <row r="7443" spans="1:16" x14ac:dyDescent="0.25">
      <c r="A7443" s="1">
        <v>40489</v>
      </c>
      <c r="B7443" s="3">
        <f t="shared" si="116"/>
        <v>11</v>
      </c>
      <c r="C7443" s="5">
        <v>6.25E-2</v>
      </c>
      <c r="D7443" s="7">
        <v>1.4006227254867549</v>
      </c>
      <c r="E7443">
        <v>1.5379577875137329</v>
      </c>
      <c r="F7443">
        <v>2.036360502243042</v>
      </c>
      <c r="G7443">
        <v>1.810804009437561</v>
      </c>
      <c r="H7443">
        <v>1.4865702390670781</v>
      </c>
      <c r="I7443">
        <v>1.1286830902099609</v>
      </c>
      <c r="J7443">
        <v>1.781245350837708</v>
      </c>
      <c r="K7443">
        <v>1.203720331192017</v>
      </c>
      <c r="L7443">
        <v>1.051833391189575</v>
      </c>
      <c r="M7443">
        <v>1.104129314422607</v>
      </c>
      <c r="N7443">
        <v>2.0854911804199219</v>
      </c>
      <c r="O7443">
        <v>1.800345897674561</v>
      </c>
      <c r="P7443">
        <v>1.589345455169678</v>
      </c>
    </row>
    <row r="7444" spans="1:16" x14ac:dyDescent="0.25">
      <c r="A7444" s="1">
        <v>40489</v>
      </c>
      <c r="B7444" s="3">
        <f t="shared" si="116"/>
        <v>11</v>
      </c>
      <c r="C7444" s="5">
        <v>0.10416666666666667</v>
      </c>
      <c r="D7444" s="7">
        <v>1.4438250064849849</v>
      </c>
      <c r="E7444">
        <v>1.6393696069717409</v>
      </c>
      <c r="F7444">
        <v>2.092751026153564</v>
      </c>
      <c r="G7444">
        <v>1.8126233816146851</v>
      </c>
      <c r="H7444">
        <v>1.539323210716248</v>
      </c>
      <c r="I7444">
        <v>1.1818888187408449</v>
      </c>
      <c r="J7444">
        <v>1.836269855499268</v>
      </c>
      <c r="K7444">
        <v>1.2833031415939331</v>
      </c>
      <c r="L7444">
        <v>1.1332353353500371</v>
      </c>
      <c r="M7444">
        <v>1.130959272384644</v>
      </c>
      <c r="N7444">
        <v>2.2510330677032471</v>
      </c>
      <c r="O7444">
        <v>1.78715991973877</v>
      </c>
      <c r="P7444">
        <v>1.6984924077987671</v>
      </c>
    </row>
    <row r="7445" spans="1:16" x14ac:dyDescent="0.25">
      <c r="A7445" s="1">
        <v>40489</v>
      </c>
      <c r="B7445" s="3">
        <f t="shared" si="116"/>
        <v>11</v>
      </c>
      <c r="C7445" s="5">
        <v>0.14583333333333334</v>
      </c>
      <c r="D7445" s="7">
        <v>1.517946600914001</v>
      </c>
      <c r="E7445">
        <v>1.7275851964950559</v>
      </c>
      <c r="F7445">
        <v>2.1500453948974609</v>
      </c>
      <c r="G7445">
        <v>1.768512487411499</v>
      </c>
      <c r="H7445">
        <v>1.6043486595153811</v>
      </c>
      <c r="I7445">
        <v>1.2778400182723999</v>
      </c>
      <c r="J7445">
        <v>1.9053914546966551</v>
      </c>
      <c r="K7445">
        <v>1.376066207885742</v>
      </c>
      <c r="L7445">
        <v>1.2360033988952639</v>
      </c>
      <c r="M7445">
        <v>1.165972232818604</v>
      </c>
      <c r="N7445">
        <v>2.3892426490783691</v>
      </c>
      <c r="O7445">
        <v>1.773969411849976</v>
      </c>
      <c r="P7445">
        <v>1.8535504341125491</v>
      </c>
    </row>
    <row r="7446" spans="1:16" x14ac:dyDescent="0.25">
      <c r="A7446" s="1">
        <v>40489</v>
      </c>
      <c r="B7446" s="3">
        <f t="shared" si="116"/>
        <v>11</v>
      </c>
      <c r="C7446" s="5">
        <v>0.1875</v>
      </c>
      <c r="D7446" s="7">
        <v>1.6234480142593379</v>
      </c>
      <c r="E7446">
        <v>1.7894308567047119</v>
      </c>
      <c r="F7446">
        <v>2.201886892318726</v>
      </c>
      <c r="G7446">
        <v>1.6725608110427861</v>
      </c>
      <c r="H7446">
        <v>1.648459315299988</v>
      </c>
      <c r="I7446">
        <v>1.3951660394668579</v>
      </c>
      <c r="J7446">
        <v>2.0127120018005371</v>
      </c>
      <c r="K7446">
        <v>1.4902127981185911</v>
      </c>
      <c r="L7446">
        <v>1.3337751626968379</v>
      </c>
      <c r="M7446">
        <v>1.2018972635269169</v>
      </c>
      <c r="N7446">
        <v>2.4692783355712891</v>
      </c>
      <c r="O7446">
        <v>1.7698768377304079</v>
      </c>
      <c r="P7446">
        <v>2.0254454612731929</v>
      </c>
    </row>
    <row r="7447" spans="1:16" x14ac:dyDescent="0.25">
      <c r="A7447" s="1">
        <v>40489</v>
      </c>
      <c r="B7447" s="3">
        <f t="shared" si="116"/>
        <v>11</v>
      </c>
      <c r="C7447" s="5">
        <v>0.22916666666666666</v>
      </c>
      <c r="D7447" s="7">
        <v>1.7721506357192991</v>
      </c>
      <c r="E7447">
        <v>1.820808410644531</v>
      </c>
      <c r="F7447">
        <v>2.2291727066040039</v>
      </c>
      <c r="G7447">
        <v>1.583430290222168</v>
      </c>
      <c r="H7447">
        <v>1.6539163589477539</v>
      </c>
      <c r="I7447">
        <v>1.485207200050354</v>
      </c>
      <c r="J7447">
        <v>2.197339534759521</v>
      </c>
      <c r="K7447">
        <v>1.6289200782775879</v>
      </c>
      <c r="L7447">
        <v>1.400628328323364</v>
      </c>
      <c r="M7447">
        <v>1.2582859992980959</v>
      </c>
      <c r="N7447">
        <v>2.5393095016479492</v>
      </c>
      <c r="O7447">
        <v>1.8249015808105471</v>
      </c>
      <c r="P7447">
        <v>2.1700553894042969</v>
      </c>
    </row>
    <row r="7448" spans="1:16" x14ac:dyDescent="0.25">
      <c r="A7448" s="1">
        <v>40489</v>
      </c>
      <c r="B7448" s="3">
        <f t="shared" si="116"/>
        <v>11</v>
      </c>
      <c r="C7448" s="5">
        <v>0.27083333333333331</v>
      </c>
      <c r="D7448" s="7">
        <v>1.9581432342529299</v>
      </c>
      <c r="E7448">
        <v>1.6857484579086299</v>
      </c>
      <c r="F7448">
        <v>2.2264442443847661</v>
      </c>
      <c r="G7448">
        <v>1.5447767972946169</v>
      </c>
      <c r="H7448">
        <v>1.6407284736633301</v>
      </c>
      <c r="I7448">
        <v>1.343323707580566</v>
      </c>
      <c r="J7448">
        <v>2.4710969924926758</v>
      </c>
      <c r="K7448">
        <v>1.6652847528457639</v>
      </c>
      <c r="L7448">
        <v>1.4097175598144529</v>
      </c>
      <c r="M7448">
        <v>1.3374119997024541</v>
      </c>
      <c r="N7448">
        <v>2.0163497924804692</v>
      </c>
      <c r="O7448">
        <v>1.9008439779281621</v>
      </c>
      <c r="P7448">
        <v>2.2000677585601811</v>
      </c>
    </row>
    <row r="7449" spans="1:16" x14ac:dyDescent="0.25">
      <c r="A7449" s="1">
        <v>40489</v>
      </c>
      <c r="B7449" s="3">
        <f t="shared" si="116"/>
        <v>11</v>
      </c>
      <c r="C7449" s="5">
        <v>0.3125</v>
      </c>
      <c r="D7449" s="7">
        <v>1.7057597637176509</v>
      </c>
      <c r="E7449">
        <v>0.90608412027359009</v>
      </c>
      <c r="F7449">
        <v>1.7971653938293459</v>
      </c>
      <c r="G7449">
        <v>1.2923920154571531</v>
      </c>
      <c r="H7449">
        <v>1.250555157661438</v>
      </c>
      <c r="I7449">
        <v>0.77329784631729126</v>
      </c>
      <c r="J7449">
        <v>2.144588708877563</v>
      </c>
      <c r="K7449">
        <v>1.166881799697876</v>
      </c>
      <c r="L7449">
        <v>1.2364597320556641</v>
      </c>
      <c r="M7449">
        <v>1.214630126953125</v>
      </c>
      <c r="N7449">
        <v>1.2441891431808469</v>
      </c>
      <c r="O7449">
        <v>1.599346518516541</v>
      </c>
      <c r="P7449">
        <v>1.309217572212219</v>
      </c>
    </row>
    <row r="7450" spans="1:16" x14ac:dyDescent="0.25">
      <c r="A7450" s="1">
        <v>40489</v>
      </c>
      <c r="B7450" s="3">
        <f t="shared" si="116"/>
        <v>11</v>
      </c>
      <c r="C7450" s="5">
        <v>0.35416666666666669</v>
      </c>
      <c r="D7450" s="7">
        <v>0.99590104818344116</v>
      </c>
      <c r="E7450">
        <v>0.72532200813293457</v>
      </c>
      <c r="F7450">
        <v>0.98635298013687134</v>
      </c>
      <c r="G7450">
        <v>1.0081748962402339</v>
      </c>
      <c r="H7450">
        <v>0.86470222473144531</v>
      </c>
      <c r="I7450">
        <v>0.61140787601470947</v>
      </c>
      <c r="J7450">
        <v>1.609352707862854</v>
      </c>
      <c r="K7450">
        <v>0.94905829429626465</v>
      </c>
      <c r="L7450">
        <v>0.74124020338058472</v>
      </c>
      <c r="M7450">
        <v>0.83332449197769165</v>
      </c>
      <c r="N7450">
        <v>1.183254480361938</v>
      </c>
      <c r="O7450">
        <v>0.76943320035934448</v>
      </c>
      <c r="P7450">
        <v>0.98907548189163208</v>
      </c>
    </row>
    <row r="7451" spans="1:16" x14ac:dyDescent="0.25">
      <c r="A7451" s="1">
        <v>40489</v>
      </c>
      <c r="B7451" s="3">
        <f t="shared" si="116"/>
        <v>11</v>
      </c>
      <c r="C7451" s="5">
        <v>0.39583333333333331</v>
      </c>
      <c r="D7451" s="7">
        <v>0.8465123176574707</v>
      </c>
      <c r="E7451">
        <v>0.75488060712814331</v>
      </c>
      <c r="F7451">
        <v>0.61754709482192993</v>
      </c>
      <c r="G7451">
        <v>0.73191583156585693</v>
      </c>
      <c r="H7451">
        <v>0.7366907000541687</v>
      </c>
      <c r="I7451">
        <v>0.57889336347579956</v>
      </c>
      <c r="J7451">
        <v>1.691661596298218</v>
      </c>
      <c r="K7451">
        <v>0.94860488176345825</v>
      </c>
      <c r="L7451">
        <v>0.58844554424285889</v>
      </c>
      <c r="M7451">
        <v>0.7287326455116272</v>
      </c>
      <c r="N7451">
        <v>1.703938364982605</v>
      </c>
      <c r="O7451">
        <v>0.53955882787704468</v>
      </c>
      <c r="P7451">
        <v>0.76647663116455078</v>
      </c>
    </row>
    <row r="7452" spans="1:16" x14ac:dyDescent="0.25">
      <c r="A7452" s="1">
        <v>40489</v>
      </c>
      <c r="B7452" s="3">
        <f t="shared" si="116"/>
        <v>11</v>
      </c>
      <c r="C7452" s="5">
        <v>0.4375</v>
      </c>
      <c r="D7452" s="7">
        <v>0.81809133291244507</v>
      </c>
      <c r="E7452">
        <v>0.7096332311630249</v>
      </c>
      <c r="F7452">
        <v>0.55365759134292603</v>
      </c>
      <c r="G7452">
        <v>0.73077899217605591</v>
      </c>
      <c r="H7452">
        <v>0.65301722288131714</v>
      </c>
      <c r="I7452">
        <v>0.54046720266342163</v>
      </c>
      <c r="J7452">
        <v>1.734866857528687</v>
      </c>
      <c r="K7452">
        <v>0.92200320959091187</v>
      </c>
      <c r="L7452">
        <v>0.52864754199981689</v>
      </c>
      <c r="M7452">
        <v>0.68189364671707153</v>
      </c>
      <c r="N7452">
        <v>1.6248124837875371</v>
      </c>
      <c r="O7452">
        <v>0.4806705117225647</v>
      </c>
      <c r="P7452">
        <v>0.70940589904785156</v>
      </c>
    </row>
    <row r="7453" spans="1:16" x14ac:dyDescent="0.25">
      <c r="A7453" s="1">
        <v>40489</v>
      </c>
      <c r="B7453" s="3">
        <f t="shared" si="116"/>
        <v>11</v>
      </c>
      <c r="C7453" s="5">
        <v>0.47916666666666669</v>
      </c>
      <c r="D7453" s="7">
        <v>0.76647979021072388</v>
      </c>
      <c r="E7453">
        <v>0.66347640752792358</v>
      </c>
      <c r="F7453">
        <v>0.52979487180709839</v>
      </c>
      <c r="G7453">
        <v>0.7155449390411377</v>
      </c>
      <c r="H7453">
        <v>0.60617822408676147</v>
      </c>
      <c r="I7453">
        <v>0.49999472498893738</v>
      </c>
      <c r="J7453">
        <v>1.7812520265579219</v>
      </c>
      <c r="K7453">
        <v>0.89358454942703247</v>
      </c>
      <c r="L7453">
        <v>0.51341593265533447</v>
      </c>
      <c r="M7453">
        <v>0.65892893075942993</v>
      </c>
      <c r="N7453">
        <v>1.4824777841567991</v>
      </c>
      <c r="O7453">
        <v>0.46384724974632258</v>
      </c>
      <c r="P7453">
        <v>0.69417190551757813</v>
      </c>
    </row>
    <row r="7454" spans="1:16" x14ac:dyDescent="0.25">
      <c r="A7454" s="1">
        <v>40489</v>
      </c>
      <c r="B7454" s="3">
        <f t="shared" si="116"/>
        <v>11</v>
      </c>
      <c r="C7454" s="5">
        <v>0.52083333333333337</v>
      </c>
      <c r="D7454" s="7">
        <v>0.77329784631729126</v>
      </c>
      <c r="E7454">
        <v>0.75624483823776245</v>
      </c>
      <c r="F7454">
        <v>0.53591972589492798</v>
      </c>
      <c r="G7454">
        <v>1.065473079681396</v>
      </c>
      <c r="H7454">
        <v>0.66233950853347778</v>
      </c>
      <c r="I7454">
        <v>0.51068127155303955</v>
      </c>
      <c r="J7454">
        <v>2.0399966239929199</v>
      </c>
      <c r="K7454">
        <v>1.0072681903839109</v>
      </c>
      <c r="L7454">
        <v>0.54001826047897339</v>
      </c>
      <c r="M7454">
        <v>0.71577233076095581</v>
      </c>
      <c r="N7454">
        <v>0.93814378976821899</v>
      </c>
      <c r="O7454">
        <v>0.46100199222564697</v>
      </c>
      <c r="P7454">
        <v>0.69894671440124512</v>
      </c>
    </row>
    <row r="7455" spans="1:16" x14ac:dyDescent="0.25">
      <c r="A7455" s="1">
        <v>40489</v>
      </c>
      <c r="B7455" s="3">
        <f t="shared" si="116"/>
        <v>11</v>
      </c>
      <c r="C7455" s="5">
        <v>0.5625</v>
      </c>
      <c r="D7455" s="7">
        <v>0.77307051420211792</v>
      </c>
      <c r="E7455">
        <v>0.75965547561645508</v>
      </c>
      <c r="F7455">
        <v>0.55001711845397949</v>
      </c>
      <c r="G7455">
        <v>1.0531948804855349</v>
      </c>
      <c r="H7455">
        <v>0.64028429985046387</v>
      </c>
      <c r="I7455">
        <v>0.49976733326911932</v>
      </c>
      <c r="J7455">
        <v>2.104570627212524</v>
      </c>
      <c r="K7455">
        <v>0.98999166488647461</v>
      </c>
      <c r="L7455">
        <v>0.58481019735336304</v>
      </c>
      <c r="M7455">
        <v>0.66916072368621826</v>
      </c>
      <c r="N7455">
        <v>0.86311054229736328</v>
      </c>
      <c r="O7455">
        <v>0.46055799722671509</v>
      </c>
      <c r="P7455">
        <v>0.71781879663467407</v>
      </c>
    </row>
    <row r="7456" spans="1:16" x14ac:dyDescent="0.25">
      <c r="A7456" s="1">
        <v>40489</v>
      </c>
      <c r="B7456" s="3">
        <f t="shared" si="116"/>
        <v>11</v>
      </c>
      <c r="C7456" s="5">
        <v>0.60416666666666663</v>
      </c>
      <c r="D7456" s="7">
        <v>0.78534865379333496</v>
      </c>
      <c r="E7456">
        <v>0.78034645318984985</v>
      </c>
      <c r="F7456">
        <v>0.58116799592971802</v>
      </c>
      <c r="G7456">
        <v>1.0659277439117429</v>
      </c>
      <c r="H7456">
        <v>0.63278090953826904</v>
      </c>
      <c r="I7456">
        <v>0.5193215012550354</v>
      </c>
      <c r="J7456">
        <v>2.117303609848022</v>
      </c>
      <c r="K7456">
        <v>1.000481009483337</v>
      </c>
      <c r="L7456">
        <v>0.62710154056549072</v>
      </c>
      <c r="M7456">
        <v>0.66188478469848633</v>
      </c>
      <c r="N7456">
        <v>0.86697596311569214</v>
      </c>
      <c r="O7456">
        <v>0.47795262932777399</v>
      </c>
      <c r="P7456">
        <v>0.7482871413230896</v>
      </c>
    </row>
    <row r="7457" spans="1:16" x14ac:dyDescent="0.25">
      <c r="A7457" s="1">
        <v>40489</v>
      </c>
      <c r="B7457" s="3">
        <f t="shared" si="116"/>
        <v>11</v>
      </c>
      <c r="C7457" s="5">
        <v>0.64583333333333337</v>
      </c>
      <c r="D7457" s="7">
        <v>0.80194693803787231</v>
      </c>
      <c r="E7457">
        <v>0.78057384490966797</v>
      </c>
      <c r="F7457">
        <v>0.63414567708969116</v>
      </c>
      <c r="G7457">
        <v>1.0759322643280029</v>
      </c>
      <c r="H7457">
        <v>0.78966879844665527</v>
      </c>
      <c r="I7457">
        <v>0.55524671077728271</v>
      </c>
      <c r="J7457">
        <v>2.0236256122589111</v>
      </c>
      <c r="K7457">
        <v>1.008640050888062</v>
      </c>
      <c r="L7457">
        <v>0.69417715072631836</v>
      </c>
      <c r="M7457">
        <v>0.96497398614883423</v>
      </c>
      <c r="N7457">
        <v>0.88562089204788208</v>
      </c>
      <c r="O7457">
        <v>0.50363832712173462</v>
      </c>
      <c r="P7457">
        <v>0.94587528705596924</v>
      </c>
    </row>
    <row r="7458" spans="1:16" x14ac:dyDescent="0.25">
      <c r="A7458" s="1">
        <v>40489</v>
      </c>
      <c r="B7458" s="3">
        <f t="shared" si="116"/>
        <v>11</v>
      </c>
      <c r="C7458" s="5">
        <v>0.6875</v>
      </c>
      <c r="D7458" s="7">
        <v>0.83446139097213745</v>
      </c>
      <c r="E7458">
        <v>0.81581693887710571</v>
      </c>
      <c r="F7458">
        <v>0.70213216543197632</v>
      </c>
      <c r="G7458">
        <v>1.080934405326843</v>
      </c>
      <c r="H7458">
        <v>0.80831342935562134</v>
      </c>
      <c r="I7458">
        <v>0.5693439245223999</v>
      </c>
      <c r="J7458">
        <v>1.9654181003570561</v>
      </c>
      <c r="K7458">
        <v>0.99546492099761963</v>
      </c>
      <c r="L7458">
        <v>0.76943832635879517</v>
      </c>
      <c r="M7458">
        <v>0.96588361263275146</v>
      </c>
      <c r="N7458">
        <v>0.8956262469291687</v>
      </c>
      <c r="O7458">
        <v>0.5550263524055481</v>
      </c>
      <c r="P7458">
        <v>0.95542615652084351</v>
      </c>
    </row>
    <row r="7459" spans="1:16" x14ac:dyDescent="0.25">
      <c r="A7459" s="1">
        <v>40489</v>
      </c>
      <c r="B7459" s="3">
        <f t="shared" si="116"/>
        <v>11</v>
      </c>
      <c r="C7459" s="5">
        <v>0.72916666666666663</v>
      </c>
      <c r="D7459" s="7">
        <v>0.98725652694702148</v>
      </c>
      <c r="E7459">
        <v>0.91586154699325562</v>
      </c>
      <c r="F7459">
        <v>0.83628195524215698</v>
      </c>
      <c r="G7459">
        <v>1.190528512001038</v>
      </c>
      <c r="H7459">
        <v>0.87061381340026855</v>
      </c>
      <c r="I7459">
        <v>0.66302186250686646</v>
      </c>
      <c r="J7459">
        <v>2.0099833011627202</v>
      </c>
      <c r="K7459">
        <v>1.0491505861282351</v>
      </c>
      <c r="L7459">
        <v>0.89199352264404297</v>
      </c>
      <c r="M7459">
        <v>1.085937023162842</v>
      </c>
      <c r="N7459">
        <v>1.0227293968200679</v>
      </c>
      <c r="O7459">
        <v>0.71305668354034424</v>
      </c>
      <c r="P7459">
        <v>1.063660144805908</v>
      </c>
    </row>
    <row r="7460" spans="1:16" x14ac:dyDescent="0.25">
      <c r="A7460" s="1">
        <v>40489</v>
      </c>
      <c r="B7460" s="3">
        <f t="shared" si="116"/>
        <v>11</v>
      </c>
      <c r="C7460" s="5">
        <v>0.77083333333333337</v>
      </c>
      <c r="D7460" s="7">
        <v>1.205080509185791</v>
      </c>
      <c r="E7460">
        <v>1.006810665130615</v>
      </c>
      <c r="F7460">
        <v>0.95542532205581665</v>
      </c>
      <c r="G7460">
        <v>1.33286452293396</v>
      </c>
      <c r="H7460">
        <v>1.006810665130615</v>
      </c>
      <c r="I7460">
        <v>0.81217879056930542</v>
      </c>
      <c r="J7460">
        <v>2.122760534286499</v>
      </c>
      <c r="K7460">
        <v>1.129156827926636</v>
      </c>
      <c r="L7460">
        <v>1.053657054901123</v>
      </c>
      <c r="M7460">
        <v>1.224635004997253</v>
      </c>
      <c r="N7460">
        <v>1.205990076065063</v>
      </c>
      <c r="O7460">
        <v>0.8756176233291626</v>
      </c>
      <c r="P7460">
        <v>1.238740086555481</v>
      </c>
    </row>
    <row r="7461" spans="1:16" x14ac:dyDescent="0.25">
      <c r="A7461" s="1">
        <v>40489</v>
      </c>
      <c r="B7461" s="3">
        <f t="shared" si="116"/>
        <v>11</v>
      </c>
      <c r="C7461" s="5">
        <v>0.8125</v>
      </c>
      <c r="D7461" s="7">
        <v>1.375156044960022</v>
      </c>
      <c r="E7461">
        <v>1.036824226379395</v>
      </c>
      <c r="F7461">
        <v>1.0436481237411499</v>
      </c>
      <c r="G7461">
        <v>1.46928870677948</v>
      </c>
      <c r="H7461">
        <v>1.124590158462524</v>
      </c>
      <c r="I7461">
        <v>0.95087671279907227</v>
      </c>
      <c r="J7461">
        <v>2.1818778514862061</v>
      </c>
      <c r="K7461">
        <v>1.1764793395996089</v>
      </c>
      <c r="L7461">
        <v>1.2064594030380249</v>
      </c>
      <c r="M7461">
        <v>1.331500649452209</v>
      </c>
      <c r="N7461">
        <v>1.3524191379547119</v>
      </c>
      <c r="O7461">
        <v>1.001812219619751</v>
      </c>
      <c r="P7461">
        <v>1.4270093441009519</v>
      </c>
    </row>
    <row r="7462" spans="1:16" x14ac:dyDescent="0.25">
      <c r="A7462" s="1">
        <v>40489</v>
      </c>
      <c r="B7462" s="3">
        <f t="shared" si="116"/>
        <v>11</v>
      </c>
      <c r="C7462" s="5">
        <v>0.85416666666666663</v>
      </c>
      <c r="D7462" s="7">
        <v>1.413809537887573</v>
      </c>
      <c r="E7462">
        <v>0.99999099969863892</v>
      </c>
      <c r="F7462">
        <v>1.109592199325562</v>
      </c>
      <c r="G7462">
        <v>1.5979821681976321</v>
      </c>
      <c r="H7462">
        <v>1.209173202514648</v>
      </c>
      <c r="I7462">
        <v>1.052740216255188</v>
      </c>
      <c r="J7462">
        <v>2.1418600082397461</v>
      </c>
      <c r="K7462">
        <v>1.195593953132629</v>
      </c>
      <c r="L7462">
        <v>1.3437976837158201</v>
      </c>
      <c r="M7462">
        <v>1.3924368619918821</v>
      </c>
      <c r="N7462">
        <v>1.429272532463074</v>
      </c>
      <c r="O7462">
        <v>1.0918552875518801</v>
      </c>
      <c r="P7462">
        <v>1.6293730735778811</v>
      </c>
    </row>
    <row r="7463" spans="1:16" x14ac:dyDescent="0.25">
      <c r="A7463" s="1">
        <v>40489</v>
      </c>
      <c r="B7463" s="3">
        <f t="shared" si="116"/>
        <v>11</v>
      </c>
      <c r="C7463" s="5">
        <v>0.89583333333333337</v>
      </c>
      <c r="D7463" s="7">
        <v>1.3228600025177</v>
      </c>
      <c r="E7463">
        <v>0.95087683200836182</v>
      </c>
      <c r="F7463">
        <v>1.16642701625824</v>
      </c>
      <c r="G7463">
        <v>1.7184902429580691</v>
      </c>
      <c r="H7463">
        <v>1.254647970199585</v>
      </c>
      <c r="I7463">
        <v>1.0868461132049561</v>
      </c>
      <c r="J7463">
        <v>2.0254447460174561</v>
      </c>
      <c r="K7463">
        <v>1.2119020223617549</v>
      </c>
      <c r="L7463">
        <v>1.455216526985168</v>
      </c>
      <c r="M7463">
        <v>1.399712920188904</v>
      </c>
      <c r="N7463">
        <v>1.410175085067749</v>
      </c>
      <c r="O7463">
        <v>1.1827989816665649</v>
      </c>
      <c r="P7463">
        <v>1.840365529060364</v>
      </c>
    </row>
    <row r="7464" spans="1:16" x14ac:dyDescent="0.25">
      <c r="A7464" s="1">
        <v>40489</v>
      </c>
      <c r="B7464" s="3">
        <f t="shared" si="116"/>
        <v>11</v>
      </c>
      <c r="C7464" s="5">
        <v>0.9375</v>
      </c>
      <c r="D7464" s="7">
        <v>1.189164280891418</v>
      </c>
      <c r="E7464">
        <v>0.94814980030059814</v>
      </c>
      <c r="F7464">
        <v>1.227364778518677</v>
      </c>
      <c r="G7464">
        <v>1.8262654542922969</v>
      </c>
      <c r="H7464">
        <v>1.270109295845032</v>
      </c>
      <c r="I7464">
        <v>1.088665366172791</v>
      </c>
      <c r="J7464">
        <v>1.914486289024353</v>
      </c>
      <c r="K7464">
        <v>1.2532902956008909</v>
      </c>
      <c r="L7464">
        <v>1.537531733512878</v>
      </c>
      <c r="M7464">
        <v>1.3692448139190669</v>
      </c>
      <c r="N7464">
        <v>1.299217700958252</v>
      </c>
      <c r="O7464">
        <v>1.30331027507782</v>
      </c>
      <c r="P7464">
        <v>2.066382884979248</v>
      </c>
    </row>
    <row r="7465" spans="1:16" x14ac:dyDescent="0.25">
      <c r="A7465" s="1">
        <v>40489</v>
      </c>
      <c r="B7465" s="3">
        <f t="shared" si="116"/>
        <v>11</v>
      </c>
      <c r="C7465" s="5">
        <v>0.97916666666666663</v>
      </c>
      <c r="D7465" s="7">
        <v>1.092757940292358</v>
      </c>
      <c r="E7465">
        <v>0.99135512113571167</v>
      </c>
      <c r="F7465">
        <v>1.3033096790313721</v>
      </c>
      <c r="G7465">
        <v>1.9163055419921879</v>
      </c>
      <c r="H7465">
        <v>1.2614691257476811</v>
      </c>
      <c r="I7465">
        <v>1.096851110458374</v>
      </c>
      <c r="J7465">
        <v>1.8576428890228269</v>
      </c>
      <c r="K7465">
        <v>1.322426557540894</v>
      </c>
      <c r="L7465">
        <v>1.6152908802032471</v>
      </c>
      <c r="M7465">
        <v>1.3374125957489009</v>
      </c>
      <c r="N7465">
        <v>1.145517945289612</v>
      </c>
      <c r="O7465">
        <v>1.4365581274032591</v>
      </c>
      <c r="P7465">
        <v>2.3337829113006592</v>
      </c>
    </row>
    <row r="7466" spans="1:16" x14ac:dyDescent="0.25">
      <c r="A7466" s="1">
        <v>40490</v>
      </c>
      <c r="B7466" s="3">
        <f t="shared" si="116"/>
        <v>11</v>
      </c>
      <c r="C7466" s="5">
        <v>2.0833333333333332E-2</v>
      </c>
      <c r="D7466" s="7">
        <v>1.0136318206787109</v>
      </c>
      <c r="E7466">
        <v>1.0522855520248411</v>
      </c>
      <c r="F7466">
        <v>1.40016770362854</v>
      </c>
      <c r="G7466">
        <v>1.97996997833252</v>
      </c>
      <c r="H7466">
        <v>1.2300915718078611</v>
      </c>
      <c r="I7466">
        <v>1.1254997253417971</v>
      </c>
      <c r="J7466">
        <v>1.8226274251937871</v>
      </c>
      <c r="K7466">
        <v>1.40926206111908</v>
      </c>
      <c r="L7466">
        <v>1.7125828266143801</v>
      </c>
      <c r="M7466">
        <v>1.338776707649231</v>
      </c>
      <c r="N7466">
        <v>1.022726893424988</v>
      </c>
      <c r="O7466">
        <v>1.5534170866012571</v>
      </c>
      <c r="P7466">
        <v>2.691198348999023</v>
      </c>
    </row>
    <row r="7467" spans="1:16" x14ac:dyDescent="0.25">
      <c r="A7467" s="1">
        <v>40490</v>
      </c>
      <c r="B7467" s="3">
        <f t="shared" si="116"/>
        <v>11</v>
      </c>
      <c r="C7467" s="5">
        <v>6.25E-2</v>
      </c>
      <c r="D7467" s="7">
        <v>0.95451468229293823</v>
      </c>
      <c r="E7467">
        <v>1.117769837379456</v>
      </c>
      <c r="F7467">
        <v>1.5034006834030149</v>
      </c>
      <c r="G7467">
        <v>2.026354312896729</v>
      </c>
      <c r="H7467">
        <v>1.186890602111816</v>
      </c>
      <c r="I7467">
        <v>1.159150958061218</v>
      </c>
      <c r="J7467">
        <v>1.8135324716567991</v>
      </c>
      <c r="K7467">
        <v>1.520675420761108</v>
      </c>
      <c r="L7467">
        <v>1.840823769569397</v>
      </c>
      <c r="M7467">
        <v>1.378340005874634</v>
      </c>
      <c r="N7467">
        <v>0.92996174097061157</v>
      </c>
      <c r="O7467">
        <v>1.6484606266021731</v>
      </c>
      <c r="P7467">
        <v>3.1550464630126949</v>
      </c>
    </row>
    <row r="7468" spans="1:16" x14ac:dyDescent="0.25">
      <c r="A7468" s="1">
        <v>40490</v>
      </c>
      <c r="B7468" s="3">
        <f t="shared" si="116"/>
        <v>11</v>
      </c>
      <c r="C7468" s="5">
        <v>0.10416666666666667</v>
      </c>
      <c r="D7468" s="7">
        <v>0.95678842067718506</v>
      </c>
      <c r="E7468">
        <v>1.171430349349976</v>
      </c>
      <c r="F7468">
        <v>1.5925402641296389</v>
      </c>
      <c r="G7468">
        <v>2.0600054264068599</v>
      </c>
      <c r="H7468">
        <v>1.1482371091842649</v>
      </c>
      <c r="I7468">
        <v>1.026364803314209</v>
      </c>
      <c r="J7468">
        <v>1.8485479354858401</v>
      </c>
      <c r="K7468">
        <v>1.666194796562195</v>
      </c>
      <c r="L7468">
        <v>1.98361599445343</v>
      </c>
      <c r="M7468">
        <v>1.4556475877761841</v>
      </c>
      <c r="N7468">
        <v>0.84038513898849487</v>
      </c>
      <c r="O7468">
        <v>1.7271382808685301</v>
      </c>
      <c r="P7468">
        <v>3.704386711120605</v>
      </c>
    </row>
    <row r="7469" spans="1:16" x14ac:dyDescent="0.25">
      <c r="A7469" s="1">
        <v>40490</v>
      </c>
      <c r="B7469" s="3">
        <f t="shared" si="116"/>
        <v>11</v>
      </c>
      <c r="C7469" s="5">
        <v>0.14583333333333334</v>
      </c>
      <c r="D7469" s="7">
        <v>1.028638482093811</v>
      </c>
      <c r="E7469">
        <v>1.214630126953125</v>
      </c>
      <c r="F7469">
        <v>1.6630116701126101</v>
      </c>
      <c r="G7469">
        <v>2.085471391677856</v>
      </c>
      <c r="H7469">
        <v>1.127773523330688</v>
      </c>
      <c r="I7469">
        <v>1.068201541900635</v>
      </c>
      <c r="J7469">
        <v>1.918124318122864</v>
      </c>
      <c r="K7469">
        <v>1.840362548828125</v>
      </c>
      <c r="L7469">
        <v>2.1254899501800542</v>
      </c>
      <c r="M7469">
        <v>1.5652427673339839</v>
      </c>
      <c r="N7469">
        <v>0.7516973614692688</v>
      </c>
      <c r="O7469">
        <v>1.7903486490249629</v>
      </c>
      <c r="P7469">
        <v>4.278266429901123</v>
      </c>
    </row>
    <row r="7470" spans="1:16" x14ac:dyDescent="0.25">
      <c r="A7470" s="1">
        <v>40490</v>
      </c>
      <c r="B7470" s="3">
        <f t="shared" si="116"/>
        <v>11</v>
      </c>
      <c r="C7470" s="5">
        <v>0.1875</v>
      </c>
      <c r="D7470" s="7">
        <v>1.147327661514282</v>
      </c>
      <c r="E7470">
        <v>1.240550756454468</v>
      </c>
      <c r="F7470">
        <v>1.7312250137329099</v>
      </c>
      <c r="G7470">
        <v>2.1072993278503418</v>
      </c>
      <c r="H7470">
        <v>1.130956768989563</v>
      </c>
      <c r="I7470">
        <v>1.1714291572570801</v>
      </c>
      <c r="J7470">
        <v>2.0090737342834468</v>
      </c>
      <c r="K7470">
        <v>2.0627338886260991</v>
      </c>
      <c r="L7470">
        <v>2.252822637557983</v>
      </c>
      <c r="M7470">
        <v>1.692582488059998</v>
      </c>
      <c r="N7470">
        <v>0.65142560005187988</v>
      </c>
      <c r="O7470">
        <v>1.821742057800293</v>
      </c>
      <c r="P7470">
        <v>4.8130531311035156</v>
      </c>
    </row>
    <row r="7471" spans="1:16" x14ac:dyDescent="0.25">
      <c r="A7471" s="1">
        <v>40490</v>
      </c>
      <c r="B7471" s="3">
        <f t="shared" si="116"/>
        <v>11</v>
      </c>
      <c r="C7471" s="5">
        <v>0.22916666666666666</v>
      </c>
      <c r="D7471" s="7">
        <v>1.278749942779541</v>
      </c>
      <c r="E7471">
        <v>1.224179863929749</v>
      </c>
      <c r="F7471">
        <v>1.8026226758956909</v>
      </c>
      <c r="G7471">
        <v>2.1136655807495122</v>
      </c>
      <c r="H7471">
        <v>1.160970211029053</v>
      </c>
      <c r="I7471">
        <v>1.2955752611160281</v>
      </c>
      <c r="J7471">
        <v>2.125489234924316</v>
      </c>
      <c r="K7471">
        <v>2.3492248058319092</v>
      </c>
      <c r="L7471">
        <v>2.3455934524536128</v>
      </c>
      <c r="M7471">
        <v>1.84765636920929</v>
      </c>
      <c r="N7471">
        <v>0.63869273662567139</v>
      </c>
      <c r="O7471">
        <v>1.8281189203262329</v>
      </c>
      <c r="P7471">
        <v>5.3132786750793457</v>
      </c>
    </row>
    <row r="7472" spans="1:16" x14ac:dyDescent="0.25">
      <c r="A7472" s="1">
        <v>40490</v>
      </c>
      <c r="B7472" s="3">
        <f t="shared" si="116"/>
        <v>11</v>
      </c>
      <c r="C7472" s="5">
        <v>0.27083333333333331</v>
      </c>
      <c r="D7472" s="7">
        <v>1.4006220102310181</v>
      </c>
      <c r="E7472">
        <v>1.219177722930908</v>
      </c>
      <c r="F7472">
        <v>1.8708314895629881</v>
      </c>
      <c r="G7472">
        <v>2.1163942813873291</v>
      </c>
      <c r="H7472">
        <v>1.183252811431885</v>
      </c>
      <c r="I7472">
        <v>1.4306352138519289</v>
      </c>
      <c r="J7472">
        <v>2.2664608955383301</v>
      </c>
      <c r="K7472">
        <v>2.2773749828338619</v>
      </c>
      <c r="L7472">
        <v>2.4119799137115479</v>
      </c>
      <c r="M7472">
        <v>2.031812429428101</v>
      </c>
      <c r="N7472">
        <v>0.65438145399093628</v>
      </c>
      <c r="O7472">
        <v>1.8048944473266599</v>
      </c>
      <c r="P7472">
        <v>5.6625142097473136</v>
      </c>
    </row>
    <row r="7473" spans="1:16" x14ac:dyDescent="0.25">
      <c r="A7473" s="1">
        <v>40490</v>
      </c>
      <c r="B7473" s="3">
        <f t="shared" si="116"/>
        <v>11</v>
      </c>
      <c r="C7473" s="5">
        <v>0.3125</v>
      </c>
      <c r="D7473" s="7">
        <v>1.220542788505554</v>
      </c>
      <c r="E7473">
        <v>1.1964408159255979</v>
      </c>
      <c r="F7473">
        <v>1.829450368881226</v>
      </c>
      <c r="G7473">
        <v>1.9317667484283449</v>
      </c>
      <c r="H7473">
        <v>0.83082455396652222</v>
      </c>
      <c r="I7473">
        <v>1.53431761264801</v>
      </c>
      <c r="J7473">
        <v>2.1982486248016362</v>
      </c>
      <c r="K7473">
        <v>1.4297266006469731</v>
      </c>
      <c r="L7473">
        <v>1.808075428009033</v>
      </c>
      <c r="M7473">
        <v>1.9908992052078249</v>
      </c>
      <c r="N7473">
        <v>0.66597747802734375</v>
      </c>
      <c r="O7473">
        <v>1.4897670745849609</v>
      </c>
      <c r="P7473">
        <v>4.2600817680358887</v>
      </c>
    </row>
    <row r="7474" spans="1:16" x14ac:dyDescent="0.25">
      <c r="A7474" s="1">
        <v>40490</v>
      </c>
      <c r="B7474" s="3">
        <f t="shared" si="116"/>
        <v>11</v>
      </c>
      <c r="C7474" s="5">
        <v>0.35416666666666669</v>
      </c>
      <c r="D7474" s="7">
        <v>0.85447132587432861</v>
      </c>
      <c r="E7474">
        <v>0.96588480472564697</v>
      </c>
      <c r="F7474">
        <v>1.255104541778564</v>
      </c>
      <c r="G7474">
        <v>1.3642420768737791</v>
      </c>
      <c r="H7474">
        <v>0.70440518856048584</v>
      </c>
      <c r="I7474">
        <v>1.212811350822449</v>
      </c>
      <c r="J7474">
        <v>1.631633520126343</v>
      </c>
      <c r="K7474">
        <v>1.2305476665496831</v>
      </c>
      <c r="L7474">
        <v>1.1414158344268801</v>
      </c>
      <c r="M7474">
        <v>1.254666209220886</v>
      </c>
      <c r="N7474">
        <v>0.64437699317932129</v>
      </c>
      <c r="O7474">
        <v>0.7510380744934082</v>
      </c>
      <c r="P7474">
        <v>2.931334257125854</v>
      </c>
    </row>
    <row r="7475" spans="1:16" x14ac:dyDescent="0.25">
      <c r="A7475" s="1">
        <v>40490</v>
      </c>
      <c r="B7475" s="3">
        <f t="shared" si="116"/>
        <v>11</v>
      </c>
      <c r="C7475" s="5">
        <v>0.39583333333333331</v>
      </c>
      <c r="D7475" s="7">
        <v>0.64619600772857666</v>
      </c>
      <c r="E7475">
        <v>0.61436367034912109</v>
      </c>
      <c r="F7475">
        <v>0.87356966733932495</v>
      </c>
      <c r="G7475">
        <v>1.2501004934310911</v>
      </c>
      <c r="H7475">
        <v>0.44440186023712158</v>
      </c>
      <c r="I7475">
        <v>0.90108186006546021</v>
      </c>
      <c r="J7475">
        <v>1.382886648178101</v>
      </c>
      <c r="K7475">
        <v>1.1723406314849849</v>
      </c>
      <c r="L7475">
        <v>1.217813372612</v>
      </c>
      <c r="M7475">
        <v>0.86993169784545898</v>
      </c>
      <c r="N7475">
        <v>0.59139895439147949</v>
      </c>
      <c r="O7475">
        <v>0.44212844967842102</v>
      </c>
      <c r="P7475">
        <v>2.2109849452972412</v>
      </c>
    </row>
    <row r="7476" spans="1:16" x14ac:dyDescent="0.25">
      <c r="A7476" s="1">
        <v>40490</v>
      </c>
      <c r="B7476" s="3">
        <f t="shared" si="116"/>
        <v>11</v>
      </c>
      <c r="C7476" s="5">
        <v>0.4375</v>
      </c>
      <c r="D7476" s="7">
        <v>0.5434231162071228</v>
      </c>
      <c r="E7476">
        <v>0.46236440539360052</v>
      </c>
      <c r="F7476">
        <v>0.67916518449783325</v>
      </c>
      <c r="G7476">
        <v>1.1159499883651729</v>
      </c>
      <c r="H7476">
        <v>0.43723964691162109</v>
      </c>
      <c r="I7476">
        <v>0.76602190732955933</v>
      </c>
      <c r="J7476">
        <v>1.3137650489807129</v>
      </c>
      <c r="K7476">
        <v>1.125048875808716</v>
      </c>
      <c r="L7476">
        <v>1.116859555244446</v>
      </c>
      <c r="M7476">
        <v>0.84992283582687378</v>
      </c>
      <c r="N7476">
        <v>0.56797945499420166</v>
      </c>
      <c r="O7476">
        <v>0.33378738164901728</v>
      </c>
      <c r="P7476">
        <v>1.763529300689697</v>
      </c>
    </row>
    <row r="7477" spans="1:16" x14ac:dyDescent="0.25">
      <c r="A7477" s="1">
        <v>40490</v>
      </c>
      <c r="B7477" s="3">
        <f t="shared" si="116"/>
        <v>11</v>
      </c>
      <c r="C7477" s="5">
        <v>0.47916666666666669</v>
      </c>
      <c r="D7477" s="7">
        <v>0.48407906293869019</v>
      </c>
      <c r="E7477">
        <v>0.430418461561203</v>
      </c>
      <c r="F7477">
        <v>0.59480953216552734</v>
      </c>
      <c r="G7477">
        <v>1.0513758659362791</v>
      </c>
      <c r="H7477">
        <v>0.42507559061050421</v>
      </c>
      <c r="I7477">
        <v>0.74805939197540283</v>
      </c>
      <c r="J7477">
        <v>1.2878445386886599</v>
      </c>
      <c r="K7477">
        <v>1.12096107006073</v>
      </c>
      <c r="L7477">
        <v>1.0959411859512329</v>
      </c>
      <c r="M7477">
        <v>0.90290212631225586</v>
      </c>
      <c r="N7477">
        <v>0.57161742448806763</v>
      </c>
      <c r="O7477">
        <v>0.29251974821090698</v>
      </c>
      <c r="P7477">
        <v>1.457051277160645</v>
      </c>
    </row>
    <row r="7478" spans="1:16" x14ac:dyDescent="0.25">
      <c r="A7478" s="1">
        <v>40490</v>
      </c>
      <c r="B7478" s="3">
        <f t="shared" si="116"/>
        <v>11</v>
      </c>
      <c r="C7478" s="5">
        <v>0.52083333333333337</v>
      </c>
      <c r="D7478" s="7">
        <v>0.46748027205467219</v>
      </c>
      <c r="E7478">
        <v>0.45326942205429083</v>
      </c>
      <c r="F7478">
        <v>0.57707440853118896</v>
      </c>
      <c r="G7478">
        <v>1.98997437953949</v>
      </c>
      <c r="H7478">
        <v>0.56388670206069946</v>
      </c>
      <c r="I7478">
        <v>0.77670854330062866</v>
      </c>
      <c r="J7478">
        <v>1.0295480489730831</v>
      </c>
      <c r="K7478">
        <v>1.0159227848052981</v>
      </c>
      <c r="L7478">
        <v>1.294211268424988</v>
      </c>
      <c r="M7478">
        <v>0.97452354431152344</v>
      </c>
      <c r="N7478">
        <v>0.59276318550109863</v>
      </c>
      <c r="O7478">
        <v>0.27682745456695562</v>
      </c>
      <c r="P7478">
        <v>1.3869860172271731</v>
      </c>
    </row>
    <row r="7479" spans="1:16" x14ac:dyDescent="0.25">
      <c r="A7479" s="1">
        <v>40490</v>
      </c>
      <c r="B7479" s="3">
        <f t="shared" si="116"/>
        <v>11</v>
      </c>
      <c r="C7479" s="5">
        <v>0.5625</v>
      </c>
      <c r="D7479" s="7">
        <v>0.44178709387779241</v>
      </c>
      <c r="E7479">
        <v>0.47134563326835632</v>
      </c>
      <c r="F7479">
        <v>0.60686039924621582</v>
      </c>
      <c r="G7479">
        <v>1.8781065940856929</v>
      </c>
      <c r="H7479">
        <v>0.55842971801757813</v>
      </c>
      <c r="I7479">
        <v>1.1264094114303591</v>
      </c>
      <c r="J7479">
        <v>1.028638482093811</v>
      </c>
      <c r="K7479">
        <v>1.0082018375396731</v>
      </c>
      <c r="L7479">
        <v>1.2910280227661131</v>
      </c>
      <c r="M7479">
        <v>1.165062785148621</v>
      </c>
      <c r="N7479">
        <v>0.61345416307449341</v>
      </c>
      <c r="O7479">
        <v>0.27534952759742742</v>
      </c>
      <c r="P7479">
        <v>1.216912508010864</v>
      </c>
    </row>
    <row r="7480" spans="1:16" x14ac:dyDescent="0.25">
      <c r="A7480" s="1">
        <v>40490</v>
      </c>
      <c r="B7480" s="3">
        <f t="shared" si="116"/>
        <v>11</v>
      </c>
      <c r="C7480" s="5">
        <v>0.60416666666666663</v>
      </c>
      <c r="D7480" s="7">
        <v>0.43792185187339783</v>
      </c>
      <c r="E7480">
        <v>0.50249606370925903</v>
      </c>
      <c r="F7480">
        <v>0.64028435945510864</v>
      </c>
      <c r="G7480">
        <v>1.7685127258300779</v>
      </c>
      <c r="H7480">
        <v>0.57116270065307617</v>
      </c>
      <c r="I7480">
        <v>1.0250014066696169</v>
      </c>
      <c r="J7480">
        <v>1.047737836837769</v>
      </c>
      <c r="K7480">
        <v>1.0304805040359499</v>
      </c>
      <c r="L7480">
        <v>1.3228602409362791</v>
      </c>
      <c r="M7480">
        <v>1.339686274528503</v>
      </c>
      <c r="N7480">
        <v>0.65392667055130005</v>
      </c>
      <c r="O7480">
        <v>0.29740476608276373</v>
      </c>
      <c r="P7480">
        <v>1.1191484928131099</v>
      </c>
    </row>
    <row r="7481" spans="1:16" x14ac:dyDescent="0.25">
      <c r="A7481" s="1">
        <v>40490</v>
      </c>
      <c r="B7481" s="3">
        <f t="shared" si="116"/>
        <v>11</v>
      </c>
      <c r="C7481" s="5">
        <v>0.64583333333333337</v>
      </c>
      <c r="D7481" s="7">
        <v>0.46497949957847601</v>
      </c>
      <c r="E7481">
        <v>0.61436498165130615</v>
      </c>
      <c r="F7481">
        <v>0.64915186166763306</v>
      </c>
      <c r="G7481">
        <v>1.6334525346755979</v>
      </c>
      <c r="H7481">
        <v>0.60094881057739258</v>
      </c>
      <c r="I7481">
        <v>0.9504237174987793</v>
      </c>
      <c r="J7481">
        <v>1.09639585018158</v>
      </c>
      <c r="K7481">
        <v>0.87175077199935913</v>
      </c>
      <c r="L7481">
        <v>1.326953053474426</v>
      </c>
      <c r="M7481">
        <v>1.310129761695862</v>
      </c>
      <c r="N7481">
        <v>0.7671588659286499</v>
      </c>
      <c r="O7481">
        <v>0.32844129204750061</v>
      </c>
      <c r="P7481">
        <v>1.0722948312759399</v>
      </c>
    </row>
    <row r="7482" spans="1:16" x14ac:dyDescent="0.25">
      <c r="A7482" s="1">
        <v>40490</v>
      </c>
      <c r="B7482" s="3">
        <f t="shared" si="116"/>
        <v>11</v>
      </c>
      <c r="C7482" s="5">
        <v>0.6875</v>
      </c>
      <c r="D7482" s="7">
        <v>0.49021831154823298</v>
      </c>
      <c r="E7482">
        <v>0.68234997987747192</v>
      </c>
      <c r="F7482">
        <v>0.64505910873413086</v>
      </c>
      <c r="G7482">
        <v>1.6307239532470701</v>
      </c>
      <c r="H7482">
        <v>0.63892042636871338</v>
      </c>
      <c r="I7482">
        <v>0.9015386700630188</v>
      </c>
      <c r="J7482">
        <v>1.140051603317261</v>
      </c>
      <c r="K7482">
        <v>0.87357020378112793</v>
      </c>
      <c r="L7482">
        <v>1.2964849472045901</v>
      </c>
      <c r="M7482">
        <v>1.332417845726013</v>
      </c>
      <c r="N7482">
        <v>0.86242848634719849</v>
      </c>
      <c r="O7482">
        <v>0.38346579670906072</v>
      </c>
      <c r="P7482">
        <v>1.0304645299911499</v>
      </c>
    </row>
    <row r="7483" spans="1:16" x14ac:dyDescent="0.25">
      <c r="A7483" s="1">
        <v>40490</v>
      </c>
      <c r="B7483" s="3">
        <f t="shared" si="116"/>
        <v>11</v>
      </c>
      <c r="C7483" s="5">
        <v>0.72916666666666663</v>
      </c>
      <c r="D7483" s="7">
        <v>0.59458386898040771</v>
      </c>
      <c r="E7483">
        <v>0.80854392051696777</v>
      </c>
      <c r="F7483">
        <v>0.67620939016342163</v>
      </c>
      <c r="G7483">
        <v>1.779426574707031</v>
      </c>
      <c r="H7483">
        <v>0.7341911792755127</v>
      </c>
      <c r="I7483">
        <v>0.82764321565628052</v>
      </c>
      <c r="J7483">
        <v>1.226908326148987</v>
      </c>
      <c r="K7483">
        <v>0.966339111328125</v>
      </c>
      <c r="L7483">
        <v>1.403350710868835</v>
      </c>
      <c r="M7483">
        <v>1.3519744873046879</v>
      </c>
      <c r="N7483">
        <v>1.013177156448364</v>
      </c>
      <c r="O7483">
        <v>0.5084078311920166</v>
      </c>
      <c r="P7483">
        <v>1.139614582061768</v>
      </c>
    </row>
    <row r="7484" spans="1:16" x14ac:dyDescent="0.25">
      <c r="A7484" s="1">
        <v>40490</v>
      </c>
      <c r="B7484" s="3">
        <f t="shared" si="116"/>
        <v>11</v>
      </c>
      <c r="C7484" s="5">
        <v>0.77083333333333337</v>
      </c>
      <c r="D7484" s="7">
        <v>0.72418522834777832</v>
      </c>
      <c r="E7484">
        <v>0.94087415933609009</v>
      </c>
      <c r="F7484">
        <v>0.70645010471343994</v>
      </c>
      <c r="G7484">
        <v>1.9554135799407959</v>
      </c>
      <c r="H7484">
        <v>0.84264683723449707</v>
      </c>
      <c r="I7484">
        <v>0.77875494956970215</v>
      </c>
      <c r="J7484">
        <v>1.313310384750366</v>
      </c>
      <c r="K7484">
        <v>1.094123840332031</v>
      </c>
      <c r="L7484">
        <v>1.5347727537155149</v>
      </c>
      <c r="M7484">
        <v>1.3374122381210329</v>
      </c>
      <c r="N7484">
        <v>1.2182682752609251</v>
      </c>
      <c r="O7484">
        <v>0.66143059730529785</v>
      </c>
      <c r="P7484">
        <v>1.352428674697876</v>
      </c>
    </row>
    <row r="7485" spans="1:16" x14ac:dyDescent="0.25">
      <c r="A7485" s="1">
        <v>40490</v>
      </c>
      <c r="B7485" s="3">
        <f t="shared" si="116"/>
        <v>11</v>
      </c>
      <c r="C7485" s="5">
        <v>0.8125</v>
      </c>
      <c r="D7485" s="7">
        <v>0.83856046199798584</v>
      </c>
      <c r="E7485">
        <v>1.04410707950592</v>
      </c>
      <c r="F7485">
        <v>0.72191154956817627</v>
      </c>
      <c r="G7485">
        <v>2.1000232696533199</v>
      </c>
      <c r="H7485">
        <v>0.93496054410934448</v>
      </c>
      <c r="I7485">
        <v>0.77193433046340942</v>
      </c>
      <c r="J7485">
        <v>1.371518015861511</v>
      </c>
      <c r="K7485">
        <v>1.2005348205566411</v>
      </c>
      <c r="L7485">
        <v>1.6298148632049561</v>
      </c>
      <c r="M7485">
        <v>1.2778458595275879</v>
      </c>
      <c r="N7485">
        <v>1.4242690801620479</v>
      </c>
      <c r="O7485">
        <v>0.81763672828674316</v>
      </c>
      <c r="P7485">
        <v>1.518873453140259</v>
      </c>
    </row>
    <row r="7486" spans="1:16" x14ac:dyDescent="0.25">
      <c r="A7486" s="1">
        <v>40490</v>
      </c>
      <c r="B7486" s="3">
        <f t="shared" si="116"/>
        <v>11</v>
      </c>
      <c r="C7486" s="5">
        <v>0.85416666666666663</v>
      </c>
      <c r="D7486" s="7">
        <v>0.93065023422241211</v>
      </c>
      <c r="E7486">
        <v>1.121415853500366</v>
      </c>
      <c r="F7486">
        <v>0.73214346170425415</v>
      </c>
      <c r="G7486">
        <v>2.1964297294616699</v>
      </c>
      <c r="H7486">
        <v>1.023181557655334</v>
      </c>
      <c r="I7486">
        <v>0.78694194555282593</v>
      </c>
      <c r="J7486">
        <v>1.409716844558716</v>
      </c>
      <c r="K7486">
        <v>1.2796616554260249</v>
      </c>
      <c r="L7486">
        <v>1.673016309738159</v>
      </c>
      <c r="M7486">
        <v>1.2410134077072139</v>
      </c>
      <c r="N7486">
        <v>1.617536783218384</v>
      </c>
      <c r="O7486">
        <v>0.9663395881652832</v>
      </c>
      <c r="P7486">
        <v>1.6284751892089839</v>
      </c>
    </row>
    <row r="7487" spans="1:16" x14ac:dyDescent="0.25">
      <c r="A7487" s="1">
        <v>40490</v>
      </c>
      <c r="B7487" s="3">
        <f t="shared" si="116"/>
        <v>11</v>
      </c>
      <c r="C7487" s="5">
        <v>0.89583333333333337</v>
      </c>
      <c r="D7487" s="7">
        <v>1.000898957252502</v>
      </c>
      <c r="E7487">
        <v>1.174623370170593</v>
      </c>
      <c r="F7487">
        <v>0.74351227283477783</v>
      </c>
      <c r="G7487">
        <v>2.227352619171143</v>
      </c>
      <c r="H7487">
        <v>1.1136764287948611</v>
      </c>
      <c r="I7487">
        <v>0.82468432188034058</v>
      </c>
      <c r="J7487">
        <v>1.4310898780822749</v>
      </c>
      <c r="K7487">
        <v>1.317403197288513</v>
      </c>
      <c r="L7487">
        <v>1.670287013053894</v>
      </c>
      <c r="M7487">
        <v>1.229182124137878</v>
      </c>
      <c r="N7487">
        <v>1.7921600341796879</v>
      </c>
      <c r="O7487">
        <v>1.089120030403137</v>
      </c>
      <c r="P7487">
        <v>1.66801381111145</v>
      </c>
    </row>
    <row r="7488" spans="1:16" x14ac:dyDescent="0.25">
      <c r="A7488" s="1">
        <v>40490</v>
      </c>
      <c r="B7488" s="3">
        <f t="shared" si="116"/>
        <v>11</v>
      </c>
      <c r="C7488" s="5">
        <v>0.9375</v>
      </c>
      <c r="D7488" s="7">
        <v>1.062744617462158</v>
      </c>
      <c r="E7488">
        <v>1.2305645942687991</v>
      </c>
      <c r="F7488">
        <v>0.75601816177368164</v>
      </c>
      <c r="G7488">
        <v>2.1909728050231929</v>
      </c>
      <c r="H7488">
        <v>1.215539813041687</v>
      </c>
      <c r="I7488">
        <v>0.87356966733932495</v>
      </c>
      <c r="J7488">
        <v>1.439730167388916</v>
      </c>
      <c r="K7488">
        <v>1.3046715259552</v>
      </c>
      <c r="L7488">
        <v>1.626176595687866</v>
      </c>
      <c r="M7488">
        <v>1.2460082769393921</v>
      </c>
      <c r="N7488">
        <v>1.939953565597534</v>
      </c>
      <c r="O7488">
        <v>1.163698792457581</v>
      </c>
      <c r="P7488">
        <v>1.6480057239532471</v>
      </c>
    </row>
    <row r="7489" spans="1:16" x14ac:dyDescent="0.25">
      <c r="A7489" s="1">
        <v>40490</v>
      </c>
      <c r="B7489" s="3">
        <f t="shared" si="116"/>
        <v>11</v>
      </c>
      <c r="C7489" s="5">
        <v>0.97916666666666663</v>
      </c>
      <c r="D7489" s="7">
        <v>1.120952248573303</v>
      </c>
      <c r="E7489">
        <v>1.297871351242065</v>
      </c>
      <c r="F7489">
        <v>0.77284431457519531</v>
      </c>
      <c r="G7489">
        <v>2.1054801940917969</v>
      </c>
      <c r="H7489">
        <v>1.304670572280884</v>
      </c>
      <c r="I7489">
        <v>0.93041306734085083</v>
      </c>
      <c r="J7489">
        <v>1.440639734268188</v>
      </c>
      <c r="K7489">
        <v>1.29466724395752</v>
      </c>
      <c r="L7489">
        <v>1.552508592605591</v>
      </c>
      <c r="M7489">
        <v>1.2828434705734251</v>
      </c>
      <c r="N7489">
        <v>2.0736501216888432</v>
      </c>
      <c r="O7489">
        <v>1.1859827041625981</v>
      </c>
      <c r="P7489">
        <v>1.59980297088623</v>
      </c>
    </row>
    <row r="7490" spans="1:16" x14ac:dyDescent="0.25">
      <c r="A7490" s="1">
        <v>40491</v>
      </c>
      <c r="B7490" s="3">
        <f t="shared" si="116"/>
        <v>11</v>
      </c>
      <c r="C7490" s="5">
        <v>2.0833333333333332E-2</v>
      </c>
      <c r="D7490" s="7">
        <v>1.175067186355591</v>
      </c>
      <c r="E7490">
        <v>1.3728880882263179</v>
      </c>
      <c r="F7490">
        <v>0.79899245500564575</v>
      </c>
      <c r="G7490">
        <v>2.000888347625732</v>
      </c>
      <c r="H7490">
        <v>1.375156044960022</v>
      </c>
      <c r="I7490">
        <v>1.0154508352279661</v>
      </c>
      <c r="J7490">
        <v>1.443368077278137</v>
      </c>
      <c r="K7490">
        <v>1.2905731201171879</v>
      </c>
      <c r="L7490">
        <v>1.4638316631317141</v>
      </c>
      <c r="M7490">
        <v>1.3264980316162109</v>
      </c>
      <c r="N7490">
        <v>2.2164385318756099</v>
      </c>
      <c r="O7490">
        <v>1.2037180662155149</v>
      </c>
      <c r="P7490">
        <v>1.5384131669998169</v>
      </c>
    </row>
    <row r="7491" spans="1:16" x14ac:dyDescent="0.25">
      <c r="A7491" s="1">
        <v>40491</v>
      </c>
      <c r="B7491" s="3">
        <f t="shared" ref="B7491:B7554" si="117">MONTH(A7491)</f>
        <v>11</v>
      </c>
      <c r="C7491" s="5">
        <v>6.25E-2</v>
      </c>
      <c r="D7491" s="7">
        <v>1.2264536619186399</v>
      </c>
      <c r="E7491">
        <v>1.4470148086547849</v>
      </c>
      <c r="F7491">
        <v>0.84151154756546021</v>
      </c>
      <c r="G7491">
        <v>1.9172148704528811</v>
      </c>
      <c r="H7491">
        <v>1.4406412839889531</v>
      </c>
      <c r="I7491">
        <v>1.1232259273529051</v>
      </c>
      <c r="J7491">
        <v>1.462922334671021</v>
      </c>
      <c r="K7491">
        <v>1.2942154407501221</v>
      </c>
      <c r="L7491">
        <v>1.378345847129822</v>
      </c>
      <c r="M7491">
        <v>1.380158424377441</v>
      </c>
      <c r="N7491">
        <v>2.3819665908813481</v>
      </c>
      <c r="O7491">
        <v>1.253287076950073</v>
      </c>
      <c r="P7491">
        <v>1.4856622219085689</v>
      </c>
    </row>
    <row r="7492" spans="1:16" x14ac:dyDescent="0.25">
      <c r="A7492" s="1">
        <v>40491</v>
      </c>
      <c r="B7492" s="3">
        <f t="shared" si="117"/>
        <v>11</v>
      </c>
      <c r="C7492" s="5">
        <v>0.10416666666666667</v>
      </c>
      <c r="D7492" s="7">
        <v>1.254193186759949</v>
      </c>
      <c r="E7492">
        <v>1.512500643730164</v>
      </c>
      <c r="F7492">
        <v>0.90154081583023071</v>
      </c>
      <c r="G7492">
        <v>1.876287579536438</v>
      </c>
      <c r="H7492">
        <v>1.50703489780426</v>
      </c>
      <c r="I7492">
        <v>1.2478266954421999</v>
      </c>
      <c r="J7492">
        <v>1.510216116905212</v>
      </c>
      <c r="K7492">
        <v>1.3151388168334961</v>
      </c>
      <c r="L7492">
        <v>1.307873010635376</v>
      </c>
      <c r="M7492">
        <v>1.440186500549316</v>
      </c>
      <c r="N7492">
        <v>2.5684130191802979</v>
      </c>
      <c r="O7492">
        <v>1.3387793302536011</v>
      </c>
      <c r="P7492">
        <v>1.472023725509644</v>
      </c>
    </row>
    <row r="7493" spans="1:16" x14ac:dyDescent="0.25">
      <c r="A7493" s="1">
        <v>40491</v>
      </c>
      <c r="B7493" s="3">
        <f t="shared" si="117"/>
        <v>11</v>
      </c>
      <c r="C7493" s="5">
        <v>0.14583333333333334</v>
      </c>
      <c r="D7493" s="7">
        <v>1.260559678077698</v>
      </c>
      <c r="E7493">
        <v>1.5770637989044189</v>
      </c>
      <c r="F7493">
        <v>0.9736143946647644</v>
      </c>
      <c r="G7493">
        <v>1.872649550437927</v>
      </c>
      <c r="H7493">
        <v>1.5706973075866699</v>
      </c>
      <c r="I7493">
        <v>1.3797035217285161</v>
      </c>
      <c r="J7493">
        <v>1.5925252437591551</v>
      </c>
      <c r="K7493">
        <v>1.3565114736557009</v>
      </c>
      <c r="L7493">
        <v>1.2642064094543459</v>
      </c>
      <c r="M7493">
        <v>1.5083973407745359</v>
      </c>
      <c r="N7493">
        <v>2.7639544010162349</v>
      </c>
      <c r="O7493">
        <v>1.4611058235168459</v>
      </c>
      <c r="P7493">
        <v>1.5106713771820071</v>
      </c>
    </row>
    <row r="7494" spans="1:16" x14ac:dyDescent="0.25">
      <c r="A7494" s="1">
        <v>40491</v>
      </c>
      <c r="B7494" s="3">
        <f t="shared" si="117"/>
        <v>11</v>
      </c>
      <c r="C7494" s="5">
        <v>0.1875</v>
      </c>
      <c r="D7494" s="7">
        <v>1.263288140296936</v>
      </c>
      <c r="E7494">
        <v>1.630724191665649</v>
      </c>
      <c r="F7494">
        <v>1.045921683311462</v>
      </c>
      <c r="G7494">
        <v>1.8935679197311399</v>
      </c>
      <c r="H7494">
        <v>1.6393642425537109</v>
      </c>
      <c r="I7494">
        <v>1.502030491828918</v>
      </c>
      <c r="J7494">
        <v>1.7021193504333501</v>
      </c>
      <c r="K7494">
        <v>1.4160840511322019</v>
      </c>
      <c r="L7494">
        <v>1.2633036375045781</v>
      </c>
      <c r="M7494">
        <v>1.5807029008865361</v>
      </c>
      <c r="N7494">
        <v>2.9749572277069092</v>
      </c>
      <c r="O7494">
        <v>1.6266369819641111</v>
      </c>
      <c r="P7494">
        <v>1.605260968208313</v>
      </c>
    </row>
    <row r="7495" spans="1:16" x14ac:dyDescent="0.25">
      <c r="A7495" s="1">
        <v>40491</v>
      </c>
      <c r="B7495" s="3">
        <f t="shared" si="117"/>
        <v>11</v>
      </c>
      <c r="C7495" s="5">
        <v>0.22916666666666666</v>
      </c>
      <c r="D7495" s="7">
        <v>1.279204249382019</v>
      </c>
      <c r="E7495">
        <v>1.7048496007919309</v>
      </c>
      <c r="F7495">
        <v>1.100042343139648</v>
      </c>
      <c r="G7495">
        <v>1.915395855903625</v>
      </c>
      <c r="H7495">
        <v>1.7112143039703369</v>
      </c>
      <c r="I7495">
        <v>1.6048034429550171</v>
      </c>
      <c r="J7495">
        <v>1.8176252841949461</v>
      </c>
      <c r="K7495">
        <v>1.4870263338088989</v>
      </c>
      <c r="L7495">
        <v>1.3060576915740969</v>
      </c>
      <c r="M7495">
        <v>1.663468718528748</v>
      </c>
      <c r="N7495">
        <v>3.1750459671020508</v>
      </c>
      <c r="O7495">
        <v>1.8308204412460329</v>
      </c>
      <c r="P7495">
        <v>1.749870777130127</v>
      </c>
    </row>
    <row r="7496" spans="1:16" x14ac:dyDescent="0.25">
      <c r="A7496" s="1">
        <v>40491</v>
      </c>
      <c r="B7496" s="3">
        <f t="shared" si="117"/>
        <v>11</v>
      </c>
      <c r="C7496" s="5">
        <v>0.27083333333333331</v>
      </c>
      <c r="D7496" s="7">
        <v>1.3042154312133789</v>
      </c>
      <c r="E7496">
        <v>1.793978691101074</v>
      </c>
      <c r="F7496">
        <v>1.1291376352310181</v>
      </c>
      <c r="G7496">
        <v>1.935404777526855</v>
      </c>
      <c r="H7496">
        <v>1.7603269815444951</v>
      </c>
      <c r="I7496">
        <v>1.6993908882141111</v>
      </c>
      <c r="J7496">
        <v>1.6011654138565059</v>
      </c>
      <c r="K7496">
        <v>1.5684236288070681</v>
      </c>
      <c r="L7496">
        <v>1.3865247964859011</v>
      </c>
      <c r="M7496">
        <v>1.7048484086990361</v>
      </c>
      <c r="N7496">
        <v>3.1550371646881099</v>
      </c>
      <c r="O7496">
        <v>1.870831966400146</v>
      </c>
      <c r="P7496">
        <v>1.924490809440613</v>
      </c>
    </row>
    <row r="7497" spans="1:16" x14ac:dyDescent="0.25">
      <c r="A7497" s="1">
        <v>40491</v>
      </c>
      <c r="B7497" s="3">
        <f t="shared" si="117"/>
        <v>11</v>
      </c>
      <c r="C7497" s="5">
        <v>0.3125</v>
      </c>
      <c r="D7497" s="7">
        <v>1.045918941497803</v>
      </c>
      <c r="E7497">
        <v>1.292851448059082</v>
      </c>
      <c r="F7497">
        <v>1.0959411859512329</v>
      </c>
      <c r="G7497">
        <v>1.9235812425613401</v>
      </c>
      <c r="H7497">
        <v>1.156877398490906</v>
      </c>
      <c r="I7497">
        <v>1.3383215665817261</v>
      </c>
      <c r="J7497">
        <v>0.99134922027587891</v>
      </c>
      <c r="K7497">
        <v>1.0509212017059331</v>
      </c>
      <c r="L7497">
        <v>1.1750674247741699</v>
      </c>
      <c r="M7497">
        <v>1.323773980140686</v>
      </c>
      <c r="N7497">
        <v>2.262823104858398</v>
      </c>
      <c r="O7497">
        <v>0.99726235866546631</v>
      </c>
      <c r="P7497">
        <v>1.6689227819442749</v>
      </c>
    </row>
    <row r="7498" spans="1:16" x14ac:dyDescent="0.25">
      <c r="A7498" s="1">
        <v>40491</v>
      </c>
      <c r="B7498" s="3">
        <f t="shared" si="117"/>
        <v>11</v>
      </c>
      <c r="C7498" s="5">
        <v>0.35416666666666669</v>
      </c>
      <c r="D7498" s="7">
        <v>0.78966885805130005</v>
      </c>
      <c r="E7498">
        <v>0.80241042375564575</v>
      </c>
      <c r="F7498">
        <v>0.77511727809906006</v>
      </c>
      <c r="G7498">
        <v>1.471562385559082</v>
      </c>
      <c r="H7498">
        <v>0.78239309787750244</v>
      </c>
      <c r="I7498">
        <v>0.68939715623855591</v>
      </c>
      <c r="J7498">
        <v>0.94587451219558716</v>
      </c>
      <c r="K7498">
        <v>0.80558508634567261</v>
      </c>
      <c r="L7498">
        <v>0.97679817676544189</v>
      </c>
      <c r="M7498">
        <v>1.065482497215271</v>
      </c>
      <c r="N7498">
        <v>1.6157199144363401</v>
      </c>
      <c r="O7498">
        <v>0.57389241456985474</v>
      </c>
      <c r="P7498">
        <v>1.1555131673812871</v>
      </c>
    </row>
    <row r="7499" spans="1:16" x14ac:dyDescent="0.25">
      <c r="A7499" s="1">
        <v>40491</v>
      </c>
      <c r="B7499" s="3">
        <f t="shared" si="117"/>
        <v>11</v>
      </c>
      <c r="C7499" s="5">
        <v>0.39583333333333331</v>
      </c>
      <c r="D7499" s="7">
        <v>0.65324455499649048</v>
      </c>
      <c r="E7499">
        <v>0.63096195459365845</v>
      </c>
      <c r="F7499">
        <v>0.74714988470077515</v>
      </c>
      <c r="G7499">
        <v>1.1359589099884031</v>
      </c>
      <c r="H7499">
        <v>0.71213436126708984</v>
      </c>
      <c r="I7499">
        <v>0.42109620571136469</v>
      </c>
      <c r="J7499">
        <v>0.88539308309555054</v>
      </c>
      <c r="K7499">
        <v>0.75397109985351563</v>
      </c>
      <c r="L7499">
        <v>0.95451593399047852</v>
      </c>
      <c r="M7499">
        <v>0.9563336968421936</v>
      </c>
      <c r="N7499">
        <v>1.385615229606628</v>
      </c>
      <c r="O7499">
        <v>0.46748167276382452</v>
      </c>
      <c r="P7499">
        <v>1.088665127754211</v>
      </c>
    </row>
    <row r="7500" spans="1:16" x14ac:dyDescent="0.25">
      <c r="A7500" s="1">
        <v>40491</v>
      </c>
      <c r="B7500" s="3">
        <f t="shared" si="117"/>
        <v>11</v>
      </c>
      <c r="C7500" s="5">
        <v>0.4375</v>
      </c>
      <c r="D7500" s="7">
        <v>0.58275878429412842</v>
      </c>
      <c r="E7500">
        <v>0.64733308553695679</v>
      </c>
      <c r="F7500">
        <v>0.63982951641082764</v>
      </c>
      <c r="G7500">
        <v>0.98179954290390015</v>
      </c>
      <c r="H7500">
        <v>0.67734616994857788</v>
      </c>
      <c r="I7500">
        <v>0.4426974356174469</v>
      </c>
      <c r="J7500">
        <v>0.85810822248458862</v>
      </c>
      <c r="K7500">
        <v>0.73259806632995605</v>
      </c>
      <c r="L7500">
        <v>0.98044586181640625</v>
      </c>
      <c r="M7500">
        <v>0.91222399473190308</v>
      </c>
      <c r="N7500">
        <v>1.273292541503906</v>
      </c>
      <c r="O7500">
        <v>0.42337039113044739</v>
      </c>
      <c r="P7500">
        <v>1.0772967338562009</v>
      </c>
    </row>
    <row r="7501" spans="1:16" x14ac:dyDescent="0.25">
      <c r="A7501" s="1">
        <v>40491</v>
      </c>
      <c r="B7501" s="3">
        <f t="shared" si="117"/>
        <v>11</v>
      </c>
      <c r="C7501" s="5">
        <v>0.47916666666666669</v>
      </c>
      <c r="D7501" s="7">
        <v>0.54274111986160278</v>
      </c>
      <c r="E7501">
        <v>0.63641989231109619</v>
      </c>
      <c r="F7501">
        <v>0.56274998188018799</v>
      </c>
      <c r="G7501">
        <v>0.90335571765899658</v>
      </c>
      <c r="H7501">
        <v>0.64324015378952026</v>
      </c>
      <c r="I7501">
        <v>0.46350273489952087</v>
      </c>
      <c r="J7501">
        <v>0.82627594470977783</v>
      </c>
      <c r="K7501">
        <v>0.72213917970657349</v>
      </c>
      <c r="L7501">
        <v>0.97182029485702515</v>
      </c>
      <c r="M7501">
        <v>0.94042187929153442</v>
      </c>
      <c r="N7501">
        <v>1.197349905967712</v>
      </c>
      <c r="O7501">
        <v>0.40017899870872498</v>
      </c>
      <c r="P7501">
        <v>1.0704759359359739</v>
      </c>
    </row>
    <row r="7502" spans="1:16" x14ac:dyDescent="0.25">
      <c r="A7502" s="1">
        <v>40491</v>
      </c>
      <c r="B7502" s="3">
        <f t="shared" si="117"/>
        <v>11</v>
      </c>
      <c r="C7502" s="5">
        <v>0.52083333333333337</v>
      </c>
      <c r="D7502" s="7">
        <v>0.77352523803710938</v>
      </c>
      <c r="E7502">
        <v>0.96315497159957886</v>
      </c>
      <c r="F7502">
        <v>0.50795280933380127</v>
      </c>
      <c r="G7502">
        <v>0.86129164695739746</v>
      </c>
      <c r="H7502">
        <v>0.66734170913696289</v>
      </c>
      <c r="I7502">
        <v>0.55001711845397949</v>
      </c>
      <c r="J7502">
        <v>1.3164936304092409</v>
      </c>
      <c r="K7502">
        <v>0.85083299875259399</v>
      </c>
      <c r="L7502">
        <v>0.96498388051986694</v>
      </c>
      <c r="M7502">
        <v>1.1900744438171389</v>
      </c>
      <c r="N7502">
        <v>1.239641666412354</v>
      </c>
      <c r="O7502">
        <v>0.61390900611877441</v>
      </c>
      <c r="P7502">
        <v>1.0536496639251709</v>
      </c>
    </row>
    <row r="7503" spans="1:16" x14ac:dyDescent="0.25">
      <c r="A7503" s="1">
        <v>40491</v>
      </c>
      <c r="B7503" s="3">
        <f t="shared" si="117"/>
        <v>11</v>
      </c>
      <c r="C7503" s="5">
        <v>0.5625</v>
      </c>
      <c r="D7503" s="7">
        <v>0.71031540632247925</v>
      </c>
      <c r="E7503">
        <v>0.88675844669342041</v>
      </c>
      <c r="F7503">
        <v>0.4790763258934021</v>
      </c>
      <c r="G7503">
        <v>0.82809513807296753</v>
      </c>
      <c r="H7503">
        <v>0.65119838714599609</v>
      </c>
      <c r="I7503">
        <v>0.62641608715057373</v>
      </c>
      <c r="J7503">
        <v>1.280568599700928</v>
      </c>
      <c r="K7503">
        <v>0.86675018072128296</v>
      </c>
      <c r="L7503">
        <v>0.99682587385177612</v>
      </c>
      <c r="M7503">
        <v>1.216451168060303</v>
      </c>
      <c r="N7503">
        <v>1.200079679489136</v>
      </c>
      <c r="O7503">
        <v>0.61823087930679321</v>
      </c>
      <c r="P7503">
        <v>1.033186078071594</v>
      </c>
    </row>
    <row r="7504" spans="1:16" x14ac:dyDescent="0.25">
      <c r="A7504" s="1">
        <v>40491</v>
      </c>
      <c r="B7504" s="3">
        <f t="shared" si="117"/>
        <v>11</v>
      </c>
      <c r="C7504" s="5">
        <v>0.60416666666666663</v>
      </c>
      <c r="D7504" s="7">
        <v>0.68325841426849365</v>
      </c>
      <c r="E7504">
        <v>0.85379040241241455</v>
      </c>
      <c r="F7504">
        <v>0.4922642707824707</v>
      </c>
      <c r="G7504">
        <v>0.86174678802490234</v>
      </c>
      <c r="H7504">
        <v>0.67166256904602051</v>
      </c>
      <c r="I7504">
        <v>0.69667583703994751</v>
      </c>
      <c r="J7504">
        <v>1.3196767568588259</v>
      </c>
      <c r="K7504">
        <v>0.88152927160263062</v>
      </c>
      <c r="L7504">
        <v>1.068226099014282</v>
      </c>
      <c r="M7504">
        <v>1.2582911252975459</v>
      </c>
      <c r="N7504">
        <v>1.190075039863586</v>
      </c>
      <c r="O7504">
        <v>0.64460635185241699</v>
      </c>
      <c r="P7504">
        <v>1.053650379180908</v>
      </c>
    </row>
    <row r="7505" spans="1:16" x14ac:dyDescent="0.25">
      <c r="A7505" s="1">
        <v>40491</v>
      </c>
      <c r="B7505" s="3">
        <f t="shared" si="117"/>
        <v>11</v>
      </c>
      <c r="C7505" s="5">
        <v>0.64583333333333337</v>
      </c>
      <c r="D7505" s="7">
        <v>0.69008022546768188</v>
      </c>
      <c r="E7505">
        <v>0.83651238679885864</v>
      </c>
      <c r="F7505">
        <v>0.55979633331298828</v>
      </c>
      <c r="G7505">
        <v>0.89517104625701904</v>
      </c>
      <c r="H7505">
        <v>0.68371349573135376</v>
      </c>
      <c r="I7505">
        <v>0.79240274429321289</v>
      </c>
      <c r="J7505">
        <v>1.371518015861511</v>
      </c>
      <c r="K7505">
        <v>0.8901679515838623</v>
      </c>
      <c r="L7505">
        <v>1.1259584426879881</v>
      </c>
      <c r="M7505">
        <v>1.2623879909515381</v>
      </c>
      <c r="N7505">
        <v>1.200084447860718</v>
      </c>
      <c r="O7505">
        <v>0.66188526153564453</v>
      </c>
      <c r="P7505">
        <v>1.090484142303467</v>
      </c>
    </row>
    <row r="7506" spans="1:16" x14ac:dyDescent="0.25">
      <c r="A7506" s="1">
        <v>40491</v>
      </c>
      <c r="B7506" s="3">
        <f t="shared" si="117"/>
        <v>11</v>
      </c>
      <c r="C7506" s="5">
        <v>0.6875</v>
      </c>
      <c r="D7506" s="7">
        <v>0.70417898893356323</v>
      </c>
      <c r="E7506">
        <v>0.83787888288497925</v>
      </c>
      <c r="F7506">
        <v>0.64597183465957642</v>
      </c>
      <c r="G7506">
        <v>0.84651374816894531</v>
      </c>
      <c r="H7506">
        <v>0.70849728584289551</v>
      </c>
      <c r="I7506">
        <v>0.86948347091674805</v>
      </c>
      <c r="J7506">
        <v>1.385615229606628</v>
      </c>
      <c r="K7506">
        <v>0.89880812168121338</v>
      </c>
      <c r="L7506">
        <v>1.135514378547668</v>
      </c>
      <c r="M7506">
        <v>1.230116128921509</v>
      </c>
      <c r="N7506">
        <v>1.191903710365295</v>
      </c>
      <c r="O7506">
        <v>0.70099782943725586</v>
      </c>
      <c r="P7506">
        <v>1.1045817136764531</v>
      </c>
    </row>
    <row r="7507" spans="1:16" x14ac:dyDescent="0.25">
      <c r="A7507" s="1">
        <v>40491</v>
      </c>
      <c r="B7507" s="3">
        <f t="shared" si="117"/>
        <v>11</v>
      </c>
      <c r="C7507" s="5">
        <v>0.72916666666666663</v>
      </c>
      <c r="D7507" s="7">
        <v>0.77284878492355347</v>
      </c>
      <c r="E7507">
        <v>0.88676613569259644</v>
      </c>
      <c r="F7507">
        <v>0.77330249547958374</v>
      </c>
      <c r="G7507">
        <v>0.91904693841934204</v>
      </c>
      <c r="H7507">
        <v>0.80899655818939209</v>
      </c>
      <c r="I7507">
        <v>1.0331935882568359</v>
      </c>
      <c r="J7507">
        <v>1.4947546720504761</v>
      </c>
      <c r="K7507">
        <v>1.011812806129456</v>
      </c>
      <c r="L7507">
        <v>1.180077910423279</v>
      </c>
      <c r="M7507">
        <v>1.2364815473556521</v>
      </c>
      <c r="N7507">
        <v>1.2764894962310791</v>
      </c>
      <c r="O7507">
        <v>0.80877161026000977</v>
      </c>
      <c r="P7507">
        <v>1.193713903427124</v>
      </c>
    </row>
    <row r="7508" spans="1:16" x14ac:dyDescent="0.25">
      <c r="A7508" s="1">
        <v>40491</v>
      </c>
      <c r="B7508" s="3">
        <f t="shared" si="117"/>
        <v>11</v>
      </c>
      <c r="C7508" s="5">
        <v>0.77083333333333337</v>
      </c>
      <c r="D7508" s="7">
        <v>0.85674542188644409</v>
      </c>
      <c r="E7508">
        <v>0.93997156620025635</v>
      </c>
      <c r="F7508">
        <v>0.89062374830245972</v>
      </c>
      <c r="G7508">
        <v>0.99271345138549805</v>
      </c>
      <c r="H7508">
        <v>0.93769025802612305</v>
      </c>
      <c r="I7508">
        <v>1.2482814788818359</v>
      </c>
      <c r="J7508">
        <v>1.652097105979919</v>
      </c>
      <c r="K7508">
        <v>1.1650626659393311</v>
      </c>
      <c r="L7508">
        <v>1.2805687189102171</v>
      </c>
      <c r="M7508">
        <v>1.2282742261886599</v>
      </c>
      <c r="N7508">
        <v>1.413811087608337</v>
      </c>
      <c r="O7508">
        <v>0.91176843643188477</v>
      </c>
      <c r="P7508">
        <v>1.2796647548675539</v>
      </c>
    </row>
    <row r="7509" spans="1:16" x14ac:dyDescent="0.25">
      <c r="A7509" s="1">
        <v>40491</v>
      </c>
      <c r="B7509" s="3">
        <f t="shared" si="117"/>
        <v>11</v>
      </c>
      <c r="C7509" s="5">
        <v>0.8125</v>
      </c>
      <c r="D7509" s="7">
        <v>0.90062987804412842</v>
      </c>
      <c r="E7509">
        <v>0.97681194543838501</v>
      </c>
      <c r="F7509">
        <v>0.99271821975708008</v>
      </c>
      <c r="G7509">
        <v>1.063199520111084</v>
      </c>
      <c r="H7509">
        <v>1.029549717903137</v>
      </c>
      <c r="I7509">
        <v>1.4979380369186399</v>
      </c>
      <c r="J7509">
        <v>1.820808410644531</v>
      </c>
      <c r="K7509">
        <v>1.3119461536407471</v>
      </c>
      <c r="L7509">
        <v>1.3551478385925291</v>
      </c>
      <c r="M7509">
        <v>1.1873563528060911</v>
      </c>
      <c r="N7509">
        <v>1.536140441894531</v>
      </c>
      <c r="O7509">
        <v>0.98634743690490723</v>
      </c>
      <c r="P7509">
        <v>1.3114984035491939</v>
      </c>
    </row>
    <row r="7510" spans="1:16" x14ac:dyDescent="0.25">
      <c r="A7510" s="1">
        <v>40491</v>
      </c>
      <c r="B7510" s="3">
        <f t="shared" si="117"/>
        <v>11</v>
      </c>
      <c r="C7510" s="5">
        <v>0.85416666666666663</v>
      </c>
      <c r="D7510" s="7">
        <v>0.91745632886886597</v>
      </c>
      <c r="E7510">
        <v>1.0054681301116939</v>
      </c>
      <c r="F7510">
        <v>1.0809395313262939</v>
      </c>
      <c r="G7510">
        <v>1.1250452995300291</v>
      </c>
      <c r="H7510">
        <v>1.0554714202880859</v>
      </c>
      <c r="I7510">
        <v>1.766239285469055</v>
      </c>
      <c r="J7510">
        <v>2.0045266151428218</v>
      </c>
      <c r="K7510">
        <v>1.4474607706069951</v>
      </c>
      <c r="L7510">
        <v>1.4106273651123049</v>
      </c>
      <c r="M7510">
        <v>1.130988240242004</v>
      </c>
      <c r="N7510">
        <v>1.646645188331604</v>
      </c>
      <c r="O7510">
        <v>1.008630633354187</v>
      </c>
      <c r="P7510">
        <v>1.271485447883606</v>
      </c>
    </row>
    <row r="7511" spans="1:16" x14ac:dyDescent="0.25">
      <c r="A7511" s="1">
        <v>40491</v>
      </c>
      <c r="B7511" s="3">
        <f t="shared" si="117"/>
        <v>11</v>
      </c>
      <c r="C7511" s="5">
        <v>0.89583333333333337</v>
      </c>
      <c r="D7511" s="7">
        <v>0.92495685815811157</v>
      </c>
      <c r="E7511">
        <v>1.047283411026001</v>
      </c>
      <c r="F7511">
        <v>1.1650626659393311</v>
      </c>
      <c r="G7511">
        <v>1.1714291572570801</v>
      </c>
      <c r="H7511">
        <v>1.057742714881897</v>
      </c>
      <c r="I7511">
        <v>1.989975571632385</v>
      </c>
      <c r="J7511">
        <v>2.1927917003631592</v>
      </c>
      <c r="K7511">
        <v>1.563876152038574</v>
      </c>
      <c r="L7511">
        <v>1.455647349357605</v>
      </c>
      <c r="M7511">
        <v>1.1059455871582029</v>
      </c>
      <c r="N7511">
        <v>1.7580534219741819</v>
      </c>
      <c r="O7511">
        <v>1.0259102582931521</v>
      </c>
      <c r="P7511">
        <v>1.1796272993087771</v>
      </c>
    </row>
    <row r="7512" spans="1:16" x14ac:dyDescent="0.25">
      <c r="A7512" s="1">
        <v>40491</v>
      </c>
      <c r="B7512" s="3">
        <f t="shared" si="117"/>
        <v>11</v>
      </c>
      <c r="C7512" s="5">
        <v>0.9375</v>
      </c>
      <c r="D7512" s="7">
        <v>0.92200577259063721</v>
      </c>
      <c r="E7512">
        <v>1.060930013656616</v>
      </c>
      <c r="F7512">
        <v>1.260559678077698</v>
      </c>
      <c r="G7512">
        <v>1.205990076065063</v>
      </c>
      <c r="H7512">
        <v>1.083210349082947</v>
      </c>
      <c r="I7512">
        <v>2.1591422557830811</v>
      </c>
      <c r="J7512">
        <v>2.398337841033936</v>
      </c>
      <c r="K7512">
        <v>1.646640300750732</v>
      </c>
      <c r="L7512">
        <v>1.499758720397949</v>
      </c>
      <c r="M7512">
        <v>1.1177690029144289</v>
      </c>
      <c r="N7512">
        <v>1.8862999677658081</v>
      </c>
      <c r="O7512">
        <v>1.0286408662796021</v>
      </c>
      <c r="P7512">
        <v>1.095496773719788</v>
      </c>
    </row>
    <row r="7513" spans="1:16" x14ac:dyDescent="0.25">
      <c r="A7513" s="1">
        <v>40491</v>
      </c>
      <c r="B7513" s="3">
        <f t="shared" si="117"/>
        <v>11</v>
      </c>
      <c r="C7513" s="5">
        <v>0.97916666666666663</v>
      </c>
      <c r="D7513" s="7">
        <v>0.92769569158554077</v>
      </c>
      <c r="E7513">
        <v>1.0973165035247801</v>
      </c>
      <c r="F7513">
        <v>1.371063232421875</v>
      </c>
      <c r="G7513">
        <v>1.234640836715698</v>
      </c>
      <c r="H7513">
        <v>1.115043997764587</v>
      </c>
      <c r="I7513">
        <v>2.2237169742584229</v>
      </c>
      <c r="J7513">
        <v>2.6275308132171631</v>
      </c>
      <c r="K7513">
        <v>1.7021195888519289</v>
      </c>
      <c r="L7513">
        <v>1.5520560741424561</v>
      </c>
      <c r="M7513">
        <v>1.143234968185425</v>
      </c>
      <c r="N7513">
        <v>2.0363700389862061</v>
      </c>
      <c r="O7513">
        <v>1.0559267997741699</v>
      </c>
      <c r="P7513">
        <v>1.0663958787918091</v>
      </c>
    </row>
    <row r="7514" spans="1:16" x14ac:dyDescent="0.25">
      <c r="A7514" s="1">
        <v>40492</v>
      </c>
      <c r="B7514" s="3">
        <f t="shared" si="117"/>
        <v>11</v>
      </c>
      <c r="C7514" s="5">
        <v>2.0833333333333332E-2</v>
      </c>
      <c r="D7514" s="7">
        <v>0.95997166633605957</v>
      </c>
      <c r="E7514">
        <v>1.162334203720093</v>
      </c>
      <c r="F7514">
        <v>1.4856598377227781</v>
      </c>
      <c r="G7514">
        <v>1.2723830938339229</v>
      </c>
      <c r="H7514">
        <v>1.186890602111816</v>
      </c>
      <c r="I7514">
        <v>2.1600499153137211</v>
      </c>
      <c r="J7514">
        <v>2.8676366806030269</v>
      </c>
      <c r="K7514">
        <v>1.750322580337524</v>
      </c>
      <c r="L7514">
        <v>1.6129888296127319</v>
      </c>
      <c r="M7514">
        <v>1.1700747013092041</v>
      </c>
      <c r="N7514">
        <v>2.2055249214172359</v>
      </c>
      <c r="O7514">
        <v>1.1013985872268679</v>
      </c>
      <c r="P7514">
        <v>1.086853504180908</v>
      </c>
    </row>
    <row r="7515" spans="1:16" x14ac:dyDescent="0.25">
      <c r="A7515" s="1">
        <v>40492</v>
      </c>
      <c r="B7515" s="3">
        <f t="shared" si="117"/>
        <v>11</v>
      </c>
      <c r="C7515" s="5">
        <v>6.25E-2</v>
      </c>
      <c r="D7515" s="7">
        <v>0.99316912889480591</v>
      </c>
      <c r="E7515">
        <v>1.275566577911377</v>
      </c>
      <c r="F7515">
        <v>1.592070937156677</v>
      </c>
      <c r="G7515">
        <v>1.329681277275085</v>
      </c>
      <c r="H7515">
        <v>1.2842065095901489</v>
      </c>
      <c r="I7515">
        <v>2.100933313369751</v>
      </c>
      <c r="J7515">
        <v>3.1013774871826172</v>
      </c>
      <c r="K7515">
        <v>1.7880667448043821</v>
      </c>
      <c r="L7515">
        <v>1.641183137893677</v>
      </c>
      <c r="M7515">
        <v>1.174177408218384</v>
      </c>
      <c r="N7515">
        <v>2.3801498413085942</v>
      </c>
      <c r="O7515">
        <v>1.152790427207947</v>
      </c>
      <c r="P7515">
        <v>1.144614458084106</v>
      </c>
    </row>
    <row r="7516" spans="1:16" x14ac:dyDescent="0.25">
      <c r="A7516" s="1">
        <v>40492</v>
      </c>
      <c r="B7516" s="3">
        <f t="shared" si="117"/>
        <v>11</v>
      </c>
      <c r="C7516" s="5">
        <v>0.10416666666666667</v>
      </c>
      <c r="D7516" s="7">
        <v>1.03455126285553</v>
      </c>
      <c r="E7516">
        <v>1.3842530250549321</v>
      </c>
      <c r="F7516">
        <v>1.6775646209716799</v>
      </c>
      <c r="G7516">
        <v>1.3892538547515869</v>
      </c>
      <c r="H7516">
        <v>1.3901627063751221</v>
      </c>
      <c r="I7516">
        <v>2.050911664962769</v>
      </c>
      <c r="J7516">
        <v>3.3078327178955078</v>
      </c>
      <c r="K7516">
        <v>1.838544368743896</v>
      </c>
      <c r="L7516">
        <v>1.63572633266449</v>
      </c>
      <c r="M7516">
        <v>1.20193874835968</v>
      </c>
      <c r="N7516">
        <v>2.5475001335144039</v>
      </c>
      <c r="O7516">
        <v>1.226915836334229</v>
      </c>
      <c r="P7516">
        <v>1.2342032194137571</v>
      </c>
    </row>
    <row r="7517" spans="1:16" x14ac:dyDescent="0.25">
      <c r="A7517" s="1">
        <v>40492</v>
      </c>
      <c r="B7517" s="3">
        <f t="shared" si="117"/>
        <v>11</v>
      </c>
      <c r="C7517" s="5">
        <v>0.14583333333333334</v>
      </c>
      <c r="D7517" s="7">
        <v>1.0818439722061159</v>
      </c>
      <c r="E7517">
        <v>1.3696990013122561</v>
      </c>
      <c r="F7517">
        <v>1.753960490226746</v>
      </c>
      <c r="G7517">
        <v>1.446096539497375</v>
      </c>
      <c r="H7517">
        <v>1.481566905975342</v>
      </c>
      <c r="I7517">
        <v>2.0108928680419922</v>
      </c>
      <c r="J7517">
        <v>3.4833648204803471</v>
      </c>
      <c r="K7517">
        <v>1.905391573905945</v>
      </c>
      <c r="L7517">
        <v>1.638000011444092</v>
      </c>
      <c r="M7517">
        <v>1.279204249382019</v>
      </c>
      <c r="N7517">
        <v>2.7048377990722661</v>
      </c>
      <c r="O7517">
        <v>1.3114913702011111</v>
      </c>
      <c r="P7517">
        <v>1.3405952453613279</v>
      </c>
    </row>
    <row r="7518" spans="1:16" x14ac:dyDescent="0.25">
      <c r="A7518" s="1">
        <v>40492</v>
      </c>
      <c r="B7518" s="3">
        <f t="shared" si="117"/>
        <v>11</v>
      </c>
      <c r="C7518" s="5">
        <v>0.1875</v>
      </c>
      <c r="D7518" s="7">
        <v>1.1264092922210689</v>
      </c>
      <c r="E7518">
        <v>1.38788890838623</v>
      </c>
      <c r="F7518">
        <v>1.8567337989807129</v>
      </c>
      <c r="G7518">
        <v>1.5129445791244509</v>
      </c>
      <c r="H7518">
        <v>1.5588738918304439</v>
      </c>
      <c r="I7518">
        <v>1.953594565391541</v>
      </c>
      <c r="J7518">
        <v>3.6470739841461182</v>
      </c>
      <c r="K7518">
        <v>1.9863370656967161</v>
      </c>
      <c r="L7518">
        <v>1.6493687629699709</v>
      </c>
      <c r="M7518">
        <v>1.3797035217285161</v>
      </c>
      <c r="N7518">
        <v>2.8530864715576172</v>
      </c>
      <c r="O7518">
        <v>1.3801581859588621</v>
      </c>
      <c r="P7518">
        <v>1.432454586029053</v>
      </c>
    </row>
    <row r="7519" spans="1:16" x14ac:dyDescent="0.25">
      <c r="A7519" s="1">
        <v>40492</v>
      </c>
      <c r="B7519" s="3">
        <f t="shared" si="117"/>
        <v>11</v>
      </c>
      <c r="C7519" s="5">
        <v>0.22916666666666666</v>
      </c>
      <c r="D7519" s="7">
        <v>1.1687009334564209</v>
      </c>
      <c r="E7519">
        <v>1.2933018207550051</v>
      </c>
      <c r="F7519">
        <v>1.999070405960083</v>
      </c>
      <c r="G7519">
        <v>1.592072725296021</v>
      </c>
      <c r="H7519">
        <v>1.6143531799316411</v>
      </c>
      <c r="I7519">
        <v>1.856278657913208</v>
      </c>
      <c r="J7519">
        <v>3.8180592060089111</v>
      </c>
      <c r="K7519">
        <v>2.0845634937286381</v>
      </c>
      <c r="L7519">
        <v>1.658464193344116</v>
      </c>
      <c r="M7519">
        <v>1.478838443756104</v>
      </c>
      <c r="N7519">
        <v>2.9849646091461182</v>
      </c>
      <c r="O7519">
        <v>1.450189352035522</v>
      </c>
      <c r="P7519">
        <v>1.495210528373718</v>
      </c>
    </row>
    <row r="7520" spans="1:16" x14ac:dyDescent="0.25">
      <c r="A7520" s="1">
        <v>40492</v>
      </c>
      <c r="B7520" s="3">
        <f t="shared" si="117"/>
        <v>11</v>
      </c>
      <c r="C7520" s="5">
        <v>0.27083333333333331</v>
      </c>
      <c r="D7520" s="7">
        <v>1.168700695037842</v>
      </c>
      <c r="E7520">
        <v>1.312400817871094</v>
      </c>
      <c r="F7520">
        <v>2.1154849529266362</v>
      </c>
      <c r="G7520">
        <v>1.5979821681976321</v>
      </c>
      <c r="H7520">
        <v>1.6448211669921879</v>
      </c>
      <c r="I7520">
        <v>1.73213267326355</v>
      </c>
      <c r="J7520">
        <v>3.8671715259552002</v>
      </c>
      <c r="K7520">
        <v>2.1836977005004878</v>
      </c>
      <c r="L7520">
        <v>1.5929800271987919</v>
      </c>
      <c r="M7520">
        <v>1.5652403831481929</v>
      </c>
      <c r="N7520">
        <v>2.585693359375</v>
      </c>
      <c r="O7520">
        <v>1.535681843757629</v>
      </c>
      <c r="P7520">
        <v>1.4965735673904419</v>
      </c>
    </row>
    <row r="7521" spans="1:16" x14ac:dyDescent="0.25">
      <c r="A7521" s="1">
        <v>40492</v>
      </c>
      <c r="B7521" s="3">
        <f t="shared" si="117"/>
        <v>11</v>
      </c>
      <c r="C7521" s="5">
        <v>0.3125</v>
      </c>
      <c r="D7521" s="7">
        <v>0.72100210189819336</v>
      </c>
      <c r="E7521">
        <v>1.1027625799179079</v>
      </c>
      <c r="F7521">
        <v>1.38743531703949</v>
      </c>
      <c r="G7521">
        <v>0.94814825057983398</v>
      </c>
      <c r="H7521">
        <v>1.575699925422668</v>
      </c>
      <c r="I7521">
        <v>1.3405952453613279</v>
      </c>
      <c r="J7521">
        <v>2.6147973537445068</v>
      </c>
      <c r="K7521">
        <v>2.2137126922607422</v>
      </c>
      <c r="L7521">
        <v>1.0377335548400879</v>
      </c>
      <c r="M7521">
        <v>1.522039532661438</v>
      </c>
      <c r="N7521">
        <v>1.550236701965332</v>
      </c>
      <c r="O7521">
        <v>1.5843397378921511</v>
      </c>
      <c r="P7521">
        <v>1.212811231613159</v>
      </c>
    </row>
    <row r="7522" spans="1:16" x14ac:dyDescent="0.25">
      <c r="A7522" s="1">
        <v>40492</v>
      </c>
      <c r="B7522" s="3">
        <f t="shared" si="117"/>
        <v>11</v>
      </c>
      <c r="C7522" s="5">
        <v>0.35416666666666669</v>
      </c>
      <c r="D7522" s="7">
        <v>0.56002199649810791</v>
      </c>
      <c r="E7522">
        <v>0.72486782073974609</v>
      </c>
      <c r="F7522">
        <v>0.66643321514129639</v>
      </c>
      <c r="G7522">
        <v>0.67075234651565552</v>
      </c>
      <c r="H7522">
        <v>1.34741747379303</v>
      </c>
      <c r="I7522">
        <v>0.78239303827285767</v>
      </c>
      <c r="J7522">
        <v>2.0081644058227539</v>
      </c>
      <c r="K7522">
        <v>1.5461471080780029</v>
      </c>
      <c r="L7522">
        <v>0.88789451122283936</v>
      </c>
      <c r="M7522">
        <v>1.28375232219696</v>
      </c>
      <c r="N7522">
        <v>1.1641626358032231</v>
      </c>
      <c r="O7522">
        <v>1.0468283891677861</v>
      </c>
      <c r="P7522">
        <v>0.81172442436218262</v>
      </c>
    </row>
    <row r="7523" spans="1:16" x14ac:dyDescent="0.25">
      <c r="A7523" s="1">
        <v>40492</v>
      </c>
      <c r="B7523" s="3">
        <f t="shared" si="117"/>
        <v>11</v>
      </c>
      <c r="C7523" s="5">
        <v>0.39583333333333331</v>
      </c>
      <c r="D7523" s="7">
        <v>0.51045387983322144</v>
      </c>
      <c r="E7523">
        <v>0.52591532468795776</v>
      </c>
      <c r="F7523">
        <v>0.45963588356971741</v>
      </c>
      <c r="G7523">
        <v>0.64733284711837769</v>
      </c>
      <c r="H7523">
        <v>1.1459641456603999</v>
      </c>
      <c r="I7523">
        <v>0.57593750953674316</v>
      </c>
      <c r="J7523">
        <v>1.5515983104705811</v>
      </c>
      <c r="K7523">
        <v>1.2796590328216551</v>
      </c>
      <c r="L7523">
        <v>0.58207756280899048</v>
      </c>
      <c r="M7523">
        <v>0.95406115055084229</v>
      </c>
      <c r="N7523">
        <v>1.0904854536056521</v>
      </c>
      <c r="O7523">
        <v>0.69212543964385986</v>
      </c>
      <c r="P7523">
        <v>0.72987061738967896</v>
      </c>
    </row>
    <row r="7524" spans="1:16" x14ac:dyDescent="0.25">
      <c r="A7524" s="1">
        <v>40492</v>
      </c>
      <c r="B7524" s="3">
        <f t="shared" si="117"/>
        <v>11</v>
      </c>
      <c r="C7524" s="5">
        <v>0.4375</v>
      </c>
      <c r="D7524" s="7">
        <v>0.45656639337539667</v>
      </c>
      <c r="E7524">
        <v>0.52500581741333008</v>
      </c>
      <c r="F7524">
        <v>0.42359715700149542</v>
      </c>
      <c r="G7524">
        <v>0.58548718690872192</v>
      </c>
      <c r="H7524">
        <v>1.3237713575363159</v>
      </c>
      <c r="I7524">
        <v>0.54387784004211426</v>
      </c>
      <c r="J7524">
        <v>1.3615182638168331</v>
      </c>
      <c r="K7524">
        <v>1.1982594728469851</v>
      </c>
      <c r="L7524">
        <v>0.57207715511322021</v>
      </c>
      <c r="M7524">
        <v>0.8624340295791626</v>
      </c>
      <c r="N7524">
        <v>1.062297105789185</v>
      </c>
      <c r="O7524">
        <v>0.64483171701431274</v>
      </c>
      <c r="P7524">
        <v>0.71554791927337646</v>
      </c>
    </row>
    <row r="7525" spans="1:16" x14ac:dyDescent="0.25">
      <c r="A7525" s="1">
        <v>40492</v>
      </c>
      <c r="B7525" s="3">
        <f t="shared" si="117"/>
        <v>11</v>
      </c>
      <c r="C7525" s="5">
        <v>0.47916666666666669</v>
      </c>
      <c r="D7525" s="7">
        <v>0.4095003604888916</v>
      </c>
      <c r="E7525">
        <v>0.55047166347503662</v>
      </c>
      <c r="F7525">
        <v>0.40120086073875427</v>
      </c>
      <c r="G7525">
        <v>0.55410963296890259</v>
      </c>
      <c r="H7525">
        <v>1.336961030960083</v>
      </c>
      <c r="I7525">
        <v>0.55069905519485474</v>
      </c>
      <c r="J7525">
        <v>1.231005787849426</v>
      </c>
      <c r="K7525">
        <v>1.146873354911804</v>
      </c>
      <c r="L7525">
        <v>0.54729491472244263</v>
      </c>
      <c r="M7525">
        <v>0.81309527158737183</v>
      </c>
      <c r="N7525">
        <v>1.054572224617004</v>
      </c>
      <c r="O7525">
        <v>0.66961544752120972</v>
      </c>
      <c r="P7525">
        <v>0.73009961843490601</v>
      </c>
    </row>
    <row r="7526" spans="1:16" x14ac:dyDescent="0.25">
      <c r="A7526" s="1">
        <v>40492</v>
      </c>
      <c r="B7526" s="3">
        <f t="shared" si="117"/>
        <v>11</v>
      </c>
      <c r="C7526" s="5">
        <v>0.52083333333333337</v>
      </c>
      <c r="D7526" s="7">
        <v>0.37107387185096741</v>
      </c>
      <c r="E7526">
        <v>0.86652106046676636</v>
      </c>
      <c r="F7526">
        <v>0.50977176427841187</v>
      </c>
      <c r="G7526">
        <v>0.45827171206474299</v>
      </c>
      <c r="H7526">
        <v>1.2264537811279299</v>
      </c>
      <c r="I7526">
        <v>0.57775670289993286</v>
      </c>
      <c r="J7526">
        <v>1.224634647369385</v>
      </c>
      <c r="K7526">
        <v>1.133230447769165</v>
      </c>
      <c r="L7526">
        <v>0.73214322328567505</v>
      </c>
      <c r="M7526">
        <v>0.76875054836273193</v>
      </c>
      <c r="N7526">
        <v>1.1687009334564209</v>
      </c>
      <c r="O7526">
        <v>0.71167957782745361</v>
      </c>
      <c r="P7526">
        <v>0.72304964065551758</v>
      </c>
    </row>
    <row r="7527" spans="1:16" x14ac:dyDescent="0.25">
      <c r="A7527" s="1">
        <v>40492</v>
      </c>
      <c r="B7527" s="3">
        <f t="shared" si="117"/>
        <v>11</v>
      </c>
      <c r="C7527" s="5">
        <v>0.5625</v>
      </c>
      <c r="D7527" s="7">
        <v>0.35140642523765558</v>
      </c>
      <c r="E7527">
        <v>0.9310951828956604</v>
      </c>
      <c r="F7527">
        <v>0.51841205358505249</v>
      </c>
      <c r="G7527">
        <v>0.46281930804252619</v>
      </c>
      <c r="H7527">
        <v>1.348326444625854</v>
      </c>
      <c r="I7527">
        <v>0.59276336431503296</v>
      </c>
      <c r="J7527">
        <v>1.1509659290313721</v>
      </c>
      <c r="K7527">
        <v>1.1250449419021611</v>
      </c>
      <c r="L7527">
        <v>0.6975824236869812</v>
      </c>
      <c r="M7527">
        <v>0.76124787330627441</v>
      </c>
      <c r="N7527">
        <v>1.1714334487915039</v>
      </c>
      <c r="O7527">
        <v>0.75556272268295288</v>
      </c>
      <c r="P7527">
        <v>0.74374103546142578</v>
      </c>
    </row>
    <row r="7528" spans="1:16" x14ac:dyDescent="0.25">
      <c r="A7528" s="1">
        <v>40492</v>
      </c>
      <c r="B7528" s="3">
        <f t="shared" si="117"/>
        <v>11</v>
      </c>
      <c r="C7528" s="5">
        <v>0.60416666666666663</v>
      </c>
      <c r="D7528" s="7">
        <v>0.36084264516830439</v>
      </c>
      <c r="E7528">
        <v>1.018179297447205</v>
      </c>
      <c r="F7528">
        <v>0.54365050792694092</v>
      </c>
      <c r="G7528">
        <v>0.46884480118751531</v>
      </c>
      <c r="H7528">
        <v>1.4333664178848271</v>
      </c>
      <c r="I7528">
        <v>0.60117673873901367</v>
      </c>
      <c r="J7528">
        <v>1.103217601776123</v>
      </c>
      <c r="K7528">
        <v>1.140051960945129</v>
      </c>
      <c r="L7528">
        <v>0.71804618835449219</v>
      </c>
      <c r="M7528">
        <v>0.79649239778518677</v>
      </c>
      <c r="N7528">
        <v>1.1809870004653931</v>
      </c>
      <c r="O7528">
        <v>0.78648555278778076</v>
      </c>
      <c r="P7528">
        <v>0.76579701900482178</v>
      </c>
    </row>
    <row r="7529" spans="1:16" x14ac:dyDescent="0.25">
      <c r="A7529" s="1">
        <v>40492</v>
      </c>
      <c r="B7529" s="3">
        <f t="shared" si="117"/>
        <v>11</v>
      </c>
      <c r="C7529" s="5">
        <v>0.64583333333333337</v>
      </c>
      <c r="D7529" s="7">
        <v>0.38551205396652222</v>
      </c>
      <c r="E7529">
        <v>1.0609256029129031</v>
      </c>
      <c r="F7529">
        <v>0.56888902187347412</v>
      </c>
      <c r="G7529">
        <v>0.49794897437095642</v>
      </c>
      <c r="H7529">
        <v>1.396983861923218</v>
      </c>
      <c r="I7529">
        <v>0.61482048034667969</v>
      </c>
      <c r="J7529">
        <v>1.043190479278564</v>
      </c>
      <c r="K7529">
        <v>1.168245911598206</v>
      </c>
      <c r="L7529">
        <v>0.74010151624679565</v>
      </c>
      <c r="M7529">
        <v>0.86880624294281006</v>
      </c>
      <c r="N7529">
        <v>1.2096279859542849</v>
      </c>
      <c r="O7529">
        <v>0.84401106834411621</v>
      </c>
      <c r="P7529">
        <v>0.77466684579849243</v>
      </c>
    </row>
    <row r="7530" spans="1:16" x14ac:dyDescent="0.25">
      <c r="A7530" s="1">
        <v>40492</v>
      </c>
      <c r="B7530" s="3">
        <f t="shared" si="117"/>
        <v>11</v>
      </c>
      <c r="C7530" s="5">
        <v>0.6875</v>
      </c>
      <c r="D7530" s="7">
        <v>0.43644383549690252</v>
      </c>
      <c r="E7530">
        <v>1.176886200904846</v>
      </c>
      <c r="F7530">
        <v>0.60822498798370361</v>
      </c>
      <c r="G7530">
        <v>0.53273749351501465</v>
      </c>
      <c r="H7530">
        <v>1.3956201076507571</v>
      </c>
      <c r="I7530">
        <v>0.64256095886230469</v>
      </c>
      <c r="J7530">
        <v>1.0227271318435669</v>
      </c>
      <c r="K7530">
        <v>1.195075988769531</v>
      </c>
      <c r="L7530">
        <v>0.74101126194000244</v>
      </c>
      <c r="M7530">
        <v>0.92157173156738281</v>
      </c>
      <c r="N7530">
        <v>1.200988173484802</v>
      </c>
      <c r="O7530">
        <v>0.91063159704208374</v>
      </c>
      <c r="P7530">
        <v>0.80195379257202148</v>
      </c>
    </row>
    <row r="7531" spans="1:16" x14ac:dyDescent="0.25">
      <c r="A7531" s="1">
        <v>40492</v>
      </c>
      <c r="B7531" s="3">
        <f t="shared" si="117"/>
        <v>11</v>
      </c>
      <c r="C7531" s="5">
        <v>0.72916666666666663</v>
      </c>
      <c r="D7531" s="7">
        <v>0.55388230085372925</v>
      </c>
      <c r="E7531">
        <v>1.339685916900635</v>
      </c>
      <c r="F7531">
        <v>0.73828285932540894</v>
      </c>
      <c r="G7531">
        <v>0.61732107400894165</v>
      </c>
      <c r="H7531">
        <v>1.4179040193557739</v>
      </c>
      <c r="I7531">
        <v>0.6919022798538208</v>
      </c>
      <c r="J7531">
        <v>1.138233542442322</v>
      </c>
      <c r="K7531">
        <v>1.3278623819351201</v>
      </c>
      <c r="L7531">
        <v>0.84537631273269653</v>
      </c>
      <c r="M7531">
        <v>1.079142689704895</v>
      </c>
      <c r="N7531">
        <v>1.2660191059112551</v>
      </c>
      <c r="O7531">
        <v>1.0409166812896731</v>
      </c>
      <c r="P7531">
        <v>0.90654826164245605</v>
      </c>
    </row>
    <row r="7532" spans="1:16" x14ac:dyDescent="0.25">
      <c r="A7532" s="1">
        <v>40492</v>
      </c>
      <c r="B7532" s="3">
        <f t="shared" si="117"/>
        <v>11</v>
      </c>
      <c r="C7532" s="5">
        <v>0.77083333333333337</v>
      </c>
      <c r="D7532" s="7">
        <v>0.66938811540603638</v>
      </c>
      <c r="E7532">
        <v>1.5074881315231321</v>
      </c>
      <c r="F7532">
        <v>0.88857632875442505</v>
      </c>
      <c r="G7532">
        <v>0.77807509899139404</v>
      </c>
      <c r="H7532">
        <v>1.383796215057373</v>
      </c>
      <c r="I7532">
        <v>0.73396223783493042</v>
      </c>
      <c r="J7532">
        <v>1.332409739494324</v>
      </c>
      <c r="K7532">
        <v>1.4510987997055049</v>
      </c>
      <c r="L7532">
        <v>1.0459200143814089</v>
      </c>
      <c r="M7532">
        <v>1.2642016410827639</v>
      </c>
      <c r="N7532">
        <v>1.37970507144928</v>
      </c>
      <c r="O7532">
        <v>1.2005330324172969</v>
      </c>
      <c r="P7532">
        <v>0.99453467130661011</v>
      </c>
    </row>
    <row r="7533" spans="1:16" x14ac:dyDescent="0.25">
      <c r="A7533" s="1">
        <v>40492</v>
      </c>
      <c r="B7533" s="3">
        <f t="shared" si="117"/>
        <v>11</v>
      </c>
      <c r="C7533" s="5">
        <v>0.8125</v>
      </c>
      <c r="D7533" s="7">
        <v>0.75147002935409546</v>
      </c>
      <c r="E7533">
        <v>1.689843893051147</v>
      </c>
      <c r="F7533">
        <v>1.031821727752686</v>
      </c>
      <c r="G7533">
        <v>0.92313939332962036</v>
      </c>
      <c r="H7533">
        <v>1.283751845359802</v>
      </c>
      <c r="I7533">
        <v>0.7516973614692688</v>
      </c>
      <c r="J7533">
        <v>1.563876152038574</v>
      </c>
      <c r="K7533">
        <v>1.527041554450989</v>
      </c>
      <c r="L7533">
        <v>1.2441897392272949</v>
      </c>
      <c r="M7533">
        <v>1.4474707841873169</v>
      </c>
      <c r="N7533">
        <v>1.4697486162185669</v>
      </c>
      <c r="O7533">
        <v>1.355601906776428</v>
      </c>
      <c r="P7533">
        <v>1.0400213003158569</v>
      </c>
    </row>
    <row r="7534" spans="1:16" x14ac:dyDescent="0.25">
      <c r="A7534" s="1">
        <v>40492</v>
      </c>
      <c r="B7534" s="3">
        <f t="shared" si="117"/>
        <v>11</v>
      </c>
      <c r="C7534" s="5">
        <v>0.85416666666666663</v>
      </c>
      <c r="D7534" s="7">
        <v>0.82377487421035767</v>
      </c>
      <c r="E7534">
        <v>1.8726541996002199</v>
      </c>
      <c r="F7534">
        <v>1.164153456687927</v>
      </c>
      <c r="G7534">
        <v>1.03137218952179</v>
      </c>
      <c r="H7534">
        <v>1.134140610694885</v>
      </c>
      <c r="I7534">
        <v>0.77625370025634766</v>
      </c>
      <c r="J7534">
        <v>1.818079948425293</v>
      </c>
      <c r="K7534">
        <v>1.5561454296112061</v>
      </c>
      <c r="L7534">
        <v>1.4320006370544429</v>
      </c>
      <c r="M7534">
        <v>1.6230096817016599</v>
      </c>
      <c r="N7534">
        <v>1.5384237766265869</v>
      </c>
      <c r="O7534">
        <v>1.5002115964889531</v>
      </c>
      <c r="P7534">
        <v>1.055028080940247</v>
      </c>
    </row>
    <row r="7535" spans="1:16" x14ac:dyDescent="0.25">
      <c r="A7535" s="1">
        <v>40492</v>
      </c>
      <c r="B7535" s="3">
        <f t="shared" si="117"/>
        <v>11</v>
      </c>
      <c r="C7535" s="5">
        <v>0.89583333333333337</v>
      </c>
      <c r="D7535" s="7">
        <v>0.87061405181884766</v>
      </c>
      <c r="E7535">
        <v>2.0299923419952388</v>
      </c>
      <c r="F7535">
        <v>1.2814780473709111</v>
      </c>
      <c r="G7535">
        <v>1.1023075580596919</v>
      </c>
      <c r="H7535">
        <v>0.98816597461700439</v>
      </c>
      <c r="I7535">
        <v>0.84423846006393433</v>
      </c>
      <c r="J7535">
        <v>2.070919513702393</v>
      </c>
      <c r="K7535">
        <v>1.563876152038574</v>
      </c>
      <c r="L7535">
        <v>1.5957101583480831</v>
      </c>
      <c r="M7535">
        <v>1.790340304374695</v>
      </c>
      <c r="N7535">
        <v>1.5793381929397581</v>
      </c>
      <c r="O7535">
        <v>1.6671040058135991</v>
      </c>
      <c r="P7535">
        <v>1.051834344863892</v>
      </c>
    </row>
    <row r="7536" spans="1:16" x14ac:dyDescent="0.25">
      <c r="A7536" s="1">
        <v>40492</v>
      </c>
      <c r="B7536" s="3">
        <f t="shared" si="117"/>
        <v>11</v>
      </c>
      <c r="C7536" s="5">
        <v>0.9375</v>
      </c>
      <c r="D7536" s="7">
        <v>0.90335679054260254</v>
      </c>
      <c r="E7536">
        <v>2.130038976669312</v>
      </c>
      <c r="F7536">
        <v>1.3756110668182371</v>
      </c>
      <c r="G7536">
        <v>1.1405067443847661</v>
      </c>
      <c r="H7536">
        <v>0.88493835926055908</v>
      </c>
      <c r="I7536">
        <v>0.96406435966491699</v>
      </c>
      <c r="J7536">
        <v>2.308297872543335</v>
      </c>
      <c r="K7536">
        <v>1.5688784122467041</v>
      </c>
      <c r="L7536">
        <v>1.7307698726654051</v>
      </c>
      <c r="M7536">
        <v>1.9490470886230471</v>
      </c>
      <c r="N7536">
        <v>1.565698385238647</v>
      </c>
      <c r="O7536">
        <v>1.7398638725280759</v>
      </c>
      <c r="P7536">
        <v>1.0481991767883301</v>
      </c>
    </row>
    <row r="7537" spans="1:16" x14ac:dyDescent="0.25">
      <c r="A7537" s="1">
        <v>40492</v>
      </c>
      <c r="B7537" s="3">
        <f t="shared" si="117"/>
        <v>11</v>
      </c>
      <c r="C7537" s="5">
        <v>0.97916666666666663</v>
      </c>
      <c r="D7537" s="7">
        <v>0.9417845606803894</v>
      </c>
      <c r="E7537">
        <v>2.1536965370178218</v>
      </c>
      <c r="F7537">
        <v>1.4260880947113039</v>
      </c>
      <c r="G7537">
        <v>1.163246273994446</v>
      </c>
      <c r="H7537">
        <v>0.81399792432785034</v>
      </c>
      <c r="I7537">
        <v>1.109583854675293</v>
      </c>
      <c r="J7537">
        <v>2.5447671413421631</v>
      </c>
      <c r="K7537">
        <v>1.577973365783691</v>
      </c>
      <c r="L7537">
        <v>1.851278424263</v>
      </c>
      <c r="M7537">
        <v>2.110937356948853</v>
      </c>
      <c r="N7537">
        <v>1.477932214736938</v>
      </c>
      <c r="O7537">
        <v>1.706212997436523</v>
      </c>
      <c r="P7537">
        <v>1.051840543746948</v>
      </c>
    </row>
    <row r="7538" spans="1:16" x14ac:dyDescent="0.25">
      <c r="A7538" s="1">
        <v>40493</v>
      </c>
      <c r="B7538" s="3">
        <f t="shared" si="117"/>
        <v>11</v>
      </c>
      <c r="C7538" s="5">
        <v>2.0833333333333332E-2</v>
      </c>
      <c r="D7538" s="7">
        <v>0.98816609382629395</v>
      </c>
      <c r="E7538">
        <v>2.115485668182373</v>
      </c>
      <c r="F7538">
        <v>1.436547636985779</v>
      </c>
      <c r="G7538">
        <v>1.188709616661072</v>
      </c>
      <c r="H7538">
        <v>0.77784532308578491</v>
      </c>
      <c r="I7538">
        <v>1.2264536619186399</v>
      </c>
      <c r="J7538">
        <v>2.7930581569671631</v>
      </c>
      <c r="K7538">
        <v>1.586613655090332</v>
      </c>
      <c r="L7538">
        <v>1.966327548027039</v>
      </c>
      <c r="M7538">
        <v>2.285560131072998</v>
      </c>
      <c r="N7538">
        <v>1.383802175521851</v>
      </c>
      <c r="O7538">
        <v>1.556601285934448</v>
      </c>
      <c r="P7538">
        <v>1.0618487596511841</v>
      </c>
    </row>
    <row r="7539" spans="1:16" x14ac:dyDescent="0.25">
      <c r="A7539" s="1">
        <v>40493</v>
      </c>
      <c r="B7539" s="3">
        <f t="shared" si="117"/>
        <v>11</v>
      </c>
      <c r="C7539" s="5">
        <v>6.25E-2</v>
      </c>
      <c r="D7539" s="7">
        <v>1.039101362228394</v>
      </c>
      <c r="E7539">
        <v>2.0445556640625</v>
      </c>
      <c r="F7539">
        <v>1.415630102157593</v>
      </c>
      <c r="G7539">
        <v>1.225089430809021</v>
      </c>
      <c r="H7539">
        <v>0.75988286733627319</v>
      </c>
      <c r="I7539">
        <v>1.324679017066956</v>
      </c>
      <c r="J7539">
        <v>3.0704541206359859</v>
      </c>
      <c r="K7539">
        <v>1.599346876144409</v>
      </c>
      <c r="L7539">
        <v>2.0827429294586182</v>
      </c>
      <c r="M7539">
        <v>2.4529073238372798</v>
      </c>
      <c r="N7539">
        <v>1.3415161371231079</v>
      </c>
      <c r="O7539">
        <v>1.384707450866699</v>
      </c>
      <c r="P7539">
        <v>1.082764625549316</v>
      </c>
    </row>
    <row r="7540" spans="1:16" x14ac:dyDescent="0.25">
      <c r="A7540" s="1">
        <v>40493</v>
      </c>
      <c r="B7540" s="3">
        <f t="shared" si="117"/>
        <v>11</v>
      </c>
      <c r="C7540" s="5">
        <v>0.10416666666666667</v>
      </c>
      <c r="D7540" s="7">
        <v>1.097766518592834</v>
      </c>
      <c r="E7540">
        <v>1.9872663021087651</v>
      </c>
      <c r="F7540">
        <v>1.364244818687439</v>
      </c>
      <c r="G7540">
        <v>1.284207224845886</v>
      </c>
      <c r="H7540">
        <v>0.75806403160095215</v>
      </c>
      <c r="I7540">
        <v>1.437001585960388</v>
      </c>
      <c r="J7540">
        <v>3.3824107646942139</v>
      </c>
      <c r="K7540">
        <v>1.6266335248947139</v>
      </c>
      <c r="L7540">
        <v>2.208253145217896</v>
      </c>
      <c r="M7540">
        <v>2.6020643711090088</v>
      </c>
      <c r="N7540">
        <v>1.3606282472610469</v>
      </c>
      <c r="O7540">
        <v>1.2446455955505371</v>
      </c>
      <c r="P7540">
        <v>1.124602198600769</v>
      </c>
    </row>
    <row r="7541" spans="1:16" x14ac:dyDescent="0.25">
      <c r="A7541" s="1">
        <v>40493</v>
      </c>
      <c r="B7541" s="3">
        <f t="shared" si="117"/>
        <v>11</v>
      </c>
      <c r="C7541" s="5">
        <v>0.14583333333333334</v>
      </c>
      <c r="D7541" s="7">
        <v>1.146872878074646</v>
      </c>
      <c r="E7541">
        <v>1.972702264785767</v>
      </c>
      <c r="F7541">
        <v>1.2978495359420781</v>
      </c>
      <c r="G7541">
        <v>1.3728823661804199</v>
      </c>
      <c r="H7541">
        <v>0.77557170391082764</v>
      </c>
      <c r="I7541">
        <v>1.5611476898193359</v>
      </c>
      <c r="J7541">
        <v>3.7198333740234379</v>
      </c>
      <c r="K7541">
        <v>1.671651244163513</v>
      </c>
      <c r="L7541">
        <v>2.3692336082458501</v>
      </c>
      <c r="M7541">
        <v>2.7439455986022949</v>
      </c>
      <c r="N7541">
        <v>1.4306385517120359</v>
      </c>
      <c r="O7541">
        <v>1.148691773414612</v>
      </c>
      <c r="P7541">
        <v>1.1932582855224609</v>
      </c>
    </row>
    <row r="7542" spans="1:16" x14ac:dyDescent="0.25">
      <c r="A7542" s="1">
        <v>40493</v>
      </c>
      <c r="B7542" s="3">
        <f t="shared" si="117"/>
        <v>11</v>
      </c>
      <c r="C7542" s="5">
        <v>0.1875</v>
      </c>
      <c r="D7542" s="7">
        <v>1.163243889808655</v>
      </c>
      <c r="E7542">
        <v>2.0081789493560791</v>
      </c>
      <c r="F7542">
        <v>1.2369159460067749</v>
      </c>
      <c r="G7542">
        <v>1.4811151027679439</v>
      </c>
      <c r="H7542">
        <v>0.80035603046417236</v>
      </c>
      <c r="I7542">
        <v>1.700300335884094</v>
      </c>
      <c r="J7542">
        <v>4.0417943000793457</v>
      </c>
      <c r="K7542">
        <v>1.7407739162445071</v>
      </c>
      <c r="L7542">
        <v>2.5984265804290771</v>
      </c>
      <c r="M7542">
        <v>2.8767316341400151</v>
      </c>
      <c r="N7542">
        <v>1.53250515460968</v>
      </c>
      <c r="O7542">
        <v>1.0645637512207029</v>
      </c>
      <c r="P7542">
        <v>1.2942129373550419</v>
      </c>
    </row>
    <row r="7543" spans="1:16" x14ac:dyDescent="0.25">
      <c r="A7543" s="1">
        <v>40493</v>
      </c>
      <c r="B7543" s="3">
        <f t="shared" si="117"/>
        <v>11</v>
      </c>
      <c r="C7543" s="5">
        <v>0.22916666666666666</v>
      </c>
      <c r="D7543" s="7">
        <v>1.139142513275146</v>
      </c>
      <c r="E7543">
        <v>2.103699922561646</v>
      </c>
      <c r="F7543">
        <v>1.180528998374939</v>
      </c>
      <c r="G7543">
        <v>1.5734297037124629</v>
      </c>
      <c r="H7543">
        <v>0.81763690710067749</v>
      </c>
      <c r="I7543">
        <v>1.829903364181519</v>
      </c>
      <c r="J7543">
        <v>4.3110051155090332</v>
      </c>
      <c r="K7543">
        <v>1.8371807336807251</v>
      </c>
      <c r="L7543">
        <v>2.9331216812133789</v>
      </c>
      <c r="M7543">
        <v>2.989509105682373</v>
      </c>
      <c r="N7543">
        <v>1.637553215026855</v>
      </c>
      <c r="O7543">
        <v>1.034095883369446</v>
      </c>
      <c r="P7543">
        <v>1.4415532350540159</v>
      </c>
    </row>
    <row r="7544" spans="1:16" x14ac:dyDescent="0.25">
      <c r="A7544" s="1">
        <v>40493</v>
      </c>
      <c r="B7544" s="3">
        <f t="shared" si="117"/>
        <v>11</v>
      </c>
      <c r="C7544" s="5">
        <v>0.27083333333333331</v>
      </c>
      <c r="D7544" s="7">
        <v>1.1250449419021611</v>
      </c>
      <c r="E7544">
        <v>2.2282619476318359</v>
      </c>
      <c r="F7544">
        <v>1.0732038021087651</v>
      </c>
      <c r="G7544">
        <v>1.4479155540466311</v>
      </c>
      <c r="H7544">
        <v>0.81536197662353516</v>
      </c>
      <c r="I7544">
        <v>1.928128719329834</v>
      </c>
      <c r="J7544">
        <v>4.5492925643920898</v>
      </c>
      <c r="K7544">
        <v>1.869921088218689</v>
      </c>
      <c r="L7544">
        <v>3.3442120552062988</v>
      </c>
      <c r="M7544">
        <v>2.8703653812408452</v>
      </c>
      <c r="N7544">
        <v>1.582520723342896</v>
      </c>
      <c r="O7544">
        <v>1.0404622554779051</v>
      </c>
      <c r="P7544">
        <v>1.5847945213317871</v>
      </c>
    </row>
    <row r="7545" spans="1:16" x14ac:dyDescent="0.25">
      <c r="A7545" s="1">
        <v>40493</v>
      </c>
      <c r="B7545" s="3">
        <f t="shared" si="117"/>
        <v>11</v>
      </c>
      <c r="C7545" s="5">
        <v>0.3125</v>
      </c>
      <c r="D7545" s="7">
        <v>0.92586570978164673</v>
      </c>
      <c r="E7545">
        <v>1.6689227819442749</v>
      </c>
      <c r="F7545">
        <v>0.68735063076019287</v>
      </c>
      <c r="G7545">
        <v>0.77147889137268066</v>
      </c>
      <c r="H7545">
        <v>0.65506362915039063</v>
      </c>
      <c r="I7545">
        <v>1.27283787727356</v>
      </c>
      <c r="J7545">
        <v>3.8035073280334468</v>
      </c>
      <c r="K7545">
        <v>1.2987595796585081</v>
      </c>
      <c r="L7545">
        <v>2.958586454391479</v>
      </c>
      <c r="M7545">
        <v>1.8076208829879761</v>
      </c>
      <c r="N7545">
        <v>1.114130973815918</v>
      </c>
      <c r="O7545">
        <v>0.9158623218536377</v>
      </c>
      <c r="P7545">
        <v>1.1627944707870479</v>
      </c>
    </row>
    <row r="7546" spans="1:16" x14ac:dyDescent="0.25">
      <c r="A7546" s="1">
        <v>40493</v>
      </c>
      <c r="B7546" s="3">
        <f t="shared" si="117"/>
        <v>11</v>
      </c>
      <c r="C7546" s="5">
        <v>0.35416666666666669</v>
      </c>
      <c r="D7546" s="7">
        <v>0.6459689736366272</v>
      </c>
      <c r="E7546">
        <v>1.0327315330505371</v>
      </c>
      <c r="F7546">
        <v>0.48407855629920959</v>
      </c>
      <c r="G7546">
        <v>0.57934820652008057</v>
      </c>
      <c r="H7546">
        <v>0.42234715819358831</v>
      </c>
      <c r="I7546">
        <v>0.88016366958618164</v>
      </c>
      <c r="J7546">
        <v>2.4665513038635249</v>
      </c>
      <c r="K7546">
        <v>1.048194885253906</v>
      </c>
      <c r="L7546">
        <v>1.9535955190658569</v>
      </c>
      <c r="M7546">
        <v>1.1714296340942381</v>
      </c>
      <c r="N7546">
        <v>0.93814390897750854</v>
      </c>
      <c r="O7546">
        <v>0.6505197286605835</v>
      </c>
      <c r="P7546">
        <v>0.97453391551971436</v>
      </c>
    </row>
    <row r="7547" spans="1:16" x14ac:dyDescent="0.25">
      <c r="A7547" s="1">
        <v>40493</v>
      </c>
      <c r="B7547" s="3">
        <f t="shared" si="117"/>
        <v>11</v>
      </c>
      <c r="C7547" s="5">
        <v>0.39583333333333331</v>
      </c>
      <c r="D7547" s="7">
        <v>0.50226849317550659</v>
      </c>
      <c r="E7547">
        <v>0.55752027034759521</v>
      </c>
      <c r="F7547">
        <v>0.42484772205352778</v>
      </c>
      <c r="G7547">
        <v>0.52023094892501831</v>
      </c>
      <c r="H7547">
        <v>0.31832313537597662</v>
      </c>
      <c r="I7547">
        <v>0.77397996187210083</v>
      </c>
      <c r="J7547">
        <v>2.1664164066314702</v>
      </c>
      <c r="K7547">
        <v>1.060470819473267</v>
      </c>
      <c r="L7547">
        <v>1.5770637989044189</v>
      </c>
      <c r="M7547">
        <v>1.014086842536926</v>
      </c>
      <c r="N7547">
        <v>0.86924958229064941</v>
      </c>
      <c r="O7547">
        <v>0.50476956367492676</v>
      </c>
      <c r="P7547">
        <v>0.92904937267303467</v>
      </c>
    </row>
    <row r="7548" spans="1:16" x14ac:dyDescent="0.25">
      <c r="A7548" s="1">
        <v>40493</v>
      </c>
      <c r="B7548" s="3">
        <f t="shared" si="117"/>
        <v>11</v>
      </c>
      <c r="C7548" s="5">
        <v>0.4375</v>
      </c>
      <c r="D7548" s="7">
        <v>0.49203696846961981</v>
      </c>
      <c r="E7548">
        <v>0.53091752529144287</v>
      </c>
      <c r="F7548">
        <v>0.39210590720176702</v>
      </c>
      <c r="G7548">
        <v>0.49590197205543518</v>
      </c>
      <c r="H7548">
        <v>0.28865087032318121</v>
      </c>
      <c r="I7548">
        <v>0.72827810049057007</v>
      </c>
      <c r="J7548">
        <v>2.129127025604248</v>
      </c>
      <c r="K7548">
        <v>1.016815185546875</v>
      </c>
      <c r="L7548">
        <v>1.413354754447937</v>
      </c>
      <c r="M7548">
        <v>0.91699904203414917</v>
      </c>
      <c r="N7548">
        <v>0.8028566837310791</v>
      </c>
      <c r="O7548">
        <v>0.40927261114120478</v>
      </c>
      <c r="P7548">
        <v>0.89017379283905029</v>
      </c>
    </row>
    <row r="7549" spans="1:16" x14ac:dyDescent="0.25">
      <c r="A7549" s="1">
        <v>40493</v>
      </c>
      <c r="B7549" s="3">
        <f t="shared" si="117"/>
        <v>11</v>
      </c>
      <c r="C7549" s="5">
        <v>0.47916666666666669</v>
      </c>
      <c r="D7549" s="7">
        <v>0.47998654842376709</v>
      </c>
      <c r="E7549">
        <v>0.50863492488861084</v>
      </c>
      <c r="F7549">
        <v>0.37391602993011469</v>
      </c>
      <c r="G7549">
        <v>0.47452884912490839</v>
      </c>
      <c r="H7549">
        <v>0.28467202186584473</v>
      </c>
      <c r="I7549">
        <v>0.7132718563079834</v>
      </c>
      <c r="J7549">
        <v>2.102751731872559</v>
      </c>
      <c r="K7549">
        <v>1.0099945068359379</v>
      </c>
      <c r="L7549">
        <v>1.359239816665649</v>
      </c>
      <c r="M7549">
        <v>0.86993372440338135</v>
      </c>
      <c r="N7549">
        <v>0.74305790662765503</v>
      </c>
      <c r="O7549">
        <v>0.41836756467819208</v>
      </c>
      <c r="P7549">
        <v>0.86608797311782837</v>
      </c>
    </row>
    <row r="7550" spans="1:16" x14ac:dyDescent="0.25">
      <c r="A7550" s="1">
        <v>40493</v>
      </c>
      <c r="B7550" s="3">
        <f t="shared" si="117"/>
        <v>11</v>
      </c>
      <c r="C7550" s="5">
        <v>0.52083333333333337</v>
      </c>
      <c r="D7550" s="7">
        <v>0.4581579864025116</v>
      </c>
      <c r="E7550">
        <v>0.46020433306694031</v>
      </c>
      <c r="F7550">
        <v>0.36550328135490417</v>
      </c>
      <c r="G7550">
        <v>0.45088198781013489</v>
      </c>
      <c r="H7550">
        <v>0.44372004270553589</v>
      </c>
      <c r="I7550">
        <v>0.73077899217605591</v>
      </c>
      <c r="J7550">
        <v>2.3546817302703862</v>
      </c>
      <c r="K7550">
        <v>0.92836672067642212</v>
      </c>
      <c r="L7550">
        <v>1.195530891418457</v>
      </c>
      <c r="M7550">
        <v>1.218268156051636</v>
      </c>
      <c r="N7550">
        <v>0.85310602188110352</v>
      </c>
      <c r="O7550">
        <v>0.70576786994934082</v>
      </c>
      <c r="P7550">
        <v>0.67029762268066406</v>
      </c>
    </row>
    <row r="7551" spans="1:16" x14ac:dyDescent="0.25">
      <c r="A7551" s="1">
        <v>40493</v>
      </c>
      <c r="B7551" s="3">
        <f t="shared" si="117"/>
        <v>11</v>
      </c>
      <c r="C7551" s="5">
        <v>0.5625</v>
      </c>
      <c r="D7551" s="7">
        <v>0.48498892784118652</v>
      </c>
      <c r="E7551">
        <v>0.43723961710929871</v>
      </c>
      <c r="F7551">
        <v>0.36754971742629999</v>
      </c>
      <c r="G7551">
        <v>0.43667119741439819</v>
      </c>
      <c r="H7551">
        <v>0.46497991681098938</v>
      </c>
      <c r="I7551">
        <v>0.73691928386688232</v>
      </c>
      <c r="J7551">
        <v>2.2973835468292241</v>
      </c>
      <c r="K7551">
        <v>0.92768573760986328</v>
      </c>
      <c r="L7551">
        <v>1.170519948005676</v>
      </c>
      <c r="M7551">
        <v>1.16642689704895</v>
      </c>
      <c r="N7551">
        <v>0.79990094900131226</v>
      </c>
      <c r="O7551">
        <v>0.70872372388839722</v>
      </c>
      <c r="P7551">
        <v>0.68007528781890869</v>
      </c>
    </row>
    <row r="7552" spans="1:16" x14ac:dyDescent="0.25">
      <c r="A7552" s="1">
        <v>40493</v>
      </c>
      <c r="B7552" s="3">
        <f t="shared" si="117"/>
        <v>11</v>
      </c>
      <c r="C7552" s="5">
        <v>0.60416666666666663</v>
      </c>
      <c r="D7552" s="7">
        <v>0.52682662010192871</v>
      </c>
      <c r="E7552">
        <v>0.43439748883247381</v>
      </c>
      <c r="F7552">
        <v>0.39244741201400762</v>
      </c>
      <c r="G7552">
        <v>0.4472440779209137</v>
      </c>
      <c r="H7552">
        <v>0.50158780813217163</v>
      </c>
      <c r="I7552">
        <v>0.76215952634811401</v>
      </c>
      <c r="J7552">
        <v>2.280103206634521</v>
      </c>
      <c r="K7552">
        <v>0.93951201438903809</v>
      </c>
      <c r="L7552">
        <v>1.173704147338867</v>
      </c>
      <c r="M7552">
        <v>1.14641809463501</v>
      </c>
      <c r="N7552">
        <v>0.78102916479110718</v>
      </c>
      <c r="O7552">
        <v>0.70031100511550903</v>
      </c>
      <c r="P7552">
        <v>0.70236080884933472</v>
      </c>
    </row>
    <row r="7553" spans="1:16" x14ac:dyDescent="0.25">
      <c r="A7553" s="1">
        <v>40493</v>
      </c>
      <c r="B7553" s="3">
        <f t="shared" si="117"/>
        <v>11</v>
      </c>
      <c r="C7553" s="5">
        <v>0.64583333333333337</v>
      </c>
      <c r="D7553" s="7">
        <v>0.56525170803070068</v>
      </c>
      <c r="E7553">
        <v>0.45724886655807501</v>
      </c>
      <c r="F7553">
        <v>0.53592050075531006</v>
      </c>
      <c r="G7553">
        <v>0.48657971620559692</v>
      </c>
      <c r="H7553">
        <v>0.55342751741409302</v>
      </c>
      <c r="I7553">
        <v>0.79853951930999756</v>
      </c>
      <c r="J7553">
        <v>2.2855603694915771</v>
      </c>
      <c r="K7553">
        <v>0.96088528633117676</v>
      </c>
      <c r="L7553">
        <v>1.5311346054077151</v>
      </c>
      <c r="M7553">
        <v>1.1523300409317021</v>
      </c>
      <c r="N7553">
        <v>0.79126536846160889</v>
      </c>
      <c r="O7553">
        <v>0.70235753059387207</v>
      </c>
      <c r="P7553">
        <v>0.73465067148208618</v>
      </c>
    </row>
    <row r="7554" spans="1:16" x14ac:dyDescent="0.25">
      <c r="A7554" s="1">
        <v>40493</v>
      </c>
      <c r="B7554" s="3">
        <f t="shared" si="117"/>
        <v>11</v>
      </c>
      <c r="C7554" s="5">
        <v>0.6875</v>
      </c>
      <c r="D7554" s="7">
        <v>0.60322320461273193</v>
      </c>
      <c r="E7554">
        <v>0.47180187702178961</v>
      </c>
      <c r="F7554">
        <v>0.56275147199630737</v>
      </c>
      <c r="G7554">
        <v>0.53046286106109619</v>
      </c>
      <c r="H7554">
        <v>0.58980739116668701</v>
      </c>
      <c r="I7554">
        <v>0.80649816989898682</v>
      </c>
      <c r="J7554">
        <v>2.2600948810577388</v>
      </c>
      <c r="K7554">
        <v>0.9749830961227417</v>
      </c>
      <c r="L7554">
        <v>1.358331561088562</v>
      </c>
      <c r="M7554">
        <v>1.177343010902405</v>
      </c>
      <c r="N7554">
        <v>0.78945153951644897</v>
      </c>
      <c r="O7554">
        <v>0.7328256368637085</v>
      </c>
      <c r="P7554">
        <v>0.7587628960609436</v>
      </c>
    </row>
    <row r="7555" spans="1:16" x14ac:dyDescent="0.25">
      <c r="A7555" s="1">
        <v>40493</v>
      </c>
      <c r="B7555" s="3">
        <f t="shared" ref="B7555:B7618" si="118">MONTH(A7555)</f>
        <v>11</v>
      </c>
      <c r="C7555" s="5">
        <v>0.72916666666666663</v>
      </c>
      <c r="D7555" s="7">
        <v>0.74351346492767334</v>
      </c>
      <c r="E7555">
        <v>0.53796875476837158</v>
      </c>
      <c r="F7555">
        <v>0.688945472240448</v>
      </c>
      <c r="G7555">
        <v>0.61982083320617676</v>
      </c>
      <c r="H7555">
        <v>0.72032004594802856</v>
      </c>
      <c r="I7555">
        <v>0.90586119890213013</v>
      </c>
      <c r="J7555">
        <v>2.3492259979248051</v>
      </c>
      <c r="K7555">
        <v>1.0400123596191411</v>
      </c>
      <c r="L7555">
        <v>1.379705548286438</v>
      </c>
      <c r="M7555">
        <v>1.21372377872467</v>
      </c>
      <c r="N7555">
        <v>0.8769952654838562</v>
      </c>
      <c r="O7555">
        <v>0.81513518095016479</v>
      </c>
      <c r="P7555">
        <v>0.84721595048904419</v>
      </c>
    </row>
    <row r="7556" spans="1:16" x14ac:dyDescent="0.25">
      <c r="A7556" s="1">
        <v>40493</v>
      </c>
      <c r="B7556" s="3">
        <f t="shared" si="118"/>
        <v>11</v>
      </c>
      <c r="C7556" s="5">
        <v>0.77083333333333337</v>
      </c>
      <c r="D7556" s="7">
        <v>0.92336732149124146</v>
      </c>
      <c r="E7556">
        <v>0.70644998550415039</v>
      </c>
      <c r="F7556">
        <v>0.85583466291427612</v>
      </c>
      <c r="G7556">
        <v>0.72282099723815918</v>
      </c>
      <c r="H7556">
        <v>0.89312386512756348</v>
      </c>
      <c r="I7556">
        <v>1.0791163444519041</v>
      </c>
      <c r="J7556">
        <v>2.5165739059448242</v>
      </c>
      <c r="K7556">
        <v>1.184167265892029</v>
      </c>
      <c r="L7556">
        <v>1.5147635936737061</v>
      </c>
      <c r="M7556">
        <v>1.2437340021133421</v>
      </c>
      <c r="N7556">
        <v>0.99498987197875977</v>
      </c>
      <c r="O7556">
        <v>0.96451926231384277</v>
      </c>
      <c r="P7556">
        <v>0.96997898817062378</v>
      </c>
    </row>
    <row r="7557" spans="1:16" x14ac:dyDescent="0.25">
      <c r="A7557" s="1">
        <v>40493</v>
      </c>
      <c r="B7557" s="3">
        <f t="shared" si="118"/>
        <v>11</v>
      </c>
      <c r="C7557" s="5">
        <v>0.8125</v>
      </c>
      <c r="D7557" s="7">
        <v>1.106409072875977</v>
      </c>
      <c r="E7557">
        <v>0.88721352815628052</v>
      </c>
      <c r="F7557">
        <v>1.0090857744216919</v>
      </c>
      <c r="G7557">
        <v>0.79944640398025513</v>
      </c>
      <c r="H7557">
        <v>1.0732041597366331</v>
      </c>
      <c r="I7557">
        <v>1.2596549987792971</v>
      </c>
      <c r="J7557">
        <v>2.682104110717773</v>
      </c>
      <c r="K7557">
        <v>1.3524240255355831</v>
      </c>
      <c r="L7557">
        <v>1.6411857604980471</v>
      </c>
      <c r="M7557">
        <v>1.2319105863571169</v>
      </c>
      <c r="N7557">
        <v>1.085042357444763</v>
      </c>
      <c r="O7557">
        <v>1.121861934661865</v>
      </c>
      <c r="P7557">
        <v>1.0632061958312991</v>
      </c>
    </row>
    <row r="7558" spans="1:16" x14ac:dyDescent="0.25">
      <c r="A7558" s="1">
        <v>40493</v>
      </c>
      <c r="B7558" s="3">
        <f t="shared" si="118"/>
        <v>11</v>
      </c>
      <c r="C7558" s="5">
        <v>0.85416666666666663</v>
      </c>
      <c r="D7558" s="7">
        <v>1.2787623405456541</v>
      </c>
      <c r="E7558">
        <v>1.065022230148315</v>
      </c>
      <c r="F7558">
        <v>1.1377842426300051</v>
      </c>
      <c r="G7558">
        <v>0.84401243925094604</v>
      </c>
      <c r="H7558">
        <v>1.2551033496856689</v>
      </c>
      <c r="I7558">
        <v>1.446102619171143</v>
      </c>
      <c r="J7558">
        <v>2.8485479354858398</v>
      </c>
      <c r="K7558">
        <v>1.507948040962219</v>
      </c>
      <c r="L7558">
        <v>1.7453293800353999</v>
      </c>
      <c r="M7558">
        <v>1.2100826501846309</v>
      </c>
      <c r="N7558">
        <v>1.1614416837692261</v>
      </c>
      <c r="O7558">
        <v>1.2737476825714109</v>
      </c>
      <c r="P7558">
        <v>1.1214184761047361</v>
      </c>
    </row>
    <row r="7559" spans="1:16" x14ac:dyDescent="0.25">
      <c r="A7559" s="1">
        <v>40493</v>
      </c>
      <c r="B7559" s="3">
        <f t="shared" si="118"/>
        <v>11</v>
      </c>
      <c r="C7559" s="5">
        <v>0.89583333333333337</v>
      </c>
      <c r="D7559" s="7">
        <v>1.419272303581238</v>
      </c>
      <c r="E7559">
        <v>1.2300934791564939</v>
      </c>
      <c r="F7559">
        <v>1.2414641380310061</v>
      </c>
      <c r="G7559">
        <v>0.85628944635391235</v>
      </c>
      <c r="H7559">
        <v>1.421085476875305</v>
      </c>
      <c r="I7559">
        <v>1.632094740867615</v>
      </c>
      <c r="J7559">
        <v>3.01497483253479</v>
      </c>
      <c r="K7559">
        <v>1.633453965187073</v>
      </c>
      <c r="L7559">
        <v>1.8135359287261961</v>
      </c>
      <c r="M7559">
        <v>1.195530891418457</v>
      </c>
      <c r="N7559">
        <v>1.2410203218460081</v>
      </c>
      <c r="O7559">
        <v>1.395164847373962</v>
      </c>
      <c r="P7559">
        <v>1.1282304525375371</v>
      </c>
    </row>
    <row r="7560" spans="1:16" x14ac:dyDescent="0.25">
      <c r="A7560" s="1">
        <v>40493</v>
      </c>
      <c r="B7560" s="3">
        <f t="shared" si="118"/>
        <v>11</v>
      </c>
      <c r="C7560" s="5">
        <v>0.9375</v>
      </c>
      <c r="D7560" s="7">
        <v>1.526147842407227</v>
      </c>
      <c r="E7560">
        <v>1.375160813331604</v>
      </c>
      <c r="F7560">
        <v>1.3392453193664551</v>
      </c>
      <c r="G7560">
        <v>0.86515820026397705</v>
      </c>
      <c r="H7560">
        <v>1.527041554450989</v>
      </c>
      <c r="I7560">
        <v>1.818090438842773</v>
      </c>
      <c r="J7560">
        <v>3.1568565368652339</v>
      </c>
      <c r="K7560">
        <v>1.719404935836792</v>
      </c>
      <c r="L7560">
        <v>1.8449170589447019</v>
      </c>
      <c r="M7560">
        <v>1.199623823165894</v>
      </c>
      <c r="N7560">
        <v>1.333348155021667</v>
      </c>
      <c r="O7560">
        <v>1.495664119720459</v>
      </c>
      <c r="P7560">
        <v>1.091854453086853</v>
      </c>
    </row>
    <row r="7561" spans="1:16" x14ac:dyDescent="0.25">
      <c r="A7561" s="1">
        <v>40493</v>
      </c>
      <c r="B7561" s="3">
        <f t="shared" si="118"/>
        <v>11</v>
      </c>
      <c r="C7561" s="5">
        <v>0.97916666666666663</v>
      </c>
      <c r="D7561" s="7">
        <v>1.550723195075989</v>
      </c>
      <c r="E7561">
        <v>1.5047715902328489</v>
      </c>
      <c r="F7561">
        <v>1.4342936277389531</v>
      </c>
      <c r="G7561">
        <v>0.91063416004180908</v>
      </c>
      <c r="H7561">
        <v>1.511580228805542</v>
      </c>
      <c r="I7561">
        <v>2.009996891021729</v>
      </c>
      <c r="J7561">
        <v>3.2005131244659419</v>
      </c>
      <c r="K7561">
        <v>1.764424204826355</v>
      </c>
      <c r="L7561">
        <v>1.851742029190063</v>
      </c>
      <c r="M7561">
        <v>1.245098829269409</v>
      </c>
      <c r="N7561">
        <v>1.436587452888489</v>
      </c>
      <c r="O7561">
        <v>1.568423867225647</v>
      </c>
      <c r="P7561">
        <v>1.066852211952209</v>
      </c>
    </row>
    <row r="7562" spans="1:16" x14ac:dyDescent="0.25">
      <c r="A7562" s="1">
        <v>40494</v>
      </c>
      <c r="B7562" s="3">
        <f t="shared" si="118"/>
        <v>11</v>
      </c>
      <c r="C7562" s="5">
        <v>2.0833333333333332E-2</v>
      </c>
      <c r="D7562" s="7">
        <v>1.5606929063796999</v>
      </c>
      <c r="E7562">
        <v>1.6148078441619871</v>
      </c>
      <c r="F7562">
        <v>1.5161277055740361</v>
      </c>
      <c r="G7562">
        <v>0.97406882047653198</v>
      </c>
      <c r="H7562">
        <v>1.4406396150588989</v>
      </c>
      <c r="I7562">
        <v>2.208260297775269</v>
      </c>
      <c r="J7562">
        <v>3.0977392196655269</v>
      </c>
      <c r="K7562">
        <v>1.7630554437637329</v>
      </c>
      <c r="L7562">
        <v>1.8430911302566531</v>
      </c>
      <c r="M7562">
        <v>1.331045508384705</v>
      </c>
      <c r="N7562">
        <v>1.5538737773895259</v>
      </c>
      <c r="O7562">
        <v>1.588887214660645</v>
      </c>
      <c r="P7562">
        <v>1.0909391641616819</v>
      </c>
    </row>
    <row r="7563" spans="1:16" x14ac:dyDescent="0.25">
      <c r="A7563" s="1">
        <v>40494</v>
      </c>
      <c r="B7563" s="3">
        <f t="shared" si="118"/>
        <v>11</v>
      </c>
      <c r="C7563" s="5">
        <v>6.25E-2</v>
      </c>
      <c r="D7563" s="7">
        <v>1.5811564922332759</v>
      </c>
      <c r="E7563">
        <v>1.6939340829849241</v>
      </c>
      <c r="F7563">
        <v>1.554327011108398</v>
      </c>
      <c r="G7563">
        <v>1.036369204521179</v>
      </c>
      <c r="H7563">
        <v>1.3633325099945071</v>
      </c>
      <c r="I7563">
        <v>2.4074511528015141</v>
      </c>
      <c r="J7563">
        <v>2.914934396743774</v>
      </c>
      <c r="K7563">
        <v>1.7334970235824581</v>
      </c>
      <c r="L7563">
        <v>1.733042359352112</v>
      </c>
      <c r="M7563">
        <v>1.4383658170700071</v>
      </c>
      <c r="N7563">
        <v>1.6871166229248049</v>
      </c>
      <c r="O7563">
        <v>1.569333076477051</v>
      </c>
      <c r="P7563">
        <v>1.1687026023864751</v>
      </c>
    </row>
    <row r="7564" spans="1:16" x14ac:dyDescent="0.25">
      <c r="A7564" s="1">
        <v>40494</v>
      </c>
      <c r="B7564" s="3">
        <f t="shared" si="118"/>
        <v>11</v>
      </c>
      <c r="C7564" s="5">
        <v>0.10416666666666667</v>
      </c>
      <c r="D7564" s="7">
        <v>1.64573073387146</v>
      </c>
      <c r="E7564">
        <v>1.7316792011260991</v>
      </c>
      <c r="F7564">
        <v>1.5215858221054079</v>
      </c>
      <c r="G7564">
        <v>1.1013984680175779</v>
      </c>
      <c r="H7564">
        <v>1.299667954444885</v>
      </c>
      <c r="I7564">
        <v>2.5966324806213379</v>
      </c>
      <c r="J7564">
        <v>2.7439513206481929</v>
      </c>
      <c r="K7564">
        <v>1.7230378389358521</v>
      </c>
      <c r="L7564">
        <v>1.708486795425415</v>
      </c>
      <c r="M7564">
        <v>1.557964444160461</v>
      </c>
      <c r="N7564">
        <v>1.832637667655945</v>
      </c>
      <c r="O7564">
        <v>1.5329533815383909</v>
      </c>
      <c r="P7564">
        <v>1.292394757270813</v>
      </c>
    </row>
    <row r="7565" spans="1:16" x14ac:dyDescent="0.25">
      <c r="A7565" s="1">
        <v>40494</v>
      </c>
      <c r="B7565" s="3">
        <f t="shared" si="118"/>
        <v>11</v>
      </c>
      <c r="C7565" s="5">
        <v>0.14583333333333334</v>
      </c>
      <c r="D7565" s="7">
        <v>1.7107595205307009</v>
      </c>
      <c r="E7565">
        <v>1.7371349334716799</v>
      </c>
      <c r="F7565">
        <v>1.468833923339844</v>
      </c>
      <c r="G7565">
        <v>1.1546036005020139</v>
      </c>
      <c r="H7565">
        <v>1.2337296009063721</v>
      </c>
      <c r="I7565">
        <v>2.774869441986084</v>
      </c>
      <c r="J7565">
        <v>2.631168127059937</v>
      </c>
      <c r="K7565">
        <v>1.756234288215637</v>
      </c>
      <c r="L7565">
        <v>1.7676045894622801</v>
      </c>
      <c r="M7565">
        <v>1.6684679985046389</v>
      </c>
      <c r="N7565">
        <v>1.9872474670410161</v>
      </c>
      <c r="O7565">
        <v>1.4319994449615481</v>
      </c>
      <c r="P7565">
        <v>1.453835129737854</v>
      </c>
    </row>
    <row r="7566" spans="1:16" x14ac:dyDescent="0.25">
      <c r="A7566" s="1">
        <v>40494</v>
      </c>
      <c r="B7566" s="3">
        <f t="shared" si="118"/>
        <v>11</v>
      </c>
      <c r="C7566" s="5">
        <v>0.1875</v>
      </c>
      <c r="D7566" s="7">
        <v>1.7475942373275759</v>
      </c>
      <c r="E7566">
        <v>1.728495597839355</v>
      </c>
      <c r="F7566">
        <v>1.391527056694031</v>
      </c>
      <c r="G7566">
        <v>1.2009891271591191</v>
      </c>
      <c r="H7566">
        <v>1.2059899568557739</v>
      </c>
      <c r="I7566">
        <v>2.9585897922515869</v>
      </c>
      <c r="J7566">
        <v>2.5693225860595699</v>
      </c>
      <c r="K7566">
        <v>1.832177042961121</v>
      </c>
      <c r="L7566">
        <v>1.9090316295623779</v>
      </c>
      <c r="M7566">
        <v>1.746229887008667</v>
      </c>
      <c r="N7566">
        <v>2.1409537792205811</v>
      </c>
      <c r="O7566">
        <v>1.2942110300064089</v>
      </c>
      <c r="P7566">
        <v>1.647104024887085</v>
      </c>
    </row>
    <row r="7567" spans="1:16" x14ac:dyDescent="0.25">
      <c r="A7567" s="1">
        <v>40494</v>
      </c>
      <c r="B7567" s="3">
        <f t="shared" si="118"/>
        <v>11</v>
      </c>
      <c r="C7567" s="5">
        <v>0.22916666666666666</v>
      </c>
      <c r="D7567" s="7">
        <v>1.7621463537216191</v>
      </c>
      <c r="E7567">
        <v>1.7166733741760249</v>
      </c>
      <c r="F7567">
        <v>1.3642425537109379</v>
      </c>
      <c r="G7567">
        <v>1.238279461860657</v>
      </c>
      <c r="H7567">
        <v>1.2623788118362429</v>
      </c>
      <c r="I7567">
        <v>3.1668703556060791</v>
      </c>
      <c r="J7567">
        <v>2.5356712341308589</v>
      </c>
      <c r="K7567">
        <v>1.9390426874160771</v>
      </c>
      <c r="L7567">
        <v>2.132767915725708</v>
      </c>
      <c r="M7567">
        <v>1.7776074409484861</v>
      </c>
      <c r="N7567">
        <v>2.2882950305938721</v>
      </c>
      <c r="O7567">
        <v>1.1737033128738401</v>
      </c>
      <c r="P7567">
        <v>1.867200613021851</v>
      </c>
    </row>
    <row r="7568" spans="1:16" x14ac:dyDescent="0.25">
      <c r="A7568" s="1">
        <v>40494</v>
      </c>
      <c r="B7568" s="3">
        <f t="shared" si="118"/>
        <v>11</v>
      </c>
      <c r="C7568" s="5">
        <v>0.27083333333333331</v>
      </c>
      <c r="D7568" s="7">
        <v>1.793978333473206</v>
      </c>
      <c r="E7568">
        <v>1.707121610641479</v>
      </c>
      <c r="F7568">
        <v>1.400621891021729</v>
      </c>
      <c r="G7568">
        <v>1.277840852737427</v>
      </c>
      <c r="H7568">
        <v>1.2878445386886599</v>
      </c>
      <c r="I7568">
        <v>2.937668085098267</v>
      </c>
      <c r="J7568">
        <v>2.5065674781799321</v>
      </c>
      <c r="K7568">
        <v>2.0409061908721919</v>
      </c>
      <c r="L7568">
        <v>2.2746469974517818</v>
      </c>
      <c r="M7568">
        <v>1.758507966995239</v>
      </c>
      <c r="N7568">
        <v>2.1464080810546879</v>
      </c>
      <c r="O7568">
        <v>1.108219265937805</v>
      </c>
      <c r="P7568">
        <v>1.75214684009552</v>
      </c>
    </row>
    <row r="7569" spans="1:16" x14ac:dyDescent="0.25">
      <c r="A7569" s="1">
        <v>40494</v>
      </c>
      <c r="B7569" s="3">
        <f t="shared" si="118"/>
        <v>11</v>
      </c>
      <c r="C7569" s="5">
        <v>0.3125</v>
      </c>
      <c r="D7569" s="7">
        <v>1.769422054290771</v>
      </c>
      <c r="E7569">
        <v>1.1159499883651729</v>
      </c>
      <c r="F7569">
        <v>1.2751115560531621</v>
      </c>
      <c r="G7569">
        <v>1.2864853143692021</v>
      </c>
      <c r="H7569">
        <v>1.018179774284363</v>
      </c>
      <c r="I7569">
        <v>1.612994432449341</v>
      </c>
      <c r="J7569">
        <v>1.888110995292664</v>
      </c>
      <c r="K7569">
        <v>1.459738969802856</v>
      </c>
      <c r="L7569">
        <v>1.4988499879837041</v>
      </c>
      <c r="M7569">
        <v>1.663920521736145</v>
      </c>
      <c r="N7569">
        <v>1.3214976787567141</v>
      </c>
      <c r="O7569">
        <v>1.0859366655349729</v>
      </c>
      <c r="P7569">
        <v>1.0336513519287109</v>
      </c>
    </row>
    <row r="7570" spans="1:16" x14ac:dyDescent="0.25">
      <c r="A7570" s="1">
        <v>40494</v>
      </c>
      <c r="B7570" s="3">
        <f t="shared" si="118"/>
        <v>11</v>
      </c>
      <c r="C7570" s="5">
        <v>0.35416666666666669</v>
      </c>
      <c r="D7570" s="7">
        <v>1.529315590858459</v>
      </c>
      <c r="E7570">
        <v>0.73396223783493042</v>
      </c>
      <c r="F7570">
        <v>0.7787548303604126</v>
      </c>
      <c r="G7570">
        <v>0.84833931922912598</v>
      </c>
      <c r="H7570">
        <v>0.71668249368667603</v>
      </c>
      <c r="I7570">
        <v>1.2473785877227781</v>
      </c>
      <c r="J7570">
        <v>1.4265425205230711</v>
      </c>
      <c r="K7570">
        <v>1.1441442966461179</v>
      </c>
      <c r="L7570">
        <v>1.134147047996521</v>
      </c>
      <c r="M7570">
        <v>1.214630126953125</v>
      </c>
      <c r="N7570">
        <v>1.071844339370728</v>
      </c>
      <c r="O7570">
        <v>0.99589681625366211</v>
      </c>
      <c r="P7570">
        <v>0.89836621284484863</v>
      </c>
    </row>
    <row r="7571" spans="1:16" x14ac:dyDescent="0.25">
      <c r="A7571" s="1">
        <v>40494</v>
      </c>
      <c r="B7571" s="3">
        <f t="shared" si="118"/>
        <v>11</v>
      </c>
      <c r="C7571" s="5">
        <v>0.39583333333333331</v>
      </c>
      <c r="D7571" s="7">
        <v>1.1923477649688721</v>
      </c>
      <c r="E7571">
        <v>0.62186700105667114</v>
      </c>
      <c r="F7571">
        <v>0.67052501440048218</v>
      </c>
      <c r="G7571">
        <v>0.71122485399246216</v>
      </c>
      <c r="H7571">
        <v>0.6091342568397522</v>
      </c>
      <c r="I7571">
        <v>1.1650626659393311</v>
      </c>
      <c r="J7571">
        <v>1.331045508384705</v>
      </c>
      <c r="K7571">
        <v>1.169155478477478</v>
      </c>
      <c r="L7571">
        <v>1.0763869285583501</v>
      </c>
      <c r="M7571">
        <v>0.73464441299438477</v>
      </c>
      <c r="N7571">
        <v>0.74328458309173584</v>
      </c>
      <c r="O7571">
        <v>1.012267589569092</v>
      </c>
      <c r="P7571">
        <v>0.82834482192993164</v>
      </c>
    </row>
    <row r="7572" spans="1:16" x14ac:dyDescent="0.25">
      <c r="A7572" s="1">
        <v>40494</v>
      </c>
      <c r="B7572" s="3">
        <f t="shared" si="118"/>
        <v>11</v>
      </c>
      <c r="C7572" s="5">
        <v>0.4375</v>
      </c>
      <c r="D7572" s="7">
        <v>1.015908360481262</v>
      </c>
      <c r="E7572">
        <v>0.55342751741409302</v>
      </c>
      <c r="F7572">
        <v>0.65142583847045898</v>
      </c>
      <c r="G7572">
        <v>0.68644112348556519</v>
      </c>
      <c r="H7572">
        <v>0.54842591285705566</v>
      </c>
      <c r="I7572">
        <v>1.0877559185028081</v>
      </c>
      <c r="J7572">
        <v>1.281933188438416</v>
      </c>
      <c r="K7572">
        <v>1.120497465133667</v>
      </c>
      <c r="L7572">
        <v>1.0413722991943359</v>
      </c>
      <c r="M7572">
        <v>0.61913865804672241</v>
      </c>
      <c r="N7572">
        <v>0.70008426904678345</v>
      </c>
      <c r="O7572">
        <v>1.0954868793487551</v>
      </c>
      <c r="P7572">
        <v>0.80355435609817505</v>
      </c>
    </row>
    <row r="7573" spans="1:16" x14ac:dyDescent="0.25">
      <c r="A7573" s="1">
        <v>40494</v>
      </c>
      <c r="B7573" s="3">
        <f t="shared" si="118"/>
        <v>11</v>
      </c>
      <c r="C7573" s="5">
        <v>0.47916666666666669</v>
      </c>
      <c r="D7573" s="7">
        <v>0.94087803363800049</v>
      </c>
      <c r="E7573">
        <v>0.51636558771133423</v>
      </c>
      <c r="F7573">
        <v>0.64164924621582031</v>
      </c>
      <c r="G7573">
        <v>0.69667297601699829</v>
      </c>
      <c r="H7573">
        <v>0.53319233655929565</v>
      </c>
      <c r="I7573">
        <v>1.0186371803283689</v>
      </c>
      <c r="J7573">
        <v>1.2159963846206669</v>
      </c>
      <c r="K7573">
        <v>1.090484142303467</v>
      </c>
      <c r="L7573">
        <v>1.001811027526855</v>
      </c>
      <c r="M7573">
        <v>0.60435938835144043</v>
      </c>
      <c r="N7573">
        <v>0.66688895225524902</v>
      </c>
      <c r="O7573">
        <v>1.120499730110168</v>
      </c>
      <c r="P7573">
        <v>0.78673762083053589</v>
      </c>
    </row>
    <row r="7574" spans="1:16" x14ac:dyDescent="0.25">
      <c r="A7574" s="1">
        <v>40494</v>
      </c>
      <c r="B7574" s="3">
        <f t="shared" si="118"/>
        <v>11</v>
      </c>
      <c r="C7574" s="5">
        <v>0.52083333333333337</v>
      </c>
      <c r="D7574" s="7">
        <v>0.90676623582839966</v>
      </c>
      <c r="E7574">
        <v>0.6555182933807373</v>
      </c>
      <c r="F7574">
        <v>0.67893785238265991</v>
      </c>
      <c r="G7574">
        <v>0.84514796733856201</v>
      </c>
      <c r="H7574">
        <v>0.5381934642791748</v>
      </c>
      <c r="I7574">
        <v>0.94178307056427002</v>
      </c>
      <c r="J7574">
        <v>1.157332062721252</v>
      </c>
      <c r="K7574">
        <v>1.2723830938339229</v>
      </c>
      <c r="L7574">
        <v>0.9690672755241394</v>
      </c>
      <c r="M7574">
        <v>0.5727543830871582</v>
      </c>
      <c r="N7574">
        <v>0.70667737722396851</v>
      </c>
      <c r="O7574">
        <v>1.090029358863831</v>
      </c>
      <c r="P7574">
        <v>0.7953571081161499</v>
      </c>
    </row>
    <row r="7575" spans="1:16" x14ac:dyDescent="0.25">
      <c r="A7575" s="1">
        <v>40494</v>
      </c>
      <c r="B7575" s="3">
        <f t="shared" si="118"/>
        <v>11</v>
      </c>
      <c r="C7575" s="5">
        <v>0.5625</v>
      </c>
      <c r="D7575" s="7">
        <v>0.8976714015007019</v>
      </c>
      <c r="E7575">
        <v>0.63937485218048096</v>
      </c>
      <c r="F7575">
        <v>0.71258974075317383</v>
      </c>
      <c r="G7575">
        <v>0.86629372835159302</v>
      </c>
      <c r="H7575">
        <v>0.55160856246948242</v>
      </c>
      <c r="I7575">
        <v>0.92450731992721558</v>
      </c>
      <c r="J7575">
        <v>1.1455085277557371</v>
      </c>
      <c r="K7575">
        <v>1.28284227848053</v>
      </c>
      <c r="L7575">
        <v>0.95224404335021973</v>
      </c>
      <c r="M7575">
        <v>0.55251812934875488</v>
      </c>
      <c r="N7575">
        <v>0.6998562216758728</v>
      </c>
      <c r="O7575">
        <v>1.064109086990356</v>
      </c>
      <c r="P7575">
        <v>0.79014688730239868</v>
      </c>
    </row>
    <row r="7576" spans="1:16" x14ac:dyDescent="0.25">
      <c r="A7576" s="1">
        <v>40494</v>
      </c>
      <c r="B7576" s="3">
        <f t="shared" si="118"/>
        <v>11</v>
      </c>
      <c r="C7576" s="5">
        <v>0.60416666666666663</v>
      </c>
      <c r="D7576" s="7">
        <v>0.91631698608398438</v>
      </c>
      <c r="E7576">
        <v>0.66734200716018677</v>
      </c>
      <c r="F7576">
        <v>0.72054868936538696</v>
      </c>
      <c r="G7576">
        <v>0.90585672855377197</v>
      </c>
      <c r="H7576">
        <v>0.5802575945854187</v>
      </c>
      <c r="I7576">
        <v>0.93997234106063843</v>
      </c>
      <c r="J7576">
        <v>1.1887097358703611</v>
      </c>
      <c r="K7576">
        <v>1.3201315402984619</v>
      </c>
      <c r="L7576">
        <v>0.96998685598373413</v>
      </c>
      <c r="M7576">
        <v>0.54274117946624756</v>
      </c>
      <c r="N7576">
        <v>0.72782349586486816</v>
      </c>
      <c r="O7576">
        <v>1.070477366447449</v>
      </c>
      <c r="P7576">
        <v>0.81109511852264404</v>
      </c>
    </row>
    <row r="7577" spans="1:16" x14ac:dyDescent="0.25">
      <c r="A7577" s="1">
        <v>40494</v>
      </c>
      <c r="B7577" s="3">
        <f t="shared" si="118"/>
        <v>11</v>
      </c>
      <c r="C7577" s="5">
        <v>0.64583333333333337</v>
      </c>
      <c r="D7577" s="7">
        <v>0.95770001411437988</v>
      </c>
      <c r="E7577">
        <v>0.70940661430358887</v>
      </c>
      <c r="F7577">
        <v>0.6991763710975647</v>
      </c>
      <c r="G7577">
        <v>0.96360963582992554</v>
      </c>
      <c r="H7577">
        <v>0.62391334772109985</v>
      </c>
      <c r="I7577">
        <v>0.96542882919311523</v>
      </c>
      <c r="J7577">
        <v>1.265107274055481</v>
      </c>
      <c r="K7577">
        <v>1.341504693031311</v>
      </c>
      <c r="L7577">
        <v>0.98226839303970337</v>
      </c>
      <c r="M7577">
        <v>0.5975382924079895</v>
      </c>
      <c r="N7577">
        <v>0.77102410793304443</v>
      </c>
      <c r="O7577">
        <v>1.6589183807373049</v>
      </c>
      <c r="P7577">
        <v>0.72987169027328491</v>
      </c>
    </row>
    <row r="7578" spans="1:16" x14ac:dyDescent="0.25">
      <c r="A7578" s="1">
        <v>40494</v>
      </c>
      <c r="B7578" s="3">
        <f t="shared" si="118"/>
        <v>11</v>
      </c>
      <c r="C7578" s="5">
        <v>0.6875</v>
      </c>
      <c r="D7578" s="7">
        <v>0.99453514814376831</v>
      </c>
      <c r="E7578">
        <v>0.72691529989242554</v>
      </c>
      <c r="F7578">
        <v>0.75397521257400513</v>
      </c>
      <c r="G7578">
        <v>0.99225872755050659</v>
      </c>
      <c r="H7578">
        <v>0.67143458127975464</v>
      </c>
      <c r="I7578">
        <v>1.071840882301331</v>
      </c>
      <c r="J7578">
        <v>1.3778848648071289</v>
      </c>
      <c r="K7578">
        <v>1.3665157556533809</v>
      </c>
      <c r="L7578">
        <v>0.97135621309280396</v>
      </c>
      <c r="M7578">
        <v>0.61459147930145264</v>
      </c>
      <c r="N7578">
        <v>0.80876815319061279</v>
      </c>
      <c r="O7578">
        <v>1.7148526906967161</v>
      </c>
      <c r="P7578">
        <v>0.75056904554367065</v>
      </c>
    </row>
    <row r="7579" spans="1:16" x14ac:dyDescent="0.25">
      <c r="A7579" s="1">
        <v>40494</v>
      </c>
      <c r="B7579" s="3">
        <f t="shared" si="118"/>
        <v>11</v>
      </c>
      <c r="C7579" s="5">
        <v>0.72916666666666663</v>
      </c>
      <c r="D7579" s="7">
        <v>1.092308521270752</v>
      </c>
      <c r="E7579">
        <v>0.8101348876953125</v>
      </c>
      <c r="F7579">
        <v>0.89949357509613037</v>
      </c>
      <c r="G7579">
        <v>1.090484142303467</v>
      </c>
      <c r="H7579">
        <v>0.78534889221191406</v>
      </c>
      <c r="I7579">
        <v>1.24646532535553</v>
      </c>
      <c r="J7579">
        <v>1.520676374435425</v>
      </c>
      <c r="K7579">
        <v>1.426997303962708</v>
      </c>
      <c r="L7579">
        <v>1.0573041439056401</v>
      </c>
      <c r="M7579">
        <v>0.69667351245880127</v>
      </c>
      <c r="N7579">
        <v>0.90381044149398804</v>
      </c>
      <c r="O7579">
        <v>1.835362434387207</v>
      </c>
      <c r="P7579">
        <v>0.86381149291992188</v>
      </c>
    </row>
    <row r="7580" spans="1:16" x14ac:dyDescent="0.25">
      <c r="A7580" s="1">
        <v>40494</v>
      </c>
      <c r="B7580" s="3">
        <f t="shared" si="118"/>
        <v>11</v>
      </c>
      <c r="C7580" s="5">
        <v>0.77083333333333337</v>
      </c>
      <c r="D7580" s="7">
        <v>1.203716516494751</v>
      </c>
      <c r="E7580">
        <v>0.94360095262527466</v>
      </c>
      <c r="F7580">
        <v>1.052290678024292</v>
      </c>
      <c r="G7580">
        <v>1.2105375528335569</v>
      </c>
      <c r="H7580">
        <v>0.90471982955932617</v>
      </c>
      <c r="I7580">
        <v>1.4729311466217041</v>
      </c>
      <c r="J7580">
        <v>1.563423752784729</v>
      </c>
      <c r="K7580">
        <v>1.453372597694397</v>
      </c>
      <c r="L7580">
        <v>1.168246388435364</v>
      </c>
      <c r="M7580">
        <v>0.79489850997924805</v>
      </c>
      <c r="N7580">
        <v>1.062289834022522</v>
      </c>
      <c r="O7580">
        <v>1.9408619403839109</v>
      </c>
      <c r="P7580">
        <v>1.009086608886719</v>
      </c>
    </row>
    <row r="7581" spans="1:16" x14ac:dyDescent="0.25">
      <c r="A7581" s="1">
        <v>40494</v>
      </c>
      <c r="B7581" s="3">
        <f t="shared" si="118"/>
        <v>11</v>
      </c>
      <c r="C7581" s="5">
        <v>0.8125</v>
      </c>
      <c r="D7581" s="7">
        <v>1.3251359462738039</v>
      </c>
      <c r="E7581">
        <v>1.1168627738952639</v>
      </c>
      <c r="F7581">
        <v>1.1982666254043579</v>
      </c>
      <c r="G7581">
        <v>1.3469618558883669</v>
      </c>
      <c r="H7581">
        <v>1.0190888643264771</v>
      </c>
      <c r="I7581">
        <v>1.6875845193862919</v>
      </c>
      <c r="J7581">
        <v>1.4579224586486821</v>
      </c>
      <c r="K7581">
        <v>1.4297260046005249</v>
      </c>
      <c r="L7581">
        <v>1.2419202327728269</v>
      </c>
      <c r="M7581">
        <v>0.88539457321166992</v>
      </c>
      <c r="N7581">
        <v>1.2582864761352539</v>
      </c>
      <c r="O7581">
        <v>2.0318117141723628</v>
      </c>
      <c r="P7581">
        <v>1.0954922437667849</v>
      </c>
    </row>
    <row r="7582" spans="1:16" x14ac:dyDescent="0.25">
      <c r="A7582" s="1">
        <v>40494</v>
      </c>
      <c r="B7582" s="3">
        <f t="shared" si="118"/>
        <v>11</v>
      </c>
      <c r="C7582" s="5">
        <v>0.85416666666666663</v>
      </c>
      <c r="D7582" s="7">
        <v>1.4606533050537109</v>
      </c>
      <c r="E7582">
        <v>1.307401657104492</v>
      </c>
      <c r="F7582">
        <v>1.319687962532043</v>
      </c>
      <c r="G7582">
        <v>1.474291324615479</v>
      </c>
      <c r="H7582">
        <v>1.12640917301178</v>
      </c>
      <c r="I7582">
        <v>1.885400772094727</v>
      </c>
      <c r="J7582">
        <v>1.2760239839553831</v>
      </c>
      <c r="K7582">
        <v>1.373792409896851</v>
      </c>
      <c r="L7582">
        <v>1.2642091512680049</v>
      </c>
      <c r="M7582">
        <v>0.97407412528991699</v>
      </c>
      <c r="N7582">
        <v>1.4661077260971069</v>
      </c>
      <c r="O7582">
        <v>2.1236717700958252</v>
      </c>
      <c r="P7582">
        <v>1.109593987464905</v>
      </c>
    </row>
    <row r="7583" spans="1:16" x14ac:dyDescent="0.25">
      <c r="A7583" s="1">
        <v>40494</v>
      </c>
      <c r="B7583" s="3">
        <f t="shared" si="118"/>
        <v>11</v>
      </c>
      <c r="C7583" s="5">
        <v>0.89583333333333337</v>
      </c>
      <c r="D7583" s="7">
        <v>1.602529644966125</v>
      </c>
      <c r="E7583">
        <v>1.5079424381256099</v>
      </c>
      <c r="F7583">
        <v>1.400637030601501</v>
      </c>
      <c r="G7583">
        <v>1.5897974967956541</v>
      </c>
      <c r="H7583">
        <v>1.225089550018311</v>
      </c>
      <c r="I7583">
        <v>2.0709197521209721</v>
      </c>
      <c r="J7583">
        <v>1.1277734041213989</v>
      </c>
      <c r="K7583">
        <v>1.329682469367981</v>
      </c>
      <c r="L7583">
        <v>1.221906304359436</v>
      </c>
      <c r="M7583">
        <v>1.070020794868469</v>
      </c>
      <c r="N7583">
        <v>1.688479423522949</v>
      </c>
      <c r="O7583">
        <v>2.2182579040527339</v>
      </c>
      <c r="P7583">
        <v>1.1337015628814699</v>
      </c>
    </row>
    <row r="7584" spans="1:16" x14ac:dyDescent="0.25">
      <c r="A7584" s="1">
        <v>40494</v>
      </c>
      <c r="B7584" s="3">
        <f t="shared" si="118"/>
        <v>11</v>
      </c>
      <c r="C7584" s="5">
        <v>0.9375</v>
      </c>
      <c r="D7584" s="7">
        <v>1.728040337562561</v>
      </c>
      <c r="E7584">
        <v>1.6957541704177861</v>
      </c>
      <c r="F7584">
        <v>1.453845620155334</v>
      </c>
      <c r="G7584">
        <v>1.6830208301544189</v>
      </c>
      <c r="H7584">
        <v>1.3114916086196899</v>
      </c>
      <c r="I7584">
        <v>2.239176988601685</v>
      </c>
      <c r="J7584">
        <v>1.088210463523865</v>
      </c>
      <c r="K7584">
        <v>1.3328660726547239</v>
      </c>
      <c r="L7584">
        <v>1.135050296783447</v>
      </c>
      <c r="M7584">
        <v>1.180070281028748</v>
      </c>
      <c r="N7584">
        <v>1.927221298217773</v>
      </c>
      <c r="O7584">
        <v>2.3237595558166499</v>
      </c>
      <c r="P7584">
        <v>1.1000562906265261</v>
      </c>
    </row>
    <row r="7585" spans="1:16" x14ac:dyDescent="0.25">
      <c r="A7585" s="1">
        <v>40494</v>
      </c>
      <c r="B7585" s="3">
        <f t="shared" si="118"/>
        <v>11</v>
      </c>
      <c r="C7585" s="5">
        <v>0.97916666666666663</v>
      </c>
      <c r="D7585" s="7">
        <v>1.8126252889633181</v>
      </c>
      <c r="E7585">
        <v>1.8408259153366091</v>
      </c>
      <c r="F7585">
        <v>1.497048497200012</v>
      </c>
      <c r="G7585">
        <v>1.743502616882324</v>
      </c>
      <c r="H7585">
        <v>1.3924368619918821</v>
      </c>
      <c r="I7585">
        <v>2.3719635009765621</v>
      </c>
      <c r="J7585">
        <v>1.106855034828186</v>
      </c>
      <c r="K7585">
        <v>1.376067161560059</v>
      </c>
      <c r="L7585">
        <v>1.1209535598754881</v>
      </c>
      <c r="M7585">
        <v>1.306036233901978</v>
      </c>
      <c r="N7585">
        <v>2.1809718608856201</v>
      </c>
      <c r="O7585">
        <v>2.4274435043334961</v>
      </c>
      <c r="P7585">
        <v>1.007748126983643</v>
      </c>
    </row>
    <row r="7586" spans="1:16" x14ac:dyDescent="0.25">
      <c r="A7586" s="1">
        <v>40495</v>
      </c>
      <c r="B7586" s="3">
        <f t="shared" si="118"/>
        <v>11</v>
      </c>
      <c r="C7586" s="5">
        <v>2.0833333333333332E-2</v>
      </c>
      <c r="D7586" s="7">
        <v>1.8580977916717529</v>
      </c>
      <c r="E7586">
        <v>1.9144865274429319</v>
      </c>
      <c r="F7586">
        <v>1.5288605690002439</v>
      </c>
      <c r="G7586">
        <v>1.772152423858643</v>
      </c>
      <c r="H7586">
        <v>1.4711077213287349</v>
      </c>
      <c r="I7586">
        <v>2.4547266960144039</v>
      </c>
      <c r="J7586">
        <v>1.12640917301178</v>
      </c>
      <c r="K7586">
        <v>1.43927538394928</v>
      </c>
      <c r="L7586">
        <v>1.164153575897217</v>
      </c>
      <c r="M7586">
        <v>1.4424587488174441</v>
      </c>
      <c r="N7586">
        <v>2.4520025253295898</v>
      </c>
      <c r="O7586">
        <v>2.508386611938477</v>
      </c>
      <c r="P7586">
        <v>0.93224751949310303</v>
      </c>
    </row>
    <row r="7587" spans="1:16" x14ac:dyDescent="0.25">
      <c r="A7587" s="1">
        <v>40495</v>
      </c>
      <c r="B7587" s="3">
        <f t="shared" si="118"/>
        <v>11</v>
      </c>
      <c r="C7587" s="5">
        <v>6.25E-2</v>
      </c>
      <c r="D7587" s="7">
        <v>1.871740341186523</v>
      </c>
      <c r="E7587">
        <v>1.92176342010498</v>
      </c>
      <c r="F7587">
        <v>1.5684236288070681</v>
      </c>
      <c r="G7587">
        <v>1.7771544456481929</v>
      </c>
      <c r="H7587">
        <v>1.553416967391968</v>
      </c>
      <c r="I7587">
        <v>2.4929265975952148</v>
      </c>
      <c r="J7587">
        <v>1.182343125343323</v>
      </c>
      <c r="K7587">
        <v>1.523858428001404</v>
      </c>
      <c r="L7587">
        <v>1.251920342445374</v>
      </c>
      <c r="M7587">
        <v>1.582066535949707</v>
      </c>
      <c r="N7587">
        <v>2.7485001087188721</v>
      </c>
      <c r="O7587">
        <v>2.5747833251953121</v>
      </c>
      <c r="P7587">
        <v>0.88496899604797363</v>
      </c>
    </row>
    <row r="7588" spans="1:16" x14ac:dyDescent="0.25">
      <c r="A7588" s="1">
        <v>40495</v>
      </c>
      <c r="B7588" s="3">
        <f t="shared" si="118"/>
        <v>11</v>
      </c>
      <c r="C7588" s="5">
        <v>0.10416666666666667</v>
      </c>
      <c r="D7588" s="7">
        <v>1.889023423194885</v>
      </c>
      <c r="E7588">
        <v>1.9126700162887571</v>
      </c>
      <c r="F7588">
        <v>1.622083902359009</v>
      </c>
      <c r="G7588">
        <v>1.7707879543304439</v>
      </c>
      <c r="H7588">
        <v>1.635271549224854</v>
      </c>
      <c r="I7588">
        <v>2.5065710544586182</v>
      </c>
      <c r="J7588">
        <v>1.2460078001022341</v>
      </c>
      <c r="K7588">
        <v>1.6193556785583501</v>
      </c>
      <c r="L7588">
        <v>1.3596957921981809</v>
      </c>
      <c r="M7588">
        <v>1.714399456977844</v>
      </c>
      <c r="N7588">
        <v>3.0913887023925781</v>
      </c>
      <c r="O7588">
        <v>2.6320850849151611</v>
      </c>
      <c r="P7588">
        <v>0.85792297124862671</v>
      </c>
    </row>
    <row r="7589" spans="1:16" x14ac:dyDescent="0.25">
      <c r="A7589" s="1">
        <v>40495</v>
      </c>
      <c r="B7589" s="3">
        <f t="shared" si="118"/>
        <v>11</v>
      </c>
      <c r="C7589" s="5">
        <v>0.14583333333333334</v>
      </c>
      <c r="D7589" s="7">
        <v>1.9417711496353149</v>
      </c>
      <c r="E7589">
        <v>1.901757597923279</v>
      </c>
      <c r="F7589">
        <v>1.593889594078064</v>
      </c>
      <c r="G7589">
        <v>1.7539634704589839</v>
      </c>
      <c r="H7589">
        <v>1.707121729850769</v>
      </c>
      <c r="I7589">
        <v>2.5356721878051758</v>
      </c>
      <c r="J7589">
        <v>1.2537384033203121</v>
      </c>
      <c r="K7589">
        <v>1.7189451456069951</v>
      </c>
      <c r="L7589">
        <v>1.4874787330627439</v>
      </c>
      <c r="M7589">
        <v>1.8253558874130249</v>
      </c>
      <c r="N7589">
        <v>3.503374338150024</v>
      </c>
      <c r="O7589">
        <v>2.6675641536712651</v>
      </c>
      <c r="P7589">
        <v>0.83491611480712891</v>
      </c>
    </row>
    <row r="7590" spans="1:16" x14ac:dyDescent="0.25">
      <c r="A7590" s="1">
        <v>40495</v>
      </c>
      <c r="B7590" s="3">
        <f t="shared" si="118"/>
        <v>11</v>
      </c>
      <c r="C7590" s="5">
        <v>0.1875</v>
      </c>
      <c r="D7590" s="7">
        <v>2.024535179138184</v>
      </c>
      <c r="E7590">
        <v>1.8908452987670901</v>
      </c>
      <c r="F7590">
        <v>1.541140198707581</v>
      </c>
      <c r="G7590">
        <v>1.720767021179199</v>
      </c>
      <c r="H7590">
        <v>1.7676035165786741</v>
      </c>
      <c r="I7590">
        <v>2.6466319561004639</v>
      </c>
      <c r="J7590">
        <v>1.208263754844666</v>
      </c>
      <c r="K7590">
        <v>1.813078045845032</v>
      </c>
      <c r="L7590">
        <v>1.6439123153686519</v>
      </c>
      <c r="M7590">
        <v>1.911757826805115</v>
      </c>
      <c r="N7590">
        <v>3.9963209629058838</v>
      </c>
      <c r="O7590">
        <v>2.677578449249268</v>
      </c>
      <c r="P7590">
        <v>0.81536233425140381</v>
      </c>
    </row>
    <row r="7591" spans="1:16" x14ac:dyDescent="0.25">
      <c r="A7591" s="1">
        <v>40495</v>
      </c>
      <c r="B7591" s="3">
        <f t="shared" si="118"/>
        <v>11</v>
      </c>
      <c r="C7591" s="5">
        <v>0.22916666666666666</v>
      </c>
      <c r="D7591" s="7">
        <v>2.1200320720672612</v>
      </c>
      <c r="E7591">
        <v>1.9017593860626221</v>
      </c>
      <c r="F7591">
        <v>1.5847958326339719</v>
      </c>
      <c r="G7591">
        <v>1.6671068668365481</v>
      </c>
      <c r="H7591">
        <v>1.821718811988831</v>
      </c>
      <c r="I7591">
        <v>2.8985657691955571</v>
      </c>
      <c r="J7591">
        <v>1.22145140171051</v>
      </c>
      <c r="K7591">
        <v>1.8890218734741211</v>
      </c>
      <c r="L7591">
        <v>1.825811624526978</v>
      </c>
      <c r="M7591">
        <v>1.9917933940887449</v>
      </c>
      <c r="N7591">
        <v>4.5311050415039063</v>
      </c>
      <c r="O7591">
        <v>2.6639349460601811</v>
      </c>
      <c r="P7591">
        <v>0.80240237712860107</v>
      </c>
    </row>
    <row r="7592" spans="1:16" x14ac:dyDescent="0.25">
      <c r="A7592" s="1">
        <v>40495</v>
      </c>
      <c r="B7592" s="3">
        <f t="shared" si="118"/>
        <v>11</v>
      </c>
      <c r="C7592" s="5">
        <v>0.27083333333333331</v>
      </c>
      <c r="D7592" s="7">
        <v>2.070919513702393</v>
      </c>
      <c r="E7592">
        <v>1.914486289024353</v>
      </c>
      <c r="F7592">
        <v>1.627086281776428</v>
      </c>
      <c r="G7592">
        <v>1.6066223382949829</v>
      </c>
      <c r="H7592">
        <v>1.8753781318664551</v>
      </c>
      <c r="I7592">
        <v>3.2532632350921631</v>
      </c>
      <c r="J7592">
        <v>1.27147364616394</v>
      </c>
      <c r="K7592">
        <v>1.759872198104858</v>
      </c>
      <c r="L7592">
        <v>2.0281732082366939</v>
      </c>
      <c r="M7592">
        <v>2.051820039749146</v>
      </c>
      <c r="N7592">
        <v>5.0440578460693359</v>
      </c>
      <c r="O7592">
        <v>2.5438566207885742</v>
      </c>
      <c r="P7592">
        <v>0.7626115083694458</v>
      </c>
    </row>
    <row r="7593" spans="1:16" x14ac:dyDescent="0.25">
      <c r="A7593" s="1">
        <v>40495</v>
      </c>
      <c r="B7593" s="3">
        <f t="shared" si="118"/>
        <v>11</v>
      </c>
      <c r="C7593" s="5">
        <v>0.3125</v>
      </c>
      <c r="D7593" s="7">
        <v>1.0254554748535161</v>
      </c>
      <c r="E7593">
        <v>1.1841621398925779</v>
      </c>
      <c r="F7593">
        <v>1.6434576511383061</v>
      </c>
      <c r="G7593">
        <v>1.517946600914001</v>
      </c>
      <c r="H7593">
        <v>1.608896136283875</v>
      </c>
      <c r="I7593">
        <v>2.3128478527069092</v>
      </c>
      <c r="J7593">
        <v>1.244188785552979</v>
      </c>
      <c r="K7593">
        <v>1.303306460380554</v>
      </c>
      <c r="L7593">
        <v>2.0954761505126949</v>
      </c>
      <c r="M7593">
        <v>1.361058831214905</v>
      </c>
      <c r="N7593">
        <v>5.3187251091003418</v>
      </c>
      <c r="O7593">
        <v>1.470198273658752</v>
      </c>
      <c r="P7593">
        <v>0.56866270303726196</v>
      </c>
    </row>
    <row r="7594" spans="1:16" x14ac:dyDescent="0.25">
      <c r="A7594" s="1">
        <v>40495</v>
      </c>
      <c r="B7594" s="3">
        <f t="shared" si="118"/>
        <v>11</v>
      </c>
      <c r="C7594" s="5">
        <v>0.35416666666666669</v>
      </c>
      <c r="D7594" s="7">
        <v>0.66938906908035278</v>
      </c>
      <c r="E7594">
        <v>0.88948583602905273</v>
      </c>
      <c r="F7594">
        <v>1.445188641548157</v>
      </c>
      <c r="G7594">
        <v>1.097760081291199</v>
      </c>
      <c r="H7594">
        <v>1.008629679679871</v>
      </c>
      <c r="I7594">
        <v>1.85628342628479</v>
      </c>
      <c r="J7594">
        <v>0.99089449644088745</v>
      </c>
      <c r="K7594">
        <v>1.198259592056274</v>
      </c>
      <c r="L7594">
        <v>1.6316356658935549</v>
      </c>
      <c r="M7594">
        <v>0.625732421875</v>
      </c>
      <c r="N7594">
        <v>4.4292392730712891</v>
      </c>
      <c r="O7594">
        <v>0.94678443670272827</v>
      </c>
      <c r="P7594">
        <v>0.48294433951377869</v>
      </c>
    </row>
    <row r="7595" spans="1:16" x14ac:dyDescent="0.25">
      <c r="A7595" s="1">
        <v>40495</v>
      </c>
      <c r="B7595" s="3">
        <f t="shared" si="118"/>
        <v>11</v>
      </c>
      <c r="C7595" s="5">
        <v>0.39583333333333331</v>
      </c>
      <c r="D7595" s="7">
        <v>0.82354742288589478</v>
      </c>
      <c r="E7595">
        <v>0.79012352228164673</v>
      </c>
      <c r="F7595">
        <v>1.094577431678772</v>
      </c>
      <c r="G7595">
        <v>0.86197358369827271</v>
      </c>
      <c r="H7595">
        <v>0.77989262342453003</v>
      </c>
      <c r="I7595">
        <v>1.776243209838867</v>
      </c>
      <c r="J7595">
        <v>0.86720317602157593</v>
      </c>
      <c r="K7595">
        <v>1.103671789169312</v>
      </c>
      <c r="L7595">
        <v>1.0245457887649541</v>
      </c>
      <c r="M7595">
        <v>0.52932906150817871</v>
      </c>
      <c r="N7595">
        <v>3.9781298637390141</v>
      </c>
      <c r="O7595">
        <v>1.1737029552459719</v>
      </c>
      <c r="P7595">
        <v>0.68916958570480347</v>
      </c>
    </row>
    <row r="7596" spans="1:16" x14ac:dyDescent="0.25">
      <c r="A7596" s="1">
        <v>40495</v>
      </c>
      <c r="B7596" s="3">
        <f t="shared" si="118"/>
        <v>11</v>
      </c>
      <c r="C7596" s="5">
        <v>0.4375</v>
      </c>
      <c r="D7596" s="7">
        <v>0.71281695365905762</v>
      </c>
      <c r="E7596">
        <v>0.75124263763427734</v>
      </c>
      <c r="F7596">
        <v>0.90335887670516968</v>
      </c>
      <c r="G7596">
        <v>0.81945490837097168</v>
      </c>
      <c r="H7596">
        <v>0.7266879677772522</v>
      </c>
      <c r="I7596">
        <v>1.7416824102401729</v>
      </c>
      <c r="J7596">
        <v>0.83832675218582153</v>
      </c>
      <c r="K7596">
        <v>1.062289834022522</v>
      </c>
      <c r="L7596">
        <v>0.95405995845794678</v>
      </c>
      <c r="M7596">
        <v>0.48135590553283691</v>
      </c>
      <c r="N7596">
        <v>3.1832313537597661</v>
      </c>
      <c r="O7596">
        <v>1.144599080085754</v>
      </c>
      <c r="P7596">
        <v>0.61982071399688721</v>
      </c>
    </row>
    <row r="7597" spans="1:16" x14ac:dyDescent="0.25">
      <c r="A7597" s="1">
        <v>40495</v>
      </c>
      <c r="B7597" s="3">
        <f t="shared" si="118"/>
        <v>11</v>
      </c>
      <c r="C7597" s="5">
        <v>0.47916666666666669</v>
      </c>
      <c r="D7597" s="7">
        <v>0.61913955211639404</v>
      </c>
      <c r="E7597">
        <v>0.7257767915725708</v>
      </c>
      <c r="F7597">
        <v>0.88198727369308472</v>
      </c>
      <c r="G7597">
        <v>0.82627612352371216</v>
      </c>
      <c r="H7597">
        <v>0.7298729419708252</v>
      </c>
      <c r="I7597">
        <v>1.699845552444458</v>
      </c>
      <c r="J7597">
        <v>0.83423399925231934</v>
      </c>
      <c r="K7597">
        <v>0.99180394411087036</v>
      </c>
      <c r="L7597">
        <v>0.92995834350585938</v>
      </c>
      <c r="M7597">
        <v>0.4561183750629425</v>
      </c>
      <c r="N7597">
        <v>2.7384884357452388</v>
      </c>
      <c r="O7597">
        <v>1.1282281875610349</v>
      </c>
      <c r="P7597">
        <v>0.56775224208831787</v>
      </c>
    </row>
    <row r="7598" spans="1:16" x14ac:dyDescent="0.25">
      <c r="A7598" s="1">
        <v>40495</v>
      </c>
      <c r="B7598" s="3">
        <f t="shared" si="118"/>
        <v>11</v>
      </c>
      <c r="C7598" s="5">
        <v>0.52083333333333337</v>
      </c>
      <c r="D7598" s="7">
        <v>0.58639729022979736</v>
      </c>
      <c r="E7598">
        <v>0.7107701301574707</v>
      </c>
      <c r="F7598">
        <v>0.90699547529220581</v>
      </c>
      <c r="G7598">
        <v>0.82491171360015869</v>
      </c>
      <c r="H7598">
        <v>0.91017687320709229</v>
      </c>
      <c r="I7598">
        <v>1.7130333185195921</v>
      </c>
      <c r="J7598">
        <v>0.83537089824676514</v>
      </c>
      <c r="K7598">
        <v>1.0954867601394651</v>
      </c>
      <c r="L7598">
        <v>0.9081304669380188</v>
      </c>
      <c r="M7598">
        <v>0.54001295566558838</v>
      </c>
      <c r="N7598">
        <v>2.5302143096923828</v>
      </c>
      <c r="O7598">
        <v>0.96042639017105103</v>
      </c>
      <c r="P7598">
        <v>0.55820238590240479</v>
      </c>
    </row>
    <row r="7599" spans="1:16" x14ac:dyDescent="0.25">
      <c r="A7599" s="1">
        <v>40495</v>
      </c>
      <c r="B7599" s="3">
        <f t="shared" si="118"/>
        <v>11</v>
      </c>
      <c r="C7599" s="5">
        <v>0.5625</v>
      </c>
      <c r="D7599" s="7">
        <v>0.52728074789047241</v>
      </c>
      <c r="E7599">
        <v>0.72054719924926758</v>
      </c>
      <c r="F7599">
        <v>0.95088392496109009</v>
      </c>
      <c r="G7599">
        <v>0.85765361785888672</v>
      </c>
      <c r="H7599">
        <v>0.94405561685562134</v>
      </c>
      <c r="I7599">
        <v>1.648004531860352</v>
      </c>
      <c r="J7599">
        <v>0.8258211612701416</v>
      </c>
      <c r="K7599">
        <v>1.0727502107620239</v>
      </c>
      <c r="L7599">
        <v>0.92450153827667236</v>
      </c>
      <c r="M7599">
        <v>0.53228825330734253</v>
      </c>
      <c r="N7599">
        <v>2.3937900066375728</v>
      </c>
      <c r="O7599">
        <v>0.93677955865859985</v>
      </c>
      <c r="P7599">
        <v>0.54819798469543457</v>
      </c>
    </row>
    <row r="7600" spans="1:16" x14ac:dyDescent="0.25">
      <c r="A7600" s="1">
        <v>40495</v>
      </c>
      <c r="B7600" s="3">
        <f t="shared" si="118"/>
        <v>11</v>
      </c>
      <c r="C7600" s="5">
        <v>0.60416666666666663</v>
      </c>
      <c r="D7600" s="7">
        <v>0.48885530233383179</v>
      </c>
      <c r="E7600">
        <v>0.74714988470077515</v>
      </c>
      <c r="F7600">
        <v>1.0281950235366819</v>
      </c>
      <c r="G7600">
        <v>0.97134065628051758</v>
      </c>
      <c r="H7600">
        <v>0.9817996621131897</v>
      </c>
      <c r="I7600">
        <v>1.6084415912628169</v>
      </c>
      <c r="J7600">
        <v>0.82786756753921509</v>
      </c>
      <c r="K7600">
        <v>1.1114039421081541</v>
      </c>
      <c r="L7600">
        <v>0.95542484521865845</v>
      </c>
      <c r="M7600">
        <v>0.55117958784103394</v>
      </c>
      <c r="N7600">
        <v>2.385604619979858</v>
      </c>
      <c r="O7600">
        <v>0.94269126653671265</v>
      </c>
      <c r="P7600">
        <v>0.56161379814147949</v>
      </c>
    </row>
    <row r="7601" spans="1:16" x14ac:dyDescent="0.25">
      <c r="A7601" s="1">
        <v>40495</v>
      </c>
      <c r="B7601" s="3">
        <f t="shared" si="118"/>
        <v>11</v>
      </c>
      <c r="C7601" s="5">
        <v>0.64583333333333337</v>
      </c>
      <c r="D7601" s="7">
        <v>0.45406746864318848</v>
      </c>
      <c r="E7601">
        <v>0.76579463481903076</v>
      </c>
      <c r="F7601">
        <v>1.1464220285415649</v>
      </c>
      <c r="G7601">
        <v>1.0581973791122441</v>
      </c>
      <c r="H7601">
        <v>1.036369204521179</v>
      </c>
      <c r="I7601">
        <v>1.58570396900177</v>
      </c>
      <c r="J7601">
        <v>0.87584340572357178</v>
      </c>
      <c r="K7601">
        <v>1.1559692621231079</v>
      </c>
      <c r="L7601">
        <v>1.0036274194717409</v>
      </c>
      <c r="M7601">
        <v>0.58731228113174438</v>
      </c>
      <c r="N7601">
        <v>2.383785724639893</v>
      </c>
      <c r="O7601">
        <v>0.94087225198745728</v>
      </c>
      <c r="P7601">
        <v>0.58253133296966553</v>
      </c>
    </row>
    <row r="7602" spans="1:16" x14ac:dyDescent="0.25">
      <c r="A7602" s="1">
        <v>40495</v>
      </c>
      <c r="B7602" s="3">
        <f t="shared" si="118"/>
        <v>11</v>
      </c>
      <c r="C7602" s="5">
        <v>0.6875</v>
      </c>
      <c r="D7602" s="7">
        <v>0.44042620062828058</v>
      </c>
      <c r="E7602">
        <v>0.76238405704498291</v>
      </c>
      <c r="F7602">
        <v>1.2642054557800291</v>
      </c>
      <c r="G7602">
        <v>1.0904866456985469</v>
      </c>
      <c r="H7602">
        <v>1.0763869285583501</v>
      </c>
      <c r="I7602">
        <v>1.5247678756713869</v>
      </c>
      <c r="J7602">
        <v>0.88448363542556763</v>
      </c>
      <c r="K7602">
        <v>1.1614282131195071</v>
      </c>
      <c r="L7602">
        <v>1.038188219070435</v>
      </c>
      <c r="M7602">
        <v>0.60642611980438232</v>
      </c>
      <c r="N7602">
        <v>2.3756000995635991</v>
      </c>
      <c r="O7602">
        <v>0.93677955865859985</v>
      </c>
      <c r="P7602">
        <v>0.57616519927978516</v>
      </c>
    </row>
    <row r="7603" spans="1:16" x14ac:dyDescent="0.25">
      <c r="A7603" s="1">
        <v>40495</v>
      </c>
      <c r="B7603" s="3">
        <f t="shared" si="118"/>
        <v>11</v>
      </c>
      <c r="C7603" s="5">
        <v>0.72916666666666663</v>
      </c>
      <c r="D7603" s="7">
        <v>0.46407905220985413</v>
      </c>
      <c r="E7603">
        <v>0.82354754209518433</v>
      </c>
      <c r="F7603">
        <v>1.4401965141296389</v>
      </c>
      <c r="G7603">
        <v>1.210994958877563</v>
      </c>
      <c r="H7603">
        <v>1.152784585952759</v>
      </c>
      <c r="I7603">
        <v>1.573425889015198</v>
      </c>
      <c r="J7603">
        <v>0.95224106311798096</v>
      </c>
      <c r="K7603">
        <v>1.289216041564941</v>
      </c>
      <c r="L7603">
        <v>1.110038280487061</v>
      </c>
      <c r="M7603">
        <v>0.7001221776008606</v>
      </c>
      <c r="N7603">
        <v>2.560227632522583</v>
      </c>
      <c r="O7603">
        <v>0.99680620431900024</v>
      </c>
      <c r="P7603">
        <v>0.63028073310852051</v>
      </c>
    </row>
    <row r="7604" spans="1:16" x14ac:dyDescent="0.25">
      <c r="A7604" s="1">
        <v>40495</v>
      </c>
      <c r="B7604" s="3">
        <f t="shared" si="118"/>
        <v>11</v>
      </c>
      <c r="C7604" s="5">
        <v>0.77083333333333337</v>
      </c>
      <c r="D7604" s="7">
        <v>0.49772101640701288</v>
      </c>
      <c r="E7604">
        <v>0.93268704414367676</v>
      </c>
      <c r="F7604">
        <v>1.613898754119873</v>
      </c>
      <c r="G7604">
        <v>1.278295040130615</v>
      </c>
      <c r="H7604">
        <v>1.2237250804901121</v>
      </c>
      <c r="I7604">
        <v>1.698026776313782</v>
      </c>
      <c r="J7604">
        <v>1.039097785949707</v>
      </c>
      <c r="K7604">
        <v>1.4933910369873049</v>
      </c>
      <c r="L7604">
        <v>1.2382770776748659</v>
      </c>
      <c r="M7604">
        <v>0.88971871137619019</v>
      </c>
      <c r="N7604">
        <v>2.7757778167724609</v>
      </c>
      <c r="O7604">
        <v>1.1136763095855711</v>
      </c>
      <c r="P7604">
        <v>0.77488946914672852</v>
      </c>
    </row>
    <row r="7605" spans="1:16" x14ac:dyDescent="0.25">
      <c r="A7605" s="1">
        <v>40495</v>
      </c>
      <c r="B7605" s="3">
        <f t="shared" si="118"/>
        <v>11</v>
      </c>
      <c r="C7605" s="5">
        <v>0.8125</v>
      </c>
      <c r="D7605" s="7">
        <v>0.52955377101898193</v>
      </c>
      <c r="E7605">
        <v>1.073204040527344</v>
      </c>
      <c r="F7605">
        <v>1.7776117324829099</v>
      </c>
      <c r="G7605">
        <v>1.2892099618911741</v>
      </c>
      <c r="H7605">
        <v>1.2200871706008909</v>
      </c>
      <c r="I7605">
        <v>1.8576439619064331</v>
      </c>
      <c r="J7605">
        <v>1.091393828392029</v>
      </c>
      <c r="K7605">
        <v>1.703944087028503</v>
      </c>
      <c r="L7605">
        <v>1.357420802116394</v>
      </c>
      <c r="M7605">
        <v>1.1077802181243901</v>
      </c>
      <c r="N7605">
        <v>2.9913280010223389</v>
      </c>
      <c r="O7605">
        <v>1.2123566865921021</v>
      </c>
      <c r="P7605">
        <v>0.94041752815246582</v>
      </c>
    </row>
    <row r="7606" spans="1:16" x14ac:dyDescent="0.25">
      <c r="A7606" s="1">
        <v>40495</v>
      </c>
      <c r="B7606" s="3">
        <f t="shared" si="118"/>
        <v>11</v>
      </c>
      <c r="C7606" s="5">
        <v>0.85416666666666663</v>
      </c>
      <c r="D7606" s="7">
        <v>0.57594084739685059</v>
      </c>
      <c r="E7606">
        <v>1.2064453363418579</v>
      </c>
      <c r="F7606">
        <v>1.908128976821899</v>
      </c>
      <c r="G7606">
        <v>1.260561585426331</v>
      </c>
      <c r="H7606">
        <v>1.1455085277557371</v>
      </c>
      <c r="I7606">
        <v>2.056369543075562</v>
      </c>
      <c r="J7606">
        <v>1.120498061180115</v>
      </c>
      <c r="K7606">
        <v>1.916312694549561</v>
      </c>
      <c r="L7606">
        <v>1.459739089012146</v>
      </c>
      <c r="M7606">
        <v>1.347883820533752</v>
      </c>
      <c r="N7606">
        <v>3.1805028915405269</v>
      </c>
      <c r="O7606">
        <v>1.290573358535767</v>
      </c>
      <c r="P7606">
        <v>1.0959411859512329</v>
      </c>
    </row>
    <row r="7607" spans="1:16" x14ac:dyDescent="0.25">
      <c r="A7607" s="1">
        <v>40495</v>
      </c>
      <c r="B7607" s="3">
        <f t="shared" si="118"/>
        <v>11</v>
      </c>
      <c r="C7607" s="5">
        <v>0.89583333333333337</v>
      </c>
      <c r="D7607" s="7">
        <v>0.64074146747589111</v>
      </c>
      <c r="E7607">
        <v>1.3319549560546879</v>
      </c>
      <c r="F7607">
        <v>2.0027072429656978</v>
      </c>
      <c r="G7607">
        <v>1.209173202514648</v>
      </c>
      <c r="H7607">
        <v>1.044554710388184</v>
      </c>
      <c r="I7607">
        <v>2.2837412357330318</v>
      </c>
      <c r="J7607">
        <v>1.138687372207642</v>
      </c>
      <c r="K7607">
        <v>2.1182141304016109</v>
      </c>
      <c r="L7607">
        <v>1.5493242740631099</v>
      </c>
      <c r="M7607">
        <v>1.586166143417358</v>
      </c>
      <c r="N7607">
        <v>3.3332982063293461</v>
      </c>
      <c r="O7607">
        <v>1.3665157556533809</v>
      </c>
      <c r="P7607">
        <v>1.2341843843460081</v>
      </c>
    </row>
    <row r="7608" spans="1:16" x14ac:dyDescent="0.25">
      <c r="A7608" s="1">
        <v>40495</v>
      </c>
      <c r="B7608" s="3">
        <f t="shared" si="118"/>
        <v>11</v>
      </c>
      <c r="C7608" s="5">
        <v>0.9375</v>
      </c>
      <c r="D7608" s="7">
        <v>0.60709106922149658</v>
      </c>
      <c r="E7608">
        <v>1.4420040845870969</v>
      </c>
      <c r="F7608">
        <v>2.0663719177246089</v>
      </c>
      <c r="G7608">
        <v>1.1655174493789671</v>
      </c>
      <c r="H7608">
        <v>0.92063605785369873</v>
      </c>
      <c r="I7608">
        <v>2.514753103256226</v>
      </c>
      <c r="J7608">
        <v>1.1627892255783081</v>
      </c>
      <c r="K7608">
        <v>2.2846543788909912</v>
      </c>
      <c r="L7608">
        <v>1.631179094314575</v>
      </c>
      <c r="M7608">
        <v>1.7862682342529299</v>
      </c>
      <c r="N7608">
        <v>3.4660847187042241</v>
      </c>
      <c r="O7608">
        <v>1.4465517997741699</v>
      </c>
      <c r="P7608">
        <v>1.3496905565261841</v>
      </c>
    </row>
    <row r="7609" spans="1:16" x14ac:dyDescent="0.25">
      <c r="A7609" s="1">
        <v>40495</v>
      </c>
      <c r="B7609" s="3">
        <f t="shared" si="118"/>
        <v>11</v>
      </c>
      <c r="C7609" s="5">
        <v>0.97916666666666663</v>
      </c>
      <c r="D7609" s="7">
        <v>0.69076919555664063</v>
      </c>
      <c r="E7609">
        <v>1.5347732305526729</v>
      </c>
      <c r="F7609">
        <v>2.1054809093475342</v>
      </c>
      <c r="G7609">
        <v>1.030457615852356</v>
      </c>
      <c r="H7609">
        <v>0.85606199502944946</v>
      </c>
      <c r="I7609">
        <v>2.742127418518066</v>
      </c>
      <c r="J7609">
        <v>1.20007860660553</v>
      </c>
      <c r="K7609">
        <v>2.3819773197174068</v>
      </c>
      <c r="L7609">
        <v>1.6948438882827761</v>
      </c>
      <c r="M7609">
        <v>1.966350913047791</v>
      </c>
      <c r="N7609">
        <v>3.6015994548797612</v>
      </c>
      <c r="O7609">
        <v>1.5356824398040769</v>
      </c>
      <c r="P7609">
        <v>1.460195064544678</v>
      </c>
    </row>
    <row r="7610" spans="1:16" x14ac:dyDescent="0.25">
      <c r="A7610" s="1">
        <v>40496</v>
      </c>
      <c r="B7610" s="3">
        <f t="shared" si="118"/>
        <v>11</v>
      </c>
      <c r="C7610" s="5">
        <v>2.0833333333333332E-2</v>
      </c>
      <c r="D7610" s="7">
        <v>0.80331116914749146</v>
      </c>
      <c r="E7610">
        <v>1.6111700534820561</v>
      </c>
      <c r="F7610">
        <v>2.1127562522888179</v>
      </c>
      <c r="G7610">
        <v>1.0345504283905029</v>
      </c>
      <c r="H7610">
        <v>0.85765367746353149</v>
      </c>
      <c r="I7610">
        <v>2.9549481868743901</v>
      </c>
      <c r="J7610">
        <v>1.2537384033203121</v>
      </c>
      <c r="K7610">
        <v>2.4265317916870122</v>
      </c>
      <c r="L7610">
        <v>1.736680746078491</v>
      </c>
      <c r="M7610">
        <v>2.116395235061646</v>
      </c>
      <c r="N7610">
        <v>3.7434806823730469</v>
      </c>
      <c r="O7610">
        <v>1.627086758613586</v>
      </c>
      <c r="P7610">
        <v>1.58752453327179</v>
      </c>
    </row>
    <row r="7611" spans="1:16" x14ac:dyDescent="0.25">
      <c r="A7611" s="1">
        <v>40496</v>
      </c>
      <c r="B7611" s="3">
        <f t="shared" si="118"/>
        <v>11</v>
      </c>
      <c r="C7611" s="5">
        <v>6.25E-2</v>
      </c>
      <c r="D7611" s="7">
        <v>0.92472875118255615</v>
      </c>
      <c r="E7611">
        <v>1.682111978530884</v>
      </c>
      <c r="F7611">
        <v>2.081834077835083</v>
      </c>
      <c r="G7611">
        <v>1.0722948312759399</v>
      </c>
      <c r="H7611">
        <v>0.8897135853767395</v>
      </c>
      <c r="I7611">
        <v>3.1313905715942378</v>
      </c>
      <c r="J7611">
        <v>1.324224472045898</v>
      </c>
      <c r="K7611">
        <v>2.4419934749603271</v>
      </c>
      <c r="L7611">
        <v>1.746686697006226</v>
      </c>
      <c r="M7611">
        <v>2.2973942756652832</v>
      </c>
      <c r="N7611">
        <v>3.8962757587432861</v>
      </c>
      <c r="O7611">
        <v>1.743047714233398</v>
      </c>
      <c r="P7611">
        <v>1.745325088500977</v>
      </c>
    </row>
    <row r="7612" spans="1:16" x14ac:dyDescent="0.25">
      <c r="A7612" s="1">
        <v>40496</v>
      </c>
      <c r="B7612" s="3">
        <f t="shared" si="118"/>
        <v>11</v>
      </c>
      <c r="C7612" s="5">
        <v>0.10416666666666667</v>
      </c>
      <c r="D7612" s="7">
        <v>1.058197140693665</v>
      </c>
      <c r="E7612">
        <v>1.760785818099976</v>
      </c>
      <c r="F7612">
        <v>2.039088249206543</v>
      </c>
      <c r="G7612">
        <v>1.128228902816772</v>
      </c>
      <c r="H7612">
        <v>0.97861695289611816</v>
      </c>
      <c r="I7612">
        <v>3.26508641242981</v>
      </c>
      <c r="J7612">
        <v>1.403805255889893</v>
      </c>
      <c r="K7612">
        <v>2.4883782863616939</v>
      </c>
      <c r="L7612">
        <v>1.739412665367126</v>
      </c>
      <c r="M7612">
        <v>2.4429233074188228</v>
      </c>
      <c r="N7612">
        <v>4.0690798759460449</v>
      </c>
      <c r="O7612">
        <v>1.824449777603149</v>
      </c>
      <c r="P7612">
        <v>1.932681560516357</v>
      </c>
    </row>
    <row r="7613" spans="1:16" x14ac:dyDescent="0.25">
      <c r="A7613" s="1">
        <v>40496</v>
      </c>
      <c r="B7613" s="3">
        <f t="shared" si="118"/>
        <v>11</v>
      </c>
      <c r="C7613" s="5">
        <v>0.14583333333333334</v>
      </c>
      <c r="D7613" s="7">
        <v>1.194621324539185</v>
      </c>
      <c r="E7613">
        <v>1.829448819160461</v>
      </c>
      <c r="F7613">
        <v>1.99997889995575</v>
      </c>
      <c r="G7613">
        <v>1.2169045209884639</v>
      </c>
      <c r="H7613">
        <v>1.041826128959656</v>
      </c>
      <c r="I7613">
        <v>3.3714969158172612</v>
      </c>
      <c r="J7613">
        <v>1.475655198097229</v>
      </c>
      <c r="K7613">
        <v>2.60115647315979</v>
      </c>
      <c r="L7613">
        <v>1.718036293983459</v>
      </c>
      <c r="M7613">
        <v>2.5647749900817871</v>
      </c>
      <c r="N7613">
        <v>4.2928152084350586</v>
      </c>
      <c r="O7613">
        <v>1.922671794891357</v>
      </c>
      <c r="P7613">
        <v>2.1409504413604741</v>
      </c>
    </row>
    <row r="7614" spans="1:16" x14ac:dyDescent="0.25">
      <c r="A7614" s="1">
        <v>40496</v>
      </c>
      <c r="B7614" s="3">
        <f t="shared" si="118"/>
        <v>11</v>
      </c>
      <c r="C7614" s="5">
        <v>0.1875</v>
      </c>
      <c r="D7614" s="7">
        <v>1.3146746158599849</v>
      </c>
      <c r="E7614">
        <v>1.8699226379394529</v>
      </c>
      <c r="F7614">
        <v>1.9817889928817749</v>
      </c>
      <c r="G7614">
        <v>1.3164945840835569</v>
      </c>
      <c r="H7614">
        <v>1.114585757255554</v>
      </c>
      <c r="I7614">
        <v>3.4269759654998779</v>
      </c>
      <c r="J7614">
        <v>1.575244784355164</v>
      </c>
      <c r="K7614">
        <v>2.7348535060882568</v>
      </c>
      <c r="L7614">
        <v>1.690297484397888</v>
      </c>
      <c r="M7614">
        <v>2.7048382759094238</v>
      </c>
      <c r="N7614">
        <v>4.5856728553771973</v>
      </c>
      <c r="O7614">
        <v>2.0418155193328862</v>
      </c>
      <c r="P7614">
        <v>2.3883330821990971</v>
      </c>
    </row>
    <row r="7615" spans="1:16" x14ac:dyDescent="0.25">
      <c r="A7615" s="1">
        <v>40496</v>
      </c>
      <c r="B7615" s="3">
        <f t="shared" si="118"/>
        <v>11</v>
      </c>
      <c r="C7615" s="5">
        <v>0.22916666666666666</v>
      </c>
      <c r="D7615" s="7">
        <v>1.4092622995376589</v>
      </c>
      <c r="E7615">
        <v>1.874471187591553</v>
      </c>
      <c r="F7615">
        <v>1.973604202270508</v>
      </c>
      <c r="G7615">
        <v>1.4219963550567629</v>
      </c>
      <c r="H7615">
        <v>1.18643581867218</v>
      </c>
      <c r="I7615">
        <v>3.5488486289978032</v>
      </c>
      <c r="J7615">
        <v>1.709850072860718</v>
      </c>
      <c r="K7615">
        <v>2.8640022277832031</v>
      </c>
      <c r="L7615">
        <v>1.6557377576828001</v>
      </c>
      <c r="M7615">
        <v>2.8712782859802251</v>
      </c>
      <c r="N7615">
        <v>4.9367389678955078</v>
      </c>
      <c r="O7615">
        <v>2.1818780899047852</v>
      </c>
      <c r="P7615">
        <v>2.7039279937744141</v>
      </c>
    </row>
    <row r="7616" spans="1:16" x14ac:dyDescent="0.25">
      <c r="A7616" s="1">
        <v>40496</v>
      </c>
      <c r="B7616" s="3">
        <f t="shared" si="118"/>
        <v>11</v>
      </c>
      <c r="C7616" s="5">
        <v>0.27083333333333331</v>
      </c>
      <c r="D7616" s="7">
        <v>1.438820600509644</v>
      </c>
      <c r="E7616">
        <v>1.8253558874130249</v>
      </c>
      <c r="F7616">
        <v>1.972694039344788</v>
      </c>
      <c r="G7616">
        <v>1.5043042898178101</v>
      </c>
      <c r="H7616">
        <v>1.2332748174667361</v>
      </c>
      <c r="I7616">
        <v>3.6825442314147949</v>
      </c>
      <c r="J7616">
        <v>1.852185964584351</v>
      </c>
      <c r="K7616">
        <v>2.9995138645172119</v>
      </c>
      <c r="L7616">
        <v>1.6229933500289919</v>
      </c>
      <c r="M7616">
        <v>2.9858748912811279</v>
      </c>
      <c r="N7616">
        <v>5.2605171203613281</v>
      </c>
      <c r="O7616">
        <v>2.259184837341309</v>
      </c>
      <c r="P7616">
        <v>3.072273969650269</v>
      </c>
    </row>
    <row r="7617" spans="1:16" x14ac:dyDescent="0.25">
      <c r="A7617" s="1">
        <v>40496</v>
      </c>
      <c r="B7617" s="3">
        <f t="shared" si="118"/>
        <v>11</v>
      </c>
      <c r="C7617" s="5">
        <v>0.3125</v>
      </c>
      <c r="D7617" s="7">
        <v>0.91631591320037842</v>
      </c>
      <c r="E7617">
        <v>1.181888341903687</v>
      </c>
      <c r="F7617">
        <v>1.7562351226806641</v>
      </c>
      <c r="G7617">
        <v>1.026820063591003</v>
      </c>
      <c r="H7617">
        <v>1.0436451435089109</v>
      </c>
      <c r="I7617">
        <v>2.8103396892547612</v>
      </c>
      <c r="J7617">
        <v>1.2269084453582759</v>
      </c>
      <c r="K7617">
        <v>2.922208309173584</v>
      </c>
      <c r="L7617">
        <v>1.4156285524368291</v>
      </c>
      <c r="M7617">
        <v>2.1582412719726558</v>
      </c>
      <c r="N7617">
        <v>4.5274643898010254</v>
      </c>
      <c r="O7617">
        <v>1.6684679985046389</v>
      </c>
      <c r="P7617">
        <v>2.4765548706054692</v>
      </c>
    </row>
    <row r="7618" spans="1:16" x14ac:dyDescent="0.25">
      <c r="A7618" s="1">
        <v>40496</v>
      </c>
      <c r="B7618" s="3">
        <f t="shared" si="118"/>
        <v>11</v>
      </c>
      <c r="C7618" s="5">
        <v>0.35416666666666669</v>
      </c>
      <c r="D7618" s="7">
        <v>0.51113605499267578</v>
      </c>
      <c r="E7618">
        <v>0.90744847059249878</v>
      </c>
      <c r="F7618">
        <v>1.0609269142150879</v>
      </c>
      <c r="G7618">
        <v>0.78171157836914063</v>
      </c>
      <c r="H7618">
        <v>0.66961550712585449</v>
      </c>
      <c r="I7618">
        <v>1.707129240036011</v>
      </c>
      <c r="J7618">
        <v>1.003172874450684</v>
      </c>
      <c r="K7618">
        <v>2.462006568908691</v>
      </c>
      <c r="L7618">
        <v>1.0377334356307979</v>
      </c>
      <c r="M7618">
        <v>1.425647020339966</v>
      </c>
      <c r="N7618">
        <v>3.0195224285125728</v>
      </c>
      <c r="O7618">
        <v>1.3119461536407471</v>
      </c>
      <c r="P7618">
        <v>1.829904198646545</v>
      </c>
    </row>
    <row r="7619" spans="1:16" x14ac:dyDescent="0.25">
      <c r="A7619" s="1">
        <v>40496</v>
      </c>
      <c r="B7619" s="3">
        <f t="shared" ref="B7619:B7682" si="119">MONTH(A7619)</f>
        <v>11</v>
      </c>
      <c r="C7619" s="5">
        <v>0.39583333333333331</v>
      </c>
      <c r="D7619" s="7">
        <v>0.39096903800964361</v>
      </c>
      <c r="E7619">
        <v>1.0149960517883301</v>
      </c>
      <c r="F7619">
        <v>0.71759140491485596</v>
      </c>
      <c r="G7619">
        <v>0.87129592895507813</v>
      </c>
      <c r="H7619">
        <v>0.52023094892501831</v>
      </c>
      <c r="I7619">
        <v>1.7871570587158201</v>
      </c>
      <c r="J7619">
        <v>0.75010573863983154</v>
      </c>
      <c r="K7619">
        <v>1.9108483791351321</v>
      </c>
      <c r="L7619">
        <v>1.21144700050354</v>
      </c>
      <c r="M7619">
        <v>1.1823432445526121</v>
      </c>
      <c r="N7619">
        <v>2.3410394191741939</v>
      </c>
      <c r="O7619">
        <v>1.1655174493789671</v>
      </c>
      <c r="P7619">
        <v>1.5134015083312991</v>
      </c>
    </row>
    <row r="7620" spans="1:16" x14ac:dyDescent="0.25">
      <c r="A7620" s="1">
        <v>40496</v>
      </c>
      <c r="B7620" s="3">
        <f t="shared" si="119"/>
        <v>11</v>
      </c>
      <c r="C7620" s="5">
        <v>0.4375</v>
      </c>
      <c r="D7620" s="7">
        <v>0.34060579538345342</v>
      </c>
      <c r="E7620">
        <v>0.97543305158615112</v>
      </c>
      <c r="F7620">
        <v>0.64278882741928101</v>
      </c>
      <c r="G7620">
        <v>0.89403331279754639</v>
      </c>
      <c r="H7620">
        <v>0.51591092348098755</v>
      </c>
      <c r="I7620">
        <v>1.6029844284057619</v>
      </c>
      <c r="J7620">
        <v>0.80763131380081177</v>
      </c>
      <c r="K7620">
        <v>1.83445131778717</v>
      </c>
      <c r="L7620">
        <v>1.199168920516968</v>
      </c>
      <c r="M7620">
        <v>1.066838145256042</v>
      </c>
      <c r="N7620">
        <v>2.006345272064209</v>
      </c>
      <c r="O7620">
        <v>1.025455236434937</v>
      </c>
      <c r="P7620">
        <v>1.434274554252625</v>
      </c>
    </row>
    <row r="7621" spans="1:16" x14ac:dyDescent="0.25">
      <c r="A7621" s="1">
        <v>40496</v>
      </c>
      <c r="B7621" s="3">
        <f t="shared" si="119"/>
        <v>11</v>
      </c>
      <c r="C7621" s="5">
        <v>0.47916666666666669</v>
      </c>
      <c r="D7621" s="7">
        <v>0.31252533197402949</v>
      </c>
      <c r="E7621">
        <v>0.93859851360321045</v>
      </c>
      <c r="F7621">
        <v>0.57594257593154907</v>
      </c>
      <c r="G7621">
        <v>0.92086344957351685</v>
      </c>
      <c r="H7621">
        <v>0.51090872287750244</v>
      </c>
      <c r="I7621">
        <v>1.4833865165710449</v>
      </c>
      <c r="J7621">
        <v>0.84014570713043213</v>
      </c>
      <c r="K7621">
        <v>1.873560428619385</v>
      </c>
      <c r="L7621">
        <v>1.289663672447205</v>
      </c>
      <c r="M7621">
        <v>0.99908292293548584</v>
      </c>
      <c r="N7621">
        <v>1.788521289825439</v>
      </c>
      <c r="O7621">
        <v>0.93768906593322754</v>
      </c>
      <c r="P7621">
        <v>1.3151340484619141</v>
      </c>
    </row>
    <row r="7622" spans="1:16" x14ac:dyDescent="0.25">
      <c r="A7622" s="1">
        <v>40496</v>
      </c>
      <c r="B7622" s="3">
        <f t="shared" si="119"/>
        <v>11</v>
      </c>
      <c r="C7622" s="5">
        <v>0.52083333333333337</v>
      </c>
      <c r="D7622" s="7">
        <v>0.31832313537597662</v>
      </c>
      <c r="E7622">
        <v>1.1377779245376589</v>
      </c>
      <c r="F7622">
        <v>0.59162628650665283</v>
      </c>
      <c r="G7622">
        <v>0.87879925966262817</v>
      </c>
      <c r="H7622">
        <v>0.4940829873085022</v>
      </c>
      <c r="I7622">
        <v>1.673925042152405</v>
      </c>
      <c r="J7622">
        <v>0.93632477521896362</v>
      </c>
      <c r="K7622">
        <v>1.836269855499268</v>
      </c>
      <c r="L7622">
        <v>1.3696990013122561</v>
      </c>
      <c r="M7622">
        <v>0.96680116653442383</v>
      </c>
      <c r="N7622">
        <v>1.657554149627686</v>
      </c>
      <c r="O7622">
        <v>0.88152772188186646</v>
      </c>
      <c r="P7622">
        <v>1.1923484802246089</v>
      </c>
    </row>
    <row r="7623" spans="1:16" x14ac:dyDescent="0.25">
      <c r="A7623" s="1">
        <v>40496</v>
      </c>
      <c r="B7623" s="3">
        <f t="shared" si="119"/>
        <v>11</v>
      </c>
      <c r="C7623" s="5">
        <v>0.5625</v>
      </c>
      <c r="D7623" s="7">
        <v>0.30058804154396063</v>
      </c>
      <c r="E7623">
        <v>1.120497465133667</v>
      </c>
      <c r="F7623">
        <v>0.60254031419754028</v>
      </c>
      <c r="G7623">
        <v>0.87925398349761963</v>
      </c>
      <c r="H7623">
        <v>0.48180481791496282</v>
      </c>
      <c r="I7623">
        <v>1.6552803516387939</v>
      </c>
      <c r="J7623">
        <v>0.94541972875595093</v>
      </c>
      <c r="K7623">
        <v>1.9763326644897461</v>
      </c>
      <c r="L7623">
        <v>1.533862829208374</v>
      </c>
      <c r="M7623">
        <v>0.92769593000411987</v>
      </c>
      <c r="N7623">
        <v>1.5766090154647829</v>
      </c>
      <c r="O7623">
        <v>0.84969550371170044</v>
      </c>
      <c r="P7623">
        <v>1.0791230201721189</v>
      </c>
    </row>
    <row r="7624" spans="1:16" x14ac:dyDescent="0.25">
      <c r="A7624" s="1">
        <v>40496</v>
      </c>
      <c r="B7624" s="3">
        <f t="shared" si="119"/>
        <v>11</v>
      </c>
      <c r="C7624" s="5">
        <v>0.60416666666666663</v>
      </c>
      <c r="D7624" s="7">
        <v>0.29922443628311157</v>
      </c>
      <c r="E7624">
        <v>1.1555130481719971</v>
      </c>
      <c r="F7624">
        <v>0.61709219217300415</v>
      </c>
      <c r="G7624">
        <v>0.89335119724273682</v>
      </c>
      <c r="H7624">
        <v>0.47270986437797552</v>
      </c>
      <c r="I7624">
        <v>1.6821104288101201</v>
      </c>
      <c r="J7624">
        <v>0.97952580451965332</v>
      </c>
      <c r="K7624">
        <v>2.1091229915618901</v>
      </c>
      <c r="L7624">
        <v>1.818079948425293</v>
      </c>
      <c r="M7624">
        <v>0.91155552864074707</v>
      </c>
      <c r="N7624">
        <v>1.570697426795959</v>
      </c>
      <c r="O7624">
        <v>0.84310227632522583</v>
      </c>
      <c r="P7624">
        <v>0.97544384002685547</v>
      </c>
    </row>
    <row r="7625" spans="1:16" x14ac:dyDescent="0.25">
      <c r="A7625" s="1">
        <v>40496</v>
      </c>
      <c r="B7625" s="3">
        <f t="shared" si="119"/>
        <v>11</v>
      </c>
      <c r="C7625" s="5">
        <v>0.64583333333333337</v>
      </c>
      <c r="D7625" s="7">
        <v>0.42200633883476257</v>
      </c>
      <c r="E7625">
        <v>1.2055351734161379</v>
      </c>
      <c r="F7625">
        <v>0.61186319589614868</v>
      </c>
      <c r="G7625">
        <v>0.92131823301315308</v>
      </c>
      <c r="H7625">
        <v>0.48180481791496282</v>
      </c>
      <c r="I7625">
        <v>1.6830201148986821</v>
      </c>
      <c r="J7625">
        <v>1.0172698497772219</v>
      </c>
      <c r="K7625">
        <v>2.2882907390594478</v>
      </c>
      <c r="L7625">
        <v>2.0036168098449711</v>
      </c>
      <c r="M7625">
        <v>1.0804817676544189</v>
      </c>
      <c r="N7625">
        <v>1.5429579019546511</v>
      </c>
      <c r="O7625">
        <v>0.86083734035491943</v>
      </c>
      <c r="P7625">
        <v>1.2050826549530029</v>
      </c>
    </row>
    <row r="7626" spans="1:16" x14ac:dyDescent="0.25">
      <c r="A7626" s="1">
        <v>40496</v>
      </c>
      <c r="B7626" s="3">
        <f t="shared" si="119"/>
        <v>11</v>
      </c>
      <c r="C7626" s="5">
        <v>0.6875</v>
      </c>
      <c r="D7626" s="7">
        <v>0.44235721230506903</v>
      </c>
      <c r="E7626">
        <v>1.270109295845032</v>
      </c>
      <c r="F7626">
        <v>0.61686617136001587</v>
      </c>
      <c r="G7626">
        <v>0.90312910079956055</v>
      </c>
      <c r="H7626">
        <v>0.50886225700378418</v>
      </c>
      <c r="I7626">
        <v>1.632997989654541</v>
      </c>
      <c r="J7626">
        <v>1.000898957252502</v>
      </c>
      <c r="K7626">
        <v>2.315578699111938</v>
      </c>
      <c r="L7626">
        <v>2.0900189876556401</v>
      </c>
      <c r="M7626">
        <v>1.05138099193573</v>
      </c>
      <c r="N7626">
        <v>1.477928996086121</v>
      </c>
      <c r="O7626">
        <v>0.86333882808685303</v>
      </c>
      <c r="P7626">
        <v>1.0814007520675659</v>
      </c>
    </row>
    <row r="7627" spans="1:16" x14ac:dyDescent="0.25">
      <c r="A7627" s="1">
        <v>40496</v>
      </c>
      <c r="B7627" s="3">
        <f t="shared" si="119"/>
        <v>11</v>
      </c>
      <c r="C7627" s="5">
        <v>0.72916666666666663</v>
      </c>
      <c r="D7627" s="7">
        <v>0.53546810150146484</v>
      </c>
      <c r="E7627">
        <v>1.437001585960388</v>
      </c>
      <c r="F7627">
        <v>0.68462389707565308</v>
      </c>
      <c r="G7627">
        <v>0.98043620586395264</v>
      </c>
      <c r="H7627">
        <v>0.58776092529296875</v>
      </c>
      <c r="I7627">
        <v>1.7084861993789671</v>
      </c>
      <c r="J7627">
        <v>1.1050360202789311</v>
      </c>
      <c r="K7627">
        <v>2.349230289459229</v>
      </c>
      <c r="L7627">
        <v>2.21007251739502</v>
      </c>
      <c r="M7627">
        <v>1.1436959505081179</v>
      </c>
      <c r="N7627">
        <v>1.5529623031616211</v>
      </c>
      <c r="O7627">
        <v>0.94814980030059814</v>
      </c>
      <c r="P7627">
        <v>1.1909952163696289</v>
      </c>
    </row>
    <row r="7628" spans="1:16" x14ac:dyDescent="0.25">
      <c r="A7628" s="1">
        <v>40496</v>
      </c>
      <c r="B7628" s="3">
        <f t="shared" si="119"/>
        <v>11</v>
      </c>
      <c r="C7628" s="5">
        <v>0.77083333333333337</v>
      </c>
      <c r="D7628" s="7">
        <v>0.63982969522476196</v>
      </c>
      <c r="E7628">
        <v>1.6348168849945071</v>
      </c>
      <c r="F7628">
        <v>0.81990945339202881</v>
      </c>
      <c r="G7628">
        <v>1.133685827255249</v>
      </c>
      <c r="H7628">
        <v>0.66484063863754272</v>
      </c>
      <c r="I7628">
        <v>1.8449109792709351</v>
      </c>
      <c r="J7628">
        <v>1.2623788118362429</v>
      </c>
      <c r="K7628">
        <v>2.4065251350402832</v>
      </c>
      <c r="L7628">
        <v>2.3092072010040279</v>
      </c>
      <c r="M7628">
        <v>1.26146924495697</v>
      </c>
      <c r="N7628">
        <v>1.7371349334716799</v>
      </c>
      <c r="O7628">
        <v>1.1318660974502559</v>
      </c>
      <c r="P7628">
        <v>1.430193305015564</v>
      </c>
    </row>
    <row r="7629" spans="1:16" x14ac:dyDescent="0.25">
      <c r="A7629" s="1">
        <v>40496</v>
      </c>
      <c r="B7629" s="3">
        <f t="shared" si="119"/>
        <v>11</v>
      </c>
      <c r="C7629" s="5">
        <v>0.8125</v>
      </c>
      <c r="D7629" s="7">
        <v>0.7316901683807373</v>
      </c>
      <c r="E7629">
        <v>1.838543653488159</v>
      </c>
      <c r="F7629">
        <v>0.97907102108001709</v>
      </c>
      <c r="G7629">
        <v>1.2892096042633061</v>
      </c>
      <c r="H7629">
        <v>0.73941922187805176</v>
      </c>
      <c r="I7629">
        <v>1.9863377809524541</v>
      </c>
      <c r="J7629">
        <v>1.4292711019515989</v>
      </c>
      <c r="K7629">
        <v>2.4410877227783199</v>
      </c>
      <c r="L7629">
        <v>2.346497535705566</v>
      </c>
      <c r="M7629">
        <v>1.3533283472061159</v>
      </c>
      <c r="N7629">
        <v>1.9490470886230471</v>
      </c>
      <c r="O7629">
        <v>1.336047768592834</v>
      </c>
      <c r="P7629">
        <v>1.699880957603455</v>
      </c>
    </row>
    <row r="7630" spans="1:16" x14ac:dyDescent="0.25">
      <c r="A7630" s="1">
        <v>40496</v>
      </c>
      <c r="B7630" s="3">
        <f t="shared" si="119"/>
        <v>11</v>
      </c>
      <c r="C7630" s="5">
        <v>0.85416666666666663</v>
      </c>
      <c r="D7630" s="7">
        <v>0.81695955991744995</v>
      </c>
      <c r="E7630">
        <v>2.027263879776001</v>
      </c>
      <c r="F7630">
        <v>1.1318660974502559</v>
      </c>
      <c r="G7630">
        <v>1.4329099655151369</v>
      </c>
      <c r="H7630">
        <v>0.82877707481384277</v>
      </c>
      <c r="I7630">
        <v>2.101844310760498</v>
      </c>
      <c r="J7630">
        <v>1.607532382011414</v>
      </c>
      <c r="K7630">
        <v>2.4438185691833501</v>
      </c>
      <c r="L7630">
        <v>2.309208869934082</v>
      </c>
      <c r="M7630">
        <v>1.40653383731842</v>
      </c>
      <c r="N7630">
        <v>2.1427698135375981</v>
      </c>
      <c r="O7630">
        <v>1.532953262329102</v>
      </c>
      <c r="P7630">
        <v>1.9445316791534419</v>
      </c>
    </row>
    <row r="7631" spans="1:16" x14ac:dyDescent="0.25">
      <c r="A7631" s="1">
        <v>40496</v>
      </c>
      <c r="B7631" s="3">
        <f t="shared" si="119"/>
        <v>11</v>
      </c>
      <c r="C7631" s="5">
        <v>0.89583333333333337</v>
      </c>
      <c r="D7631" s="7">
        <v>0.89926302433013916</v>
      </c>
      <c r="E7631">
        <v>2.1818780899047852</v>
      </c>
      <c r="F7631">
        <v>1.274657011032104</v>
      </c>
      <c r="G7631">
        <v>1.5647879838943479</v>
      </c>
      <c r="H7631">
        <v>0.9431459903717041</v>
      </c>
      <c r="I7631">
        <v>2.122761726379395</v>
      </c>
      <c r="J7631">
        <v>1.800345301628113</v>
      </c>
      <c r="K7631">
        <v>2.4274439811706539</v>
      </c>
      <c r="L7631">
        <v>2.2064361572265621</v>
      </c>
      <c r="M7631">
        <v>1.413354873657227</v>
      </c>
      <c r="N7631">
        <v>2.288289070129395</v>
      </c>
      <c r="O7631">
        <v>1.704847931861877</v>
      </c>
      <c r="P7631">
        <v>2.1073002815246582</v>
      </c>
    </row>
    <row r="7632" spans="1:16" x14ac:dyDescent="0.25">
      <c r="A7632" s="1">
        <v>40496</v>
      </c>
      <c r="B7632" s="3">
        <f t="shared" si="119"/>
        <v>11</v>
      </c>
      <c r="C7632" s="5">
        <v>0.9375</v>
      </c>
      <c r="D7632" s="7">
        <v>0.98089092969894409</v>
      </c>
      <c r="E7632">
        <v>2.2710084915161128</v>
      </c>
      <c r="F7632">
        <v>1.413810253143311</v>
      </c>
      <c r="G7632">
        <v>1.693483233451843</v>
      </c>
      <c r="H7632">
        <v>1.068656325340271</v>
      </c>
      <c r="I7632">
        <v>2.0245404243469238</v>
      </c>
      <c r="J7632">
        <v>1.9981604814529419</v>
      </c>
      <c r="K7632">
        <v>2.4083466529846191</v>
      </c>
      <c r="L7632">
        <v>2.0882036685943599</v>
      </c>
      <c r="M7632">
        <v>1.422450065612793</v>
      </c>
      <c r="N7632">
        <v>2.3519542217254639</v>
      </c>
      <c r="O7632">
        <v>1.8258107900619509</v>
      </c>
      <c r="P7632">
        <v>2.2082598209381099</v>
      </c>
    </row>
    <row r="7633" spans="1:16" x14ac:dyDescent="0.25">
      <c r="A7633" s="1">
        <v>40496</v>
      </c>
      <c r="B7633" s="3">
        <f t="shared" si="119"/>
        <v>11</v>
      </c>
      <c r="C7633" s="5">
        <v>0.97916666666666663</v>
      </c>
      <c r="D7633" s="7">
        <v>1.066383838653564</v>
      </c>
      <c r="E7633">
        <v>2.2746469974517818</v>
      </c>
      <c r="F7633">
        <v>1.552963972091675</v>
      </c>
      <c r="G7633">
        <v>1.810354590415955</v>
      </c>
      <c r="H7633">
        <v>1.181888341903687</v>
      </c>
      <c r="I7633">
        <v>1.823089480400085</v>
      </c>
      <c r="J7633">
        <v>2.1518652439117432</v>
      </c>
      <c r="K7633">
        <v>2.3592369556427002</v>
      </c>
      <c r="L7633">
        <v>1.9936163425445561</v>
      </c>
      <c r="M7633">
        <v>1.4538285732269289</v>
      </c>
      <c r="N7633">
        <v>2.329216480255127</v>
      </c>
      <c r="O7633">
        <v>1.859462976455688</v>
      </c>
      <c r="P7633">
        <v>2.2401185035705571</v>
      </c>
    </row>
    <row r="7634" spans="1:16" x14ac:dyDescent="0.25">
      <c r="A7634" s="1">
        <v>40497</v>
      </c>
      <c r="B7634" s="3">
        <f t="shared" si="119"/>
        <v>11</v>
      </c>
      <c r="C7634" s="5">
        <v>2.0833333333333332E-2</v>
      </c>
      <c r="D7634" s="7">
        <v>1.163243770599365</v>
      </c>
      <c r="E7634">
        <v>2.189153671264648</v>
      </c>
      <c r="F7634">
        <v>1.688477039337158</v>
      </c>
      <c r="G7634">
        <v>1.872654914855957</v>
      </c>
      <c r="H7634">
        <v>1.2787495851516719</v>
      </c>
      <c r="I7634">
        <v>1.6011654138565059</v>
      </c>
      <c r="J7634">
        <v>2.220986127853394</v>
      </c>
      <c r="K7634">
        <v>2.3010215759277339</v>
      </c>
      <c r="L7634">
        <v>1.928132057189941</v>
      </c>
      <c r="M7634">
        <v>1.491576194763184</v>
      </c>
      <c r="N7634">
        <v>2.269189834594727</v>
      </c>
      <c r="O7634">
        <v>1.834905624389648</v>
      </c>
      <c r="P7634">
        <v>2.2528243064880371</v>
      </c>
    </row>
    <row r="7635" spans="1:16" x14ac:dyDescent="0.25">
      <c r="A7635" s="1">
        <v>40497</v>
      </c>
      <c r="B7635" s="3">
        <f t="shared" si="119"/>
        <v>11</v>
      </c>
      <c r="C7635" s="5">
        <v>6.25E-2</v>
      </c>
      <c r="D7635" s="7">
        <v>1.2787495851516719</v>
      </c>
      <c r="E7635">
        <v>2.071829080581665</v>
      </c>
      <c r="F7635">
        <v>1.8167169094085689</v>
      </c>
      <c r="G7635">
        <v>1.855377793312073</v>
      </c>
      <c r="H7635">
        <v>1.3546924591064451</v>
      </c>
      <c r="I7635">
        <v>1.4501909017562871</v>
      </c>
      <c r="J7635">
        <v>2.1873347759246831</v>
      </c>
      <c r="K7635">
        <v>2.246451854705811</v>
      </c>
      <c r="L7635">
        <v>1.948151588439941</v>
      </c>
      <c r="M7635">
        <v>1.544329047203064</v>
      </c>
      <c r="N7635">
        <v>2.0727391242980961</v>
      </c>
      <c r="O7635">
        <v>1.823994040489197</v>
      </c>
      <c r="P7635">
        <v>2.273748636245728</v>
      </c>
    </row>
    <row r="7636" spans="1:16" x14ac:dyDescent="0.25">
      <c r="A7636" s="1">
        <v>40497</v>
      </c>
      <c r="B7636" s="3">
        <f t="shared" si="119"/>
        <v>11</v>
      </c>
      <c r="C7636" s="5">
        <v>0.10416666666666667</v>
      </c>
      <c r="D7636" s="7">
        <v>1.4051693677902219</v>
      </c>
      <c r="E7636">
        <v>1.9808816909790039</v>
      </c>
      <c r="F7636">
        <v>1.9390455484390261</v>
      </c>
      <c r="G7636">
        <v>1.7967168092727659</v>
      </c>
      <c r="H7636">
        <v>1.416083455085754</v>
      </c>
      <c r="I7636">
        <v>1.382440567016602</v>
      </c>
      <c r="J7636">
        <v>2.1527740955352779</v>
      </c>
      <c r="K7636">
        <v>2.1973392963409419</v>
      </c>
      <c r="L7636">
        <v>2.042744636535645</v>
      </c>
      <c r="M7636">
        <v>1.6211825609207151</v>
      </c>
      <c r="N7636">
        <v>1.893568634986877</v>
      </c>
      <c r="O7636">
        <v>1.856282591819763</v>
      </c>
      <c r="P7636">
        <v>2.3192305564880371</v>
      </c>
    </row>
    <row r="7637" spans="1:16" x14ac:dyDescent="0.25">
      <c r="A7637" s="1">
        <v>40497</v>
      </c>
      <c r="B7637" s="3">
        <f t="shared" si="119"/>
        <v>11</v>
      </c>
      <c r="C7637" s="5">
        <v>0.14583333333333334</v>
      </c>
      <c r="D7637" s="7">
        <v>1.505668520927429</v>
      </c>
      <c r="E7637">
        <v>1.946318626403809</v>
      </c>
      <c r="F7637">
        <v>2.048182487487793</v>
      </c>
      <c r="G7637">
        <v>1.729404211044312</v>
      </c>
      <c r="H7637">
        <v>1.452917814254761</v>
      </c>
      <c r="I7637">
        <v>1.37788450717926</v>
      </c>
      <c r="J7637">
        <v>2.1491363048553471</v>
      </c>
      <c r="K7637">
        <v>2.15641188621521</v>
      </c>
      <c r="L7637">
        <v>2.0318112373352051</v>
      </c>
      <c r="M7637">
        <v>1.7189450263977051</v>
      </c>
      <c r="N7637">
        <v>1.8353613615036011</v>
      </c>
      <c r="O7637">
        <v>1.958142042160034</v>
      </c>
      <c r="P7637">
        <v>2.413799524307251</v>
      </c>
    </row>
    <row r="7638" spans="1:16" x14ac:dyDescent="0.25">
      <c r="A7638" s="1">
        <v>40497</v>
      </c>
      <c r="B7638" s="3">
        <f t="shared" si="119"/>
        <v>11</v>
      </c>
      <c r="C7638" s="5">
        <v>0.1875</v>
      </c>
      <c r="D7638" s="7">
        <v>1.550688624382019</v>
      </c>
      <c r="E7638">
        <v>1.960870623588562</v>
      </c>
      <c r="F7638">
        <v>2.134584903717041</v>
      </c>
      <c r="G7638">
        <v>1.673925042152405</v>
      </c>
      <c r="H7638">
        <v>1.4479155540466311</v>
      </c>
      <c r="I7638">
        <v>1.419721245765686</v>
      </c>
      <c r="J7638">
        <v>2.1809709072113042</v>
      </c>
      <c r="K7638">
        <v>2.1409504413604741</v>
      </c>
      <c r="L7638">
        <v>1.8944777250289919</v>
      </c>
      <c r="M7638">
        <v>1.8153513669967649</v>
      </c>
      <c r="N7638">
        <v>1.8908472061157231</v>
      </c>
      <c r="O7638">
        <v>2.0872905254364009</v>
      </c>
      <c r="P7638">
        <v>2.5666103363037109</v>
      </c>
    </row>
    <row r="7639" spans="1:16" x14ac:dyDescent="0.25">
      <c r="A7639" s="1">
        <v>40497</v>
      </c>
      <c r="B7639" s="3">
        <f t="shared" si="119"/>
        <v>11</v>
      </c>
      <c r="C7639" s="5">
        <v>0.22916666666666666</v>
      </c>
      <c r="D7639" s="7">
        <v>1.5520530939102171</v>
      </c>
      <c r="E7639">
        <v>2.019078254699707</v>
      </c>
      <c r="F7639">
        <v>2.2037074565887451</v>
      </c>
      <c r="G7639">
        <v>1.6389094591140749</v>
      </c>
      <c r="H7639">
        <v>1.430180430412292</v>
      </c>
      <c r="I7639">
        <v>1.50294029712677</v>
      </c>
      <c r="J7639">
        <v>2.249186515808105</v>
      </c>
      <c r="K7639">
        <v>2.1591405868530269</v>
      </c>
      <c r="L7639">
        <v>1.7034845352172849</v>
      </c>
      <c r="M7639">
        <v>1.916305303573608</v>
      </c>
      <c r="N7639">
        <v>2.0281867980957031</v>
      </c>
      <c r="O7639">
        <v>2.241905689239502</v>
      </c>
      <c r="P7639">
        <v>2.8294670581817631</v>
      </c>
    </row>
    <row r="7640" spans="1:16" x14ac:dyDescent="0.25">
      <c r="A7640" s="1">
        <v>40497</v>
      </c>
      <c r="B7640" s="3">
        <f t="shared" si="119"/>
        <v>11</v>
      </c>
      <c r="C7640" s="5">
        <v>0.27083333333333331</v>
      </c>
      <c r="D7640" s="7">
        <v>1.400623679161072</v>
      </c>
      <c r="E7640">
        <v>2.090928316116333</v>
      </c>
      <c r="F7640">
        <v>2.2682797908782959</v>
      </c>
      <c r="G7640">
        <v>1.5202203989028931</v>
      </c>
      <c r="H7640">
        <v>1.4420040845870969</v>
      </c>
      <c r="I7640">
        <v>1.6011654138565059</v>
      </c>
      <c r="J7640">
        <v>2.351043701171875</v>
      </c>
      <c r="K7640">
        <v>2.207343578338623</v>
      </c>
      <c r="L7640">
        <v>1.510671854019165</v>
      </c>
      <c r="M7640">
        <v>2.0154402256011958</v>
      </c>
      <c r="N7640">
        <v>2.2118914127349849</v>
      </c>
      <c r="O7640">
        <v>2.4401745796203609</v>
      </c>
      <c r="P7640">
        <v>3.218702077865601</v>
      </c>
    </row>
    <row r="7641" spans="1:16" x14ac:dyDescent="0.25">
      <c r="A7641" s="1">
        <v>40497</v>
      </c>
      <c r="B7641" s="3">
        <f t="shared" si="119"/>
        <v>11</v>
      </c>
      <c r="C7641" s="5">
        <v>0.3125</v>
      </c>
      <c r="D7641" s="7">
        <v>0.79694682359695435</v>
      </c>
      <c r="E7641">
        <v>1.7153069972991939</v>
      </c>
      <c r="F7641">
        <v>2.077286005020142</v>
      </c>
      <c r="G7641">
        <v>0.95269572734832764</v>
      </c>
      <c r="H7641">
        <v>1.255560159683228</v>
      </c>
      <c r="I7641">
        <v>1.210538387298584</v>
      </c>
      <c r="J7641">
        <v>1.8121688365936279</v>
      </c>
      <c r="K7641">
        <v>2.1736922264099121</v>
      </c>
      <c r="L7641">
        <v>1.466561913490295</v>
      </c>
      <c r="M7641">
        <v>1.7444108724594121</v>
      </c>
      <c r="N7641">
        <v>1.647551417350769</v>
      </c>
      <c r="O7641">
        <v>2.414709329605103</v>
      </c>
      <c r="P7641">
        <v>2.6984727382659912</v>
      </c>
    </row>
    <row r="7642" spans="1:16" x14ac:dyDescent="0.25">
      <c r="A7642" s="1">
        <v>40497</v>
      </c>
      <c r="B7642" s="3">
        <f t="shared" si="119"/>
        <v>11</v>
      </c>
      <c r="C7642" s="5">
        <v>0.35416666666666669</v>
      </c>
      <c r="D7642" s="7">
        <v>0.58276134729385376</v>
      </c>
      <c r="E7642">
        <v>1.2655618190765381</v>
      </c>
      <c r="F7642">
        <v>1.3656071424484251</v>
      </c>
      <c r="G7642">
        <v>0.8201369047164917</v>
      </c>
      <c r="H7642">
        <v>0.90086168050765991</v>
      </c>
      <c r="I7642">
        <v>0.91473937034606934</v>
      </c>
      <c r="J7642">
        <v>1.297395706176758</v>
      </c>
      <c r="K7642">
        <v>1.6034394502639771</v>
      </c>
      <c r="L7642">
        <v>1.198261976242065</v>
      </c>
      <c r="M7642">
        <v>1.2037162780761721</v>
      </c>
      <c r="N7642">
        <v>1.259203195571899</v>
      </c>
      <c r="O7642">
        <v>1.7303153276443479</v>
      </c>
      <c r="P7642">
        <v>1.931769847869873</v>
      </c>
    </row>
    <row r="7643" spans="1:16" x14ac:dyDescent="0.25">
      <c r="A7643" s="1">
        <v>40497</v>
      </c>
      <c r="B7643" s="3">
        <f t="shared" si="119"/>
        <v>11</v>
      </c>
      <c r="C7643" s="5">
        <v>0.39583333333333331</v>
      </c>
      <c r="D7643" s="7">
        <v>0.541606605052948</v>
      </c>
      <c r="E7643">
        <v>1.131411552429199</v>
      </c>
      <c r="F7643">
        <v>1.0713847875595091</v>
      </c>
      <c r="G7643">
        <v>0.72918736934661865</v>
      </c>
      <c r="H7643">
        <v>0.84287422895431519</v>
      </c>
      <c r="I7643">
        <v>0.71509039402008057</v>
      </c>
      <c r="J7643">
        <v>1.1218616962432859</v>
      </c>
      <c r="K7643">
        <v>1.3965291976928711</v>
      </c>
      <c r="L7643">
        <v>1.039097785949707</v>
      </c>
      <c r="M7643">
        <v>1.391526937484741</v>
      </c>
      <c r="N7643">
        <v>1.030912399291992</v>
      </c>
      <c r="O7643">
        <v>0.90403813123703003</v>
      </c>
      <c r="P7643">
        <v>2.4829239845275879</v>
      </c>
    </row>
    <row r="7644" spans="1:16" x14ac:dyDescent="0.25">
      <c r="A7644" s="1">
        <v>40497</v>
      </c>
      <c r="B7644" s="3">
        <f t="shared" si="119"/>
        <v>11</v>
      </c>
      <c r="C7644" s="5">
        <v>0.4375</v>
      </c>
      <c r="D7644" s="7">
        <v>0.48340043425559998</v>
      </c>
      <c r="E7644">
        <v>1.0577424764633181</v>
      </c>
      <c r="F7644">
        <v>0.97907102108001709</v>
      </c>
      <c r="G7644">
        <v>0.69826453924179077</v>
      </c>
      <c r="H7644">
        <v>0.82013684511184692</v>
      </c>
      <c r="I7644">
        <v>0.72009491920471191</v>
      </c>
      <c r="J7644">
        <v>1.0209077596664431</v>
      </c>
      <c r="K7644">
        <v>1.373792290687561</v>
      </c>
      <c r="L7644">
        <v>1.0313694477081301</v>
      </c>
      <c r="M7644">
        <v>1.305579662322998</v>
      </c>
      <c r="N7644">
        <v>1.005449652671814</v>
      </c>
      <c r="O7644">
        <v>0.92086416482925415</v>
      </c>
      <c r="P7644">
        <v>2.2564671039581299</v>
      </c>
    </row>
    <row r="7645" spans="1:16" x14ac:dyDescent="0.25">
      <c r="A7645" s="1">
        <v>40497</v>
      </c>
      <c r="B7645" s="3">
        <f t="shared" si="119"/>
        <v>11</v>
      </c>
      <c r="C7645" s="5">
        <v>0.47916666666666669</v>
      </c>
      <c r="D7645" s="7">
        <v>0.44577056169509888</v>
      </c>
      <c r="E7645">
        <v>0.98180007934570313</v>
      </c>
      <c r="F7645">
        <v>0.94269126653671265</v>
      </c>
      <c r="G7645">
        <v>0.68098413944244385</v>
      </c>
      <c r="H7645">
        <v>0.79694491624832153</v>
      </c>
      <c r="I7645">
        <v>0.72214937210083008</v>
      </c>
      <c r="J7645">
        <v>0.95906215906143188</v>
      </c>
      <c r="K7645">
        <v>1.3683369159698491</v>
      </c>
      <c r="L7645">
        <v>1.0750352144241331</v>
      </c>
      <c r="M7645">
        <v>1.280568599700928</v>
      </c>
      <c r="N7645">
        <v>0.98862528800964355</v>
      </c>
      <c r="O7645">
        <v>0.94905871152877808</v>
      </c>
      <c r="P7645">
        <v>2.0627577304840088</v>
      </c>
    </row>
    <row r="7646" spans="1:16" x14ac:dyDescent="0.25">
      <c r="A7646" s="1">
        <v>40497</v>
      </c>
      <c r="B7646" s="3">
        <f t="shared" si="119"/>
        <v>11</v>
      </c>
      <c r="C7646" s="5">
        <v>0.52083333333333337</v>
      </c>
      <c r="D7646" s="7">
        <v>0.48225972056388849</v>
      </c>
      <c r="E7646">
        <v>0.93268716335296631</v>
      </c>
      <c r="F7646">
        <v>2.0718288421630859</v>
      </c>
      <c r="G7646">
        <v>0.93064045906066895</v>
      </c>
      <c r="H7646">
        <v>0.82127374410629272</v>
      </c>
      <c r="I7646">
        <v>0.73259925842285156</v>
      </c>
      <c r="J7646">
        <v>0.88675731420516968</v>
      </c>
      <c r="K7646">
        <v>1.513402462005615</v>
      </c>
      <c r="L7646">
        <v>1.4838405847549441</v>
      </c>
      <c r="M7646">
        <v>1.184616804122925</v>
      </c>
      <c r="N7646">
        <v>0.9922603964805603</v>
      </c>
      <c r="O7646">
        <v>0.78284823894500732</v>
      </c>
      <c r="P7646">
        <v>1.4988472461700439</v>
      </c>
    </row>
    <row r="7647" spans="1:16" x14ac:dyDescent="0.25">
      <c r="A7647" s="1">
        <v>40497</v>
      </c>
      <c r="B7647" s="3">
        <f t="shared" si="119"/>
        <v>11</v>
      </c>
      <c r="C7647" s="5">
        <v>0.5625</v>
      </c>
      <c r="D7647" s="7">
        <v>0.45520275831222529</v>
      </c>
      <c r="E7647">
        <v>0.92450249195098877</v>
      </c>
      <c r="F7647">
        <v>2.195520162582397</v>
      </c>
      <c r="G7647">
        <v>0.89244168996810913</v>
      </c>
      <c r="H7647">
        <v>0.80717653036117554</v>
      </c>
      <c r="I7647">
        <v>0.7485191822052002</v>
      </c>
      <c r="J7647">
        <v>0.88130038976669312</v>
      </c>
      <c r="K7647">
        <v>1.5438709259033201</v>
      </c>
      <c r="L7647">
        <v>1.4815673828125</v>
      </c>
      <c r="M7647">
        <v>1.2014424800872801</v>
      </c>
      <c r="N7647">
        <v>0.95724952220916748</v>
      </c>
      <c r="O7647">
        <v>0.84060460329055786</v>
      </c>
      <c r="P7647">
        <v>1.4679247140884399</v>
      </c>
    </row>
    <row r="7648" spans="1:16" x14ac:dyDescent="0.25">
      <c r="A7648" s="1">
        <v>40497</v>
      </c>
      <c r="B7648" s="3">
        <f t="shared" si="119"/>
        <v>11</v>
      </c>
      <c r="C7648" s="5">
        <v>0.60416666666666663</v>
      </c>
      <c r="D7648" s="7">
        <v>0.44417637586593628</v>
      </c>
      <c r="E7648">
        <v>0.9413292407989502</v>
      </c>
      <c r="F7648">
        <v>2.3619577884674068</v>
      </c>
      <c r="G7648">
        <v>0.87811720371246338</v>
      </c>
      <c r="H7648">
        <v>0.80308383703231812</v>
      </c>
      <c r="I7648">
        <v>0.77467268705368042</v>
      </c>
      <c r="J7648">
        <v>0.88266468048095703</v>
      </c>
      <c r="K7648">
        <v>1.589805006980896</v>
      </c>
      <c r="L7648">
        <v>1.42336106300354</v>
      </c>
      <c r="M7648">
        <v>1.2696547508239751</v>
      </c>
      <c r="N7648">
        <v>0.95315998792648315</v>
      </c>
      <c r="O7648">
        <v>0.93405705690383911</v>
      </c>
      <c r="P7648">
        <v>1.480204224586487</v>
      </c>
    </row>
    <row r="7649" spans="1:16" x14ac:dyDescent="0.25">
      <c r="A7649" s="1">
        <v>40497</v>
      </c>
      <c r="B7649" s="3">
        <f t="shared" si="119"/>
        <v>11</v>
      </c>
      <c r="C7649" s="5">
        <v>0.64583333333333337</v>
      </c>
      <c r="D7649" s="7">
        <v>0.45645526051521301</v>
      </c>
      <c r="E7649">
        <v>1.0331882238388059</v>
      </c>
      <c r="F7649">
        <v>2.5438566207885742</v>
      </c>
      <c r="G7649">
        <v>0.88061827421188354</v>
      </c>
      <c r="H7649">
        <v>0.84423846006393433</v>
      </c>
      <c r="I7649">
        <v>0.81490731239318848</v>
      </c>
      <c r="J7649">
        <v>1.018179297447205</v>
      </c>
      <c r="K7649">
        <v>1.6389144659042361</v>
      </c>
      <c r="L7649">
        <v>1.4347338676452639</v>
      </c>
      <c r="M7649">
        <v>1.329226613044739</v>
      </c>
      <c r="N7649">
        <v>1.006355881690979</v>
      </c>
      <c r="O7649">
        <v>0.99135279655456543</v>
      </c>
      <c r="P7649">
        <v>1.5552413463592529</v>
      </c>
    </row>
    <row r="7650" spans="1:16" x14ac:dyDescent="0.25">
      <c r="A7650" s="1">
        <v>40497</v>
      </c>
      <c r="B7650" s="3">
        <f t="shared" si="119"/>
        <v>11</v>
      </c>
      <c r="C7650" s="5">
        <v>0.6875</v>
      </c>
      <c r="D7650" s="7">
        <v>0.471576988697052</v>
      </c>
      <c r="E7650">
        <v>1.048197865486145</v>
      </c>
      <c r="F7650">
        <v>2.724846363067627</v>
      </c>
      <c r="G7650">
        <v>0.86856746673583984</v>
      </c>
      <c r="H7650">
        <v>0.87447917461395264</v>
      </c>
      <c r="I7650">
        <v>0.84014648199081421</v>
      </c>
      <c r="J7650">
        <v>1.0322766304016111</v>
      </c>
      <c r="K7650">
        <v>1.628009676933289</v>
      </c>
      <c r="L7650">
        <v>1.4392886161804199</v>
      </c>
      <c r="M7650">
        <v>1.4024409055709841</v>
      </c>
      <c r="N7650">
        <v>0.97088557481765747</v>
      </c>
      <c r="O7650">
        <v>1.110497832298279</v>
      </c>
      <c r="P7650">
        <v>1.6202704906463621</v>
      </c>
    </row>
    <row r="7651" spans="1:16" x14ac:dyDescent="0.25">
      <c r="A7651" s="1">
        <v>40497</v>
      </c>
      <c r="B7651" s="3">
        <f t="shared" si="119"/>
        <v>11</v>
      </c>
      <c r="C7651" s="5">
        <v>0.72916666666666663</v>
      </c>
      <c r="D7651" s="7">
        <v>0.55570524930953979</v>
      </c>
      <c r="E7651">
        <v>1.1614319086074829</v>
      </c>
      <c r="F7651">
        <v>2.8730943202972412</v>
      </c>
      <c r="G7651">
        <v>0.96179062128067017</v>
      </c>
      <c r="H7651">
        <v>0.97634255886077881</v>
      </c>
      <c r="I7651">
        <v>0.95224559307098389</v>
      </c>
      <c r="J7651">
        <v>1.102307796478271</v>
      </c>
      <c r="K7651">
        <v>1.66529905796051</v>
      </c>
      <c r="L7651">
        <v>1.511604785919189</v>
      </c>
      <c r="M7651">
        <v>1.5393203496932979</v>
      </c>
      <c r="N7651">
        <v>1.036823987960815</v>
      </c>
      <c r="O7651">
        <v>1.247831463813782</v>
      </c>
      <c r="P7651">
        <v>1.7753447294235229</v>
      </c>
    </row>
    <row r="7652" spans="1:16" x14ac:dyDescent="0.25">
      <c r="A7652" s="1">
        <v>40497</v>
      </c>
      <c r="B7652" s="3">
        <f t="shared" si="119"/>
        <v>11</v>
      </c>
      <c r="C7652" s="5">
        <v>0.77083333333333337</v>
      </c>
      <c r="D7652" s="7">
        <v>0.7121385931968689</v>
      </c>
      <c r="E7652">
        <v>1.3219505548477171</v>
      </c>
      <c r="F7652">
        <v>3.0349843502044682</v>
      </c>
      <c r="G7652">
        <v>1.0663831233978269</v>
      </c>
      <c r="H7652">
        <v>1.138687372207642</v>
      </c>
      <c r="I7652">
        <v>1.136868357658386</v>
      </c>
      <c r="J7652">
        <v>1.227363228797913</v>
      </c>
      <c r="K7652">
        <v>1.758964419364929</v>
      </c>
      <c r="L7652">
        <v>1.625727534294128</v>
      </c>
      <c r="M7652">
        <v>1.652552008628845</v>
      </c>
      <c r="N7652">
        <v>1.192802309989929</v>
      </c>
      <c r="O7652">
        <v>1.3710634708404541</v>
      </c>
      <c r="P7652">
        <v>1.995431780815125</v>
      </c>
    </row>
    <row r="7653" spans="1:16" x14ac:dyDescent="0.25">
      <c r="A7653" s="1">
        <v>40497</v>
      </c>
      <c r="B7653" s="3">
        <f t="shared" si="119"/>
        <v>11</v>
      </c>
      <c r="C7653" s="5">
        <v>0.8125</v>
      </c>
      <c r="D7653" s="7">
        <v>0.855613112449646</v>
      </c>
      <c r="E7653">
        <v>1.473381519317627</v>
      </c>
      <c r="F7653">
        <v>3.1404857635498051</v>
      </c>
      <c r="G7653">
        <v>1.159606456756592</v>
      </c>
      <c r="H7653">
        <v>1.2778400182723999</v>
      </c>
      <c r="I7653">
        <v>1.3283171653747561</v>
      </c>
      <c r="J7653">
        <v>1.338321805000305</v>
      </c>
      <c r="K7653">
        <v>1.8358204364776609</v>
      </c>
      <c r="L7653">
        <v>1.741247892379761</v>
      </c>
      <c r="M7653">
        <v>1.743047952651978</v>
      </c>
      <c r="N7653">
        <v>1.351963877677917</v>
      </c>
      <c r="O7653">
        <v>1.4633791446685791</v>
      </c>
      <c r="P7653">
        <v>2.2082571983337398</v>
      </c>
    </row>
    <row r="7654" spans="1:16" x14ac:dyDescent="0.25">
      <c r="A7654" s="1">
        <v>40497</v>
      </c>
      <c r="B7654" s="3">
        <f t="shared" si="119"/>
        <v>11</v>
      </c>
      <c r="C7654" s="5">
        <v>0.85416666666666663</v>
      </c>
      <c r="D7654" s="7">
        <v>0.9727141261100769</v>
      </c>
      <c r="E7654">
        <v>1.5934351682662959</v>
      </c>
      <c r="F7654">
        <v>3.1832318305969238</v>
      </c>
      <c r="G7654">
        <v>1.2432799339294429</v>
      </c>
      <c r="H7654">
        <v>1.3819772005081179</v>
      </c>
      <c r="I7654">
        <v>1.5083974599838259</v>
      </c>
      <c r="J7654">
        <v>1.4356381893157959</v>
      </c>
      <c r="K7654">
        <v>1.908137202262878</v>
      </c>
      <c r="L7654">
        <v>1.857251048088074</v>
      </c>
      <c r="M7654">
        <v>1.8139886856079099</v>
      </c>
      <c r="N7654">
        <v>1.5024852752685549</v>
      </c>
      <c r="O7654">
        <v>1.507036566734314</v>
      </c>
      <c r="P7654">
        <v>2.376529216766357</v>
      </c>
    </row>
    <row r="7655" spans="1:16" x14ac:dyDescent="0.25">
      <c r="A7655" s="1">
        <v>40497</v>
      </c>
      <c r="B7655" s="3">
        <f t="shared" si="119"/>
        <v>11</v>
      </c>
      <c r="C7655" s="5">
        <v>0.89583333333333337</v>
      </c>
      <c r="D7655" s="7">
        <v>1.0513758659362791</v>
      </c>
      <c r="E7655">
        <v>1.675289392471313</v>
      </c>
      <c r="F7655">
        <v>3.165952205657959</v>
      </c>
      <c r="G7655">
        <v>1.3228600025177</v>
      </c>
      <c r="H7655">
        <v>1.462012767791748</v>
      </c>
      <c r="I7655">
        <v>1.647095322608948</v>
      </c>
      <c r="J7655">
        <v>1.526587128639221</v>
      </c>
      <c r="K7655">
        <v>1.987251281738281</v>
      </c>
      <c r="L7655">
        <v>1.968150734901428</v>
      </c>
      <c r="M7655">
        <v>1.866283178329468</v>
      </c>
      <c r="N7655">
        <v>1.64709484577179</v>
      </c>
      <c r="O7655">
        <v>1.4888473749160771</v>
      </c>
      <c r="P7655">
        <v>2.4592783451080318</v>
      </c>
    </row>
    <row r="7656" spans="1:16" x14ac:dyDescent="0.25">
      <c r="A7656" s="1">
        <v>40497</v>
      </c>
      <c r="B7656" s="3">
        <f t="shared" si="119"/>
        <v>11</v>
      </c>
      <c r="C7656" s="5">
        <v>0.9375</v>
      </c>
      <c r="D7656" s="7">
        <v>1.099124550819397</v>
      </c>
      <c r="E7656">
        <v>1.7407741546630859</v>
      </c>
      <c r="F7656">
        <v>3.0995604991912842</v>
      </c>
      <c r="G7656">
        <v>1.4001671075820921</v>
      </c>
      <c r="H7656">
        <v>1.523858428001404</v>
      </c>
      <c r="I7656">
        <v>1.715309262275696</v>
      </c>
      <c r="J7656">
        <v>1.618447542190552</v>
      </c>
      <c r="K7656">
        <v>2.0591118335723881</v>
      </c>
      <c r="L7656">
        <v>2.0491001605987549</v>
      </c>
      <c r="M7656">
        <v>1.9072103500366211</v>
      </c>
      <c r="N7656">
        <v>1.791704535484314</v>
      </c>
      <c r="O7656">
        <v>1.427912831306458</v>
      </c>
      <c r="P7656">
        <v>2.4602012634277339</v>
      </c>
    </row>
    <row r="7657" spans="1:16" x14ac:dyDescent="0.25">
      <c r="A7657" s="1">
        <v>40497</v>
      </c>
      <c r="B7657" s="3">
        <f t="shared" si="119"/>
        <v>11</v>
      </c>
      <c r="C7657" s="5">
        <v>0.97916666666666663</v>
      </c>
      <c r="D7657" s="7">
        <v>1.1145868301391599</v>
      </c>
      <c r="E7657">
        <v>1.7994387149810791</v>
      </c>
      <c r="F7657">
        <v>2.98041820526123</v>
      </c>
      <c r="G7657">
        <v>1.4701981544494629</v>
      </c>
      <c r="H7657">
        <v>1.569787859916687</v>
      </c>
      <c r="I7657">
        <v>1.7139459848403931</v>
      </c>
      <c r="J7657">
        <v>1.7071249485015869</v>
      </c>
      <c r="K7657">
        <v>2.093685388565063</v>
      </c>
      <c r="L7657">
        <v>2.0863935947418208</v>
      </c>
      <c r="M7657">
        <v>1.950866103172302</v>
      </c>
      <c r="N7657">
        <v>1.9254002571105959</v>
      </c>
      <c r="O7657">
        <v>1.3183168172836299</v>
      </c>
      <c r="P7657">
        <v>2.3910975456237789</v>
      </c>
    </row>
    <row r="7658" spans="1:16" x14ac:dyDescent="0.25">
      <c r="A7658" s="1">
        <v>40498</v>
      </c>
      <c r="B7658" s="3">
        <f t="shared" si="119"/>
        <v>11</v>
      </c>
      <c r="C7658" s="5">
        <v>2.0833333333333332E-2</v>
      </c>
      <c r="D7658" s="7">
        <v>1.1154966354370119</v>
      </c>
      <c r="E7658">
        <v>1.8580976724624629</v>
      </c>
      <c r="F7658">
        <v>2.814886093139648</v>
      </c>
      <c r="G7658">
        <v>1.527041554450989</v>
      </c>
      <c r="H7658">
        <v>1.609805583953857</v>
      </c>
      <c r="I7658">
        <v>1.690296053886414</v>
      </c>
      <c r="J7658">
        <v>1.779426574707031</v>
      </c>
      <c r="K7658">
        <v>2.068191289901733</v>
      </c>
      <c r="L7658">
        <v>2.086384773254395</v>
      </c>
      <c r="M7658">
        <v>1.9990693330764771</v>
      </c>
      <c r="N7658">
        <v>2.0372681617736821</v>
      </c>
      <c r="O7658">
        <v>1.1600632667541499</v>
      </c>
      <c r="P7658">
        <v>2.306479692459106</v>
      </c>
    </row>
    <row r="7659" spans="1:16" x14ac:dyDescent="0.25">
      <c r="A7659" s="1">
        <v>40498</v>
      </c>
      <c r="B7659" s="3">
        <f t="shared" si="119"/>
        <v>11</v>
      </c>
      <c r="C7659" s="5">
        <v>6.25E-2</v>
      </c>
      <c r="D7659" s="7">
        <v>1.135051488876343</v>
      </c>
      <c r="E7659">
        <v>1.921762347221375</v>
      </c>
      <c r="F7659">
        <v>2.6284399032592769</v>
      </c>
      <c r="G7659">
        <v>1.5666047334671021</v>
      </c>
      <c r="H7659">
        <v>1.648004412651062</v>
      </c>
      <c r="I7659">
        <v>1.6812036037445071</v>
      </c>
      <c r="J7659">
        <v>1.8394545316696169</v>
      </c>
      <c r="K7659">
        <v>1.9854278564453121</v>
      </c>
      <c r="L7659">
        <v>2.076407909393311</v>
      </c>
      <c r="M7659">
        <v>2.039087057113647</v>
      </c>
      <c r="N7659">
        <v>2.1318554878234859</v>
      </c>
      <c r="O7659">
        <v>1.019092917442322</v>
      </c>
      <c r="P7659">
        <v>2.211926937103271</v>
      </c>
    </row>
    <row r="7660" spans="1:16" x14ac:dyDescent="0.25">
      <c r="A7660" s="1">
        <v>40498</v>
      </c>
      <c r="B7660" s="3">
        <f t="shared" si="119"/>
        <v>11</v>
      </c>
      <c r="C7660" s="5">
        <v>0.10416666666666667</v>
      </c>
      <c r="D7660" s="7">
        <v>1.1718863248825071</v>
      </c>
      <c r="E7660">
        <v>1.990883946418762</v>
      </c>
      <c r="F7660">
        <v>2.4829225540161128</v>
      </c>
      <c r="G7660">
        <v>1.602529764175415</v>
      </c>
      <c r="H7660">
        <v>1.680291414260864</v>
      </c>
      <c r="I7660">
        <v>1.7175899744033809</v>
      </c>
      <c r="J7660">
        <v>1.905398011207581</v>
      </c>
      <c r="K7660">
        <v>1.867197513580322</v>
      </c>
      <c r="L7660">
        <v>2.0909829139709468</v>
      </c>
      <c r="M7660">
        <v>2.0336301326751709</v>
      </c>
      <c r="N7660">
        <v>2.2264430522918701</v>
      </c>
      <c r="O7660">
        <v>0.95042896270751953</v>
      </c>
      <c r="P7660">
        <v>2.1491825580596919</v>
      </c>
    </row>
    <row r="7661" spans="1:16" x14ac:dyDescent="0.25">
      <c r="A7661" s="1">
        <v>40498</v>
      </c>
      <c r="B7661" s="3">
        <f t="shared" si="119"/>
        <v>11</v>
      </c>
      <c r="C7661" s="5">
        <v>0.14583333333333334</v>
      </c>
      <c r="D7661" s="7">
        <v>1.1968950033187871</v>
      </c>
      <c r="E7661">
        <v>2.0636434555053711</v>
      </c>
      <c r="F7661">
        <v>2.421988725662231</v>
      </c>
      <c r="G7661">
        <v>1.652097105979919</v>
      </c>
      <c r="H7661">
        <v>1.7043930292129521</v>
      </c>
      <c r="I7661">
        <v>1.7926250696182251</v>
      </c>
      <c r="J7661">
        <v>1.9817889928817749</v>
      </c>
      <c r="K7661">
        <v>1.7612365484237671</v>
      </c>
      <c r="L7661">
        <v>2.1036629676818852</v>
      </c>
      <c r="M7661">
        <v>2.0709197521209721</v>
      </c>
      <c r="N7661">
        <v>2.331944465637207</v>
      </c>
      <c r="O7661">
        <v>0.83537089824676514</v>
      </c>
      <c r="P7661">
        <v>2.090928316116333</v>
      </c>
    </row>
    <row r="7662" spans="1:16" x14ac:dyDescent="0.25">
      <c r="A7662" s="1">
        <v>40498</v>
      </c>
      <c r="B7662" s="3">
        <f t="shared" si="119"/>
        <v>11</v>
      </c>
      <c r="C7662" s="5">
        <v>0.1875</v>
      </c>
      <c r="D7662" s="7">
        <v>1.3023966550827031</v>
      </c>
      <c r="E7662">
        <v>2.1273081302642818</v>
      </c>
      <c r="F7662">
        <v>2.4583804607391362</v>
      </c>
      <c r="G7662">
        <v>1.723947167396545</v>
      </c>
      <c r="H7662">
        <v>1.7175807952880859</v>
      </c>
      <c r="I7662">
        <v>1.889940619468689</v>
      </c>
      <c r="J7662">
        <v>2.077286005020142</v>
      </c>
      <c r="K7662">
        <v>1.6966623067855831</v>
      </c>
      <c r="L7662">
        <v>2.0709364414215088</v>
      </c>
      <c r="M7662">
        <v>2.1291275024414058</v>
      </c>
      <c r="N7662">
        <v>2.46927809715271</v>
      </c>
      <c r="O7662">
        <v>0.82582134008407593</v>
      </c>
      <c r="P7662">
        <v>2.0363585948944092</v>
      </c>
    </row>
    <row r="7663" spans="1:16" x14ac:dyDescent="0.25">
      <c r="A7663" s="1">
        <v>40498</v>
      </c>
      <c r="B7663" s="3">
        <f t="shared" si="119"/>
        <v>11</v>
      </c>
      <c r="C7663" s="5">
        <v>0.22916666666666666</v>
      </c>
      <c r="D7663" s="7">
        <v>1.429726839065552</v>
      </c>
      <c r="E7663">
        <v>2.17005443572998</v>
      </c>
      <c r="F7663">
        <v>2.5902600288391109</v>
      </c>
      <c r="G7663">
        <v>1.830358028411865</v>
      </c>
      <c r="H7663">
        <v>1.719399690628052</v>
      </c>
      <c r="I7663">
        <v>2.0127260684967041</v>
      </c>
      <c r="J7663">
        <v>2.2037055492401119</v>
      </c>
      <c r="K7663">
        <v>1.6498234272003169</v>
      </c>
      <c r="L7663">
        <v>1.996356248855591</v>
      </c>
      <c r="M7663">
        <v>2.1454987525939941</v>
      </c>
      <c r="N7663">
        <v>2.6593625545501709</v>
      </c>
      <c r="O7663">
        <v>0.89221447706222534</v>
      </c>
      <c r="P7663">
        <v>1.9099389314651489</v>
      </c>
    </row>
    <row r="7664" spans="1:16" x14ac:dyDescent="0.25">
      <c r="A7664" s="1">
        <v>40498</v>
      </c>
      <c r="B7664" s="3">
        <f t="shared" si="119"/>
        <v>11</v>
      </c>
      <c r="C7664" s="5">
        <v>0.27083333333333331</v>
      </c>
      <c r="D7664" s="7">
        <v>1.5479599237442021</v>
      </c>
      <c r="E7664">
        <v>2.1991581916809082</v>
      </c>
      <c r="F7664">
        <v>2.7484931945800781</v>
      </c>
      <c r="G7664">
        <v>1.6034392118453979</v>
      </c>
      <c r="H7664">
        <v>1.7134883403778081</v>
      </c>
      <c r="I7664">
        <v>2.1218514442443852</v>
      </c>
      <c r="J7664">
        <v>2.2519087791442871</v>
      </c>
      <c r="K7664">
        <v>1.5970727205276489</v>
      </c>
      <c r="L7664">
        <v>1.9117580652236941</v>
      </c>
      <c r="M7664">
        <v>2.1973392963409419</v>
      </c>
      <c r="N7664">
        <v>2.905835628509521</v>
      </c>
      <c r="O7664">
        <v>0.97998052835464478</v>
      </c>
      <c r="P7664">
        <v>1.9635990858078001</v>
      </c>
    </row>
    <row r="7665" spans="1:16" x14ac:dyDescent="0.25">
      <c r="A7665" s="1">
        <v>40498</v>
      </c>
      <c r="B7665" s="3">
        <f t="shared" si="119"/>
        <v>11</v>
      </c>
      <c r="C7665" s="5">
        <v>0.3125</v>
      </c>
      <c r="D7665" s="7">
        <v>1.2851160764694209</v>
      </c>
      <c r="E7665">
        <v>1.768057703971863</v>
      </c>
      <c r="F7665">
        <v>2.0627346038818359</v>
      </c>
      <c r="G7665">
        <v>0.85765349864959717</v>
      </c>
      <c r="H7665">
        <v>1.3710645437240601</v>
      </c>
      <c r="I7665">
        <v>1.3369584083557129</v>
      </c>
      <c r="J7665">
        <v>1.663920521736145</v>
      </c>
      <c r="K7665">
        <v>1.400621891021729</v>
      </c>
      <c r="L7665">
        <v>1.4997578859329219</v>
      </c>
      <c r="M7665">
        <v>1.743501663208008</v>
      </c>
      <c r="N7665">
        <v>2.9303920269012451</v>
      </c>
      <c r="O7665">
        <v>0.85424292087554932</v>
      </c>
      <c r="P7665">
        <v>2.091837882995605</v>
      </c>
    </row>
    <row r="7666" spans="1:16" x14ac:dyDescent="0.25">
      <c r="A7666" s="1">
        <v>40498</v>
      </c>
      <c r="B7666" s="3">
        <f t="shared" si="119"/>
        <v>11</v>
      </c>
      <c r="C7666" s="5">
        <v>0.35416666666666669</v>
      </c>
      <c r="D7666" s="7">
        <v>0.93678045272827148</v>
      </c>
      <c r="E7666">
        <v>1.2078089714050291</v>
      </c>
      <c r="F7666">
        <v>1.8108047246932979</v>
      </c>
      <c r="G7666">
        <v>0.73077899217605591</v>
      </c>
      <c r="H7666">
        <v>0.94315099716186523</v>
      </c>
      <c r="I7666">
        <v>0.95042848587036133</v>
      </c>
      <c r="J7666">
        <v>1.400621891021729</v>
      </c>
      <c r="K7666">
        <v>1.2405508756637571</v>
      </c>
      <c r="L7666">
        <v>1.009995102882385</v>
      </c>
      <c r="M7666">
        <v>1.264653205871582</v>
      </c>
      <c r="N7666">
        <v>2.2109818458557129</v>
      </c>
      <c r="O7666">
        <v>0.7701147198677063</v>
      </c>
      <c r="P7666">
        <v>2.1100282669067378</v>
      </c>
    </row>
    <row r="7667" spans="1:16" x14ac:dyDescent="0.25">
      <c r="A7667" s="1">
        <v>40498</v>
      </c>
      <c r="B7667" s="3">
        <f t="shared" si="119"/>
        <v>11</v>
      </c>
      <c r="C7667" s="5">
        <v>0.39583333333333331</v>
      </c>
      <c r="D7667" s="7">
        <v>1.108219265937805</v>
      </c>
      <c r="E7667">
        <v>0.95496946573257446</v>
      </c>
      <c r="F7667">
        <v>1.6971170902252199</v>
      </c>
      <c r="G7667">
        <v>0.57480067014694214</v>
      </c>
      <c r="H7667">
        <v>0.87220561504364014</v>
      </c>
      <c r="I7667">
        <v>0.73532646894454956</v>
      </c>
      <c r="J7667">
        <v>1.4415490627288821</v>
      </c>
      <c r="K7667">
        <v>1.745775103569031</v>
      </c>
      <c r="L7667">
        <v>1.042281031608582</v>
      </c>
      <c r="M7667">
        <v>1.2814780473709111</v>
      </c>
      <c r="N7667">
        <v>2.0936567783355708</v>
      </c>
      <c r="O7667">
        <v>0.98907595872879028</v>
      </c>
      <c r="P7667">
        <v>2.0436346530914311</v>
      </c>
    </row>
    <row r="7668" spans="1:16" x14ac:dyDescent="0.25">
      <c r="A7668" s="1">
        <v>40498</v>
      </c>
      <c r="B7668" s="3">
        <f t="shared" si="119"/>
        <v>11</v>
      </c>
      <c r="C7668" s="5">
        <v>0.4375</v>
      </c>
      <c r="D7668" s="7">
        <v>0.92177289724349976</v>
      </c>
      <c r="E7668">
        <v>0.89812600612640381</v>
      </c>
      <c r="F7668">
        <v>1.5766090154647829</v>
      </c>
      <c r="G7668">
        <v>0.55206328630447388</v>
      </c>
      <c r="H7668">
        <v>0.87516212463378906</v>
      </c>
      <c r="I7668">
        <v>0.7005382776260376</v>
      </c>
      <c r="J7668">
        <v>1.429725646972656</v>
      </c>
      <c r="K7668">
        <v>1.691206693649292</v>
      </c>
      <c r="L7668">
        <v>1.0531966686248779</v>
      </c>
      <c r="M7668">
        <v>1.234184265136719</v>
      </c>
      <c r="N7668">
        <v>1.897206664085388</v>
      </c>
      <c r="O7668">
        <v>1.0186407566070561</v>
      </c>
      <c r="P7668">
        <v>1.5688784122467041</v>
      </c>
    </row>
    <row r="7669" spans="1:16" x14ac:dyDescent="0.25">
      <c r="A7669" s="1">
        <v>40498</v>
      </c>
      <c r="B7669" s="3">
        <f t="shared" si="119"/>
        <v>11</v>
      </c>
      <c r="C7669" s="5">
        <v>0.47916666666666669</v>
      </c>
      <c r="D7669" s="7">
        <v>0.865611732006073</v>
      </c>
      <c r="E7669">
        <v>0.82263809442520142</v>
      </c>
      <c r="F7669">
        <v>1.491116523742676</v>
      </c>
      <c r="G7669">
        <v>0.54978960752487183</v>
      </c>
      <c r="H7669">
        <v>0.88516676425933838</v>
      </c>
      <c r="I7669">
        <v>0.65188044309616089</v>
      </c>
      <c r="J7669">
        <v>1.4415490627288821</v>
      </c>
      <c r="K7669">
        <v>1.650282144546509</v>
      </c>
      <c r="L7669">
        <v>1.035925984382629</v>
      </c>
      <c r="M7669">
        <v>1.215085029602051</v>
      </c>
      <c r="N7669">
        <v>1.7530517578125</v>
      </c>
      <c r="O7669">
        <v>0.99363559484481812</v>
      </c>
      <c r="P7669">
        <v>1.4538272619247441</v>
      </c>
    </row>
    <row r="7670" spans="1:16" x14ac:dyDescent="0.25">
      <c r="A7670" s="1">
        <v>40498</v>
      </c>
      <c r="B7670" s="3">
        <f t="shared" si="119"/>
        <v>11</v>
      </c>
      <c r="C7670" s="5">
        <v>0.52083333333333337</v>
      </c>
      <c r="D7670" s="7">
        <v>0.9476962685585022</v>
      </c>
      <c r="E7670">
        <v>0.69690030813217163</v>
      </c>
      <c r="F7670">
        <v>1.7766978740692141</v>
      </c>
      <c r="G7670">
        <v>0.69326245784759521</v>
      </c>
      <c r="H7670">
        <v>0.81445252895355225</v>
      </c>
      <c r="I7670">
        <v>1.039097666740417</v>
      </c>
      <c r="J7670">
        <v>1.8808350563049321</v>
      </c>
      <c r="K7670">
        <v>1.6461853981018071</v>
      </c>
      <c r="L7670">
        <v>0.96271532773971558</v>
      </c>
      <c r="M7670">
        <v>1.241005539894104</v>
      </c>
      <c r="N7670">
        <v>1.643912792205811</v>
      </c>
      <c r="O7670">
        <v>1.38834536075592</v>
      </c>
      <c r="P7670">
        <v>1.6857484579086299</v>
      </c>
    </row>
    <row r="7671" spans="1:16" x14ac:dyDescent="0.25">
      <c r="A7671" s="1">
        <v>40498</v>
      </c>
      <c r="B7671" s="3">
        <f t="shared" si="119"/>
        <v>11</v>
      </c>
      <c r="C7671" s="5">
        <v>0.5625</v>
      </c>
      <c r="D7671" s="7">
        <v>0.94815713167190552</v>
      </c>
      <c r="E7671">
        <v>0.67666417360305786</v>
      </c>
      <c r="F7671">
        <v>1.628905177116394</v>
      </c>
      <c r="G7671">
        <v>0.69348996877670288</v>
      </c>
      <c r="H7671">
        <v>0.81126946210861206</v>
      </c>
      <c r="I7671">
        <v>0.94496512413024902</v>
      </c>
      <c r="J7671">
        <v>1.879925489425659</v>
      </c>
      <c r="K7671">
        <v>1.643911719322205</v>
      </c>
      <c r="L7671">
        <v>0.9986412525177002</v>
      </c>
      <c r="M7671">
        <v>1.308311343193054</v>
      </c>
      <c r="N7671">
        <v>1.4806587696075439</v>
      </c>
      <c r="O7671">
        <v>1.3792508840560911</v>
      </c>
      <c r="P7671">
        <v>1.632088303565979</v>
      </c>
    </row>
    <row r="7672" spans="1:16" x14ac:dyDescent="0.25">
      <c r="A7672" s="1">
        <v>40498</v>
      </c>
      <c r="B7672" s="3">
        <f t="shared" si="119"/>
        <v>11</v>
      </c>
      <c r="C7672" s="5">
        <v>0.60416666666666663</v>
      </c>
      <c r="D7672" s="7">
        <v>0.9745478630065918</v>
      </c>
      <c r="E7672">
        <v>0.67871081829071045</v>
      </c>
      <c r="F7672">
        <v>1.5306797027587891</v>
      </c>
      <c r="G7672">
        <v>0.69508183002471924</v>
      </c>
      <c r="H7672">
        <v>0.82286602258682251</v>
      </c>
      <c r="I7672">
        <v>0.89744484424591064</v>
      </c>
      <c r="J7672">
        <v>1.8972059488296511</v>
      </c>
      <c r="K7672">
        <v>1.657554149627686</v>
      </c>
      <c r="L7672">
        <v>1.038195848464966</v>
      </c>
      <c r="M7672">
        <v>1.3542439937591551</v>
      </c>
      <c r="N7672">
        <v>1.4324584007263179</v>
      </c>
      <c r="O7672">
        <v>1.3592478036880491</v>
      </c>
      <c r="P7672">
        <v>1.658918619155884</v>
      </c>
    </row>
    <row r="7673" spans="1:16" x14ac:dyDescent="0.25">
      <c r="A7673" s="1">
        <v>40498</v>
      </c>
      <c r="B7673" s="3">
        <f t="shared" si="119"/>
        <v>11</v>
      </c>
      <c r="C7673" s="5">
        <v>0.64583333333333337</v>
      </c>
      <c r="D7673" s="7">
        <v>1.00454318523407</v>
      </c>
      <c r="E7673">
        <v>0.69281023740768433</v>
      </c>
      <c r="F7673">
        <v>1.351963996887207</v>
      </c>
      <c r="G7673">
        <v>0.69553697109222412</v>
      </c>
      <c r="H7673">
        <v>0.89949554204940796</v>
      </c>
      <c r="I7673">
        <v>0.84992283582687378</v>
      </c>
      <c r="J7673">
        <v>1.9363142251968379</v>
      </c>
      <c r="K7673">
        <v>1.6893866062164311</v>
      </c>
      <c r="L7673">
        <v>1.1109482049942021</v>
      </c>
      <c r="M7673">
        <v>1.3274074792861941</v>
      </c>
      <c r="N7673">
        <v>1.404715895652771</v>
      </c>
      <c r="O7673">
        <v>1.2801138162612919</v>
      </c>
      <c r="P7673">
        <v>1.7025749683380129</v>
      </c>
    </row>
    <row r="7674" spans="1:16" x14ac:dyDescent="0.25">
      <c r="A7674" s="1">
        <v>40498</v>
      </c>
      <c r="B7674" s="3">
        <f t="shared" si="119"/>
        <v>11</v>
      </c>
      <c r="C7674" s="5">
        <v>0.6875</v>
      </c>
      <c r="D7674" s="7">
        <v>1.0486670732498169</v>
      </c>
      <c r="E7674">
        <v>0.70122456550598145</v>
      </c>
      <c r="F7674">
        <v>1.280568599700928</v>
      </c>
      <c r="G7674">
        <v>0.68917089700698853</v>
      </c>
      <c r="H7674">
        <v>0.94451665878295898</v>
      </c>
      <c r="I7674">
        <v>0.80694937705993652</v>
      </c>
      <c r="J7674">
        <v>1.9417711496353149</v>
      </c>
      <c r="K7674">
        <v>1.7630559206008909</v>
      </c>
      <c r="L7674">
        <v>1.1591560840606689</v>
      </c>
      <c r="M7674">
        <v>1.373337030410767</v>
      </c>
      <c r="N7674">
        <v>1.3164957761764531</v>
      </c>
      <c r="O7674">
        <v>1.2596502304077151</v>
      </c>
      <c r="P7674">
        <v>1.73258900642395</v>
      </c>
    </row>
    <row r="7675" spans="1:16" x14ac:dyDescent="0.25">
      <c r="A7675" s="1">
        <v>40498</v>
      </c>
      <c r="B7675" s="3">
        <f t="shared" si="119"/>
        <v>11</v>
      </c>
      <c r="C7675" s="5">
        <v>0.72916666666666663</v>
      </c>
      <c r="D7675" s="7">
        <v>1.093234658241272</v>
      </c>
      <c r="E7675">
        <v>0.80036008358001709</v>
      </c>
      <c r="F7675">
        <v>1.360149502754211</v>
      </c>
      <c r="G7675">
        <v>0.76875150203704834</v>
      </c>
      <c r="H7675">
        <v>1.078670859336853</v>
      </c>
      <c r="I7675">
        <v>0.88766759634017944</v>
      </c>
      <c r="J7675">
        <v>1.954504132270813</v>
      </c>
      <c r="K7675">
        <v>1.848549008369446</v>
      </c>
      <c r="L7675">
        <v>1.2537457942962651</v>
      </c>
      <c r="M7675">
        <v>1.5234037637710569</v>
      </c>
      <c r="N7675">
        <v>1.4192711114883421</v>
      </c>
      <c r="O7675">
        <v>1.312861442565918</v>
      </c>
      <c r="P7675">
        <v>1.7598743438720701</v>
      </c>
    </row>
    <row r="7676" spans="1:16" x14ac:dyDescent="0.25">
      <c r="A7676" s="1">
        <v>40498</v>
      </c>
      <c r="B7676" s="3">
        <f t="shared" si="119"/>
        <v>11</v>
      </c>
      <c r="C7676" s="5">
        <v>0.77083333333333337</v>
      </c>
      <c r="D7676" s="7">
        <v>1.083212614059448</v>
      </c>
      <c r="E7676">
        <v>0.94041776657104492</v>
      </c>
      <c r="F7676">
        <v>1.4783836603164671</v>
      </c>
      <c r="G7676">
        <v>0.93041521310806274</v>
      </c>
      <c r="H7676">
        <v>1.258741617202759</v>
      </c>
      <c r="I7676">
        <v>1.049102306365967</v>
      </c>
      <c r="J7676">
        <v>2.0545485019683838</v>
      </c>
      <c r="K7676">
        <v>1.9445023536682129</v>
      </c>
      <c r="L7676">
        <v>1.314227700233459</v>
      </c>
      <c r="M7676">
        <v>1.663011312484741</v>
      </c>
      <c r="N7676">
        <v>1.6107157468795781</v>
      </c>
      <c r="O7676">
        <v>1.439275979995728</v>
      </c>
      <c r="P7676">
        <v>1.7103103399276729</v>
      </c>
    </row>
    <row r="7677" spans="1:16" x14ac:dyDescent="0.25">
      <c r="A7677" s="1">
        <v>40498</v>
      </c>
      <c r="B7677" s="3">
        <f t="shared" si="119"/>
        <v>11</v>
      </c>
      <c r="C7677" s="5">
        <v>0.8125</v>
      </c>
      <c r="D7677" s="7">
        <v>1.089581370353699</v>
      </c>
      <c r="E7677">
        <v>1.079571604728699</v>
      </c>
      <c r="F7677">
        <v>1.6220841407775879</v>
      </c>
      <c r="G7677">
        <v>1.1059479713439939</v>
      </c>
      <c r="H7677">
        <v>1.4515583515167241</v>
      </c>
      <c r="I7677">
        <v>1.231456875801086</v>
      </c>
      <c r="J7677">
        <v>2.195520162582397</v>
      </c>
      <c r="K7677">
        <v>2.0081691741943359</v>
      </c>
      <c r="L7677">
        <v>1.30787181854248</v>
      </c>
      <c r="M7677">
        <v>1.7676045894622801</v>
      </c>
      <c r="N7677">
        <v>1.8085342645645139</v>
      </c>
      <c r="O7677">
        <v>1.6093559265136721</v>
      </c>
      <c r="P7677">
        <v>1.525685667991638</v>
      </c>
    </row>
    <row r="7678" spans="1:16" x14ac:dyDescent="0.25">
      <c r="A7678" s="1">
        <v>40498</v>
      </c>
      <c r="B7678" s="3">
        <f t="shared" si="119"/>
        <v>11</v>
      </c>
      <c r="C7678" s="5">
        <v>0.85416666666666663</v>
      </c>
      <c r="D7678" s="7">
        <v>1.07184910774231</v>
      </c>
      <c r="E7678">
        <v>1.2173614501953121</v>
      </c>
      <c r="F7678">
        <v>1.79306960105896</v>
      </c>
      <c r="G7678">
        <v>1.2710220813751221</v>
      </c>
      <c r="H7678">
        <v>1.6348286867141719</v>
      </c>
      <c r="I7678">
        <v>1.4106277227401729</v>
      </c>
      <c r="J7678">
        <v>2.3028404712677002</v>
      </c>
      <c r="K7678">
        <v>2.052735328674316</v>
      </c>
      <c r="L7678">
        <v>1.253761291503906</v>
      </c>
      <c r="M7678">
        <v>1.801715612411499</v>
      </c>
      <c r="N7678">
        <v>1.9927079677581789</v>
      </c>
      <c r="O7678">
        <v>1.7630665302276609</v>
      </c>
      <c r="P7678">
        <v>1.3474400043487551</v>
      </c>
    </row>
    <row r="7679" spans="1:16" x14ac:dyDescent="0.25">
      <c r="A7679" s="1">
        <v>40498</v>
      </c>
      <c r="B7679" s="3">
        <f t="shared" si="119"/>
        <v>11</v>
      </c>
      <c r="C7679" s="5">
        <v>0.89583333333333337</v>
      </c>
      <c r="D7679" s="7">
        <v>1.0259108543396001</v>
      </c>
      <c r="E7679">
        <v>1.3633325099945071</v>
      </c>
      <c r="F7679">
        <v>1.994522333145142</v>
      </c>
      <c r="G7679">
        <v>1.4269976615905759</v>
      </c>
      <c r="H7679">
        <v>1.767602920532227</v>
      </c>
      <c r="I7679">
        <v>1.5761547088623049</v>
      </c>
      <c r="J7679">
        <v>2.3592293262481689</v>
      </c>
      <c r="K7679">
        <v>2.0863878726959229</v>
      </c>
      <c r="L7679">
        <v>1.1769059896469121</v>
      </c>
      <c r="M7679">
        <v>1.751686811447144</v>
      </c>
      <c r="N7679">
        <v>2.1436817646026611</v>
      </c>
      <c r="O7679">
        <v>1.896296501159668</v>
      </c>
      <c r="P7679">
        <v>1.249645948410034</v>
      </c>
    </row>
    <row r="7680" spans="1:16" x14ac:dyDescent="0.25">
      <c r="A7680" s="1">
        <v>40498</v>
      </c>
      <c r="B7680" s="3">
        <f t="shared" si="119"/>
        <v>11</v>
      </c>
      <c r="C7680" s="5">
        <v>0.9375</v>
      </c>
      <c r="D7680" s="7">
        <v>1.020909786224365</v>
      </c>
      <c r="E7680">
        <v>1.522039413452148</v>
      </c>
      <c r="F7680">
        <v>2.2237155437469478</v>
      </c>
      <c r="G7680">
        <v>1.561149001121521</v>
      </c>
      <c r="H7680">
        <v>1.8303583860397341</v>
      </c>
      <c r="I7680">
        <v>1.7184948921203611</v>
      </c>
      <c r="J7680">
        <v>2.3565008640289311</v>
      </c>
      <c r="K7680">
        <v>2.1064035892486568</v>
      </c>
      <c r="L7680">
        <v>1.1214437484741211</v>
      </c>
      <c r="M7680">
        <v>1.6530066728591919</v>
      </c>
      <c r="N7680">
        <v>2.2446379661560059</v>
      </c>
      <c r="O7680">
        <v>1.9899746179580691</v>
      </c>
      <c r="P7680">
        <v>1.201443552970886</v>
      </c>
    </row>
    <row r="7681" spans="1:16" x14ac:dyDescent="0.25">
      <c r="A7681" s="1">
        <v>40498</v>
      </c>
      <c r="B7681" s="3">
        <f t="shared" si="119"/>
        <v>11</v>
      </c>
      <c r="C7681" s="5">
        <v>0.97916666666666663</v>
      </c>
      <c r="D7681" s="7">
        <v>1.0495607852935791</v>
      </c>
      <c r="E7681">
        <v>1.6966623067855831</v>
      </c>
      <c r="F7681">
        <v>2.469279527664185</v>
      </c>
      <c r="G7681">
        <v>1.6370939016342161</v>
      </c>
      <c r="H7681">
        <v>1.809440612792969</v>
      </c>
      <c r="I7681">
        <v>1.810814261436462</v>
      </c>
      <c r="J7681">
        <v>2.288288831710815</v>
      </c>
      <c r="K7681">
        <v>2.10731053352356</v>
      </c>
      <c r="L7681">
        <v>1.0950790643692021</v>
      </c>
      <c r="M7681">
        <v>1.550233840942383</v>
      </c>
      <c r="N7681">
        <v>2.2955722808837891</v>
      </c>
      <c r="O7681">
        <v>2.019079446792603</v>
      </c>
      <c r="P7681">
        <v>1.197378516197205</v>
      </c>
    </row>
    <row r="7682" spans="1:16" x14ac:dyDescent="0.25">
      <c r="A7682" s="1">
        <v>40499</v>
      </c>
      <c r="B7682" s="3">
        <f t="shared" si="119"/>
        <v>11</v>
      </c>
      <c r="C7682" s="5">
        <v>2.0833333333333332E-2</v>
      </c>
      <c r="D7682" s="7">
        <v>1.0763871669769289</v>
      </c>
      <c r="E7682">
        <v>1.8844729661941531</v>
      </c>
      <c r="F7682">
        <v>2.722119808197021</v>
      </c>
      <c r="G7682">
        <v>1.6430021524429319</v>
      </c>
      <c r="H7682">
        <v>1.705304026603699</v>
      </c>
      <c r="I7682">
        <v>1.8690140247344971</v>
      </c>
      <c r="J7682">
        <v>2.176420927047729</v>
      </c>
      <c r="K7682">
        <v>2.0918467044830318</v>
      </c>
      <c r="L7682">
        <v>1.1045821905136111</v>
      </c>
      <c r="M7682">
        <v>1.4942997694015501</v>
      </c>
      <c r="N7682">
        <v>2.29920482635498</v>
      </c>
      <c r="O7682">
        <v>1.9790604114532471</v>
      </c>
      <c r="P7682">
        <v>1.2296679019927981</v>
      </c>
    </row>
    <row r="7683" spans="1:16" x14ac:dyDescent="0.25">
      <c r="A7683" s="1">
        <v>40499</v>
      </c>
      <c r="B7683" s="3">
        <f t="shared" ref="B7683:B7746" si="120">MONTH(A7683)</f>
        <v>11</v>
      </c>
      <c r="C7683" s="5">
        <v>6.25E-2</v>
      </c>
      <c r="D7683" s="7">
        <v>1.02773118019104</v>
      </c>
      <c r="E7683">
        <v>2.084561824798584</v>
      </c>
      <c r="F7683">
        <v>2.981325626373291</v>
      </c>
      <c r="G7683">
        <v>1.610260486602783</v>
      </c>
      <c r="H7683">
        <v>1.5993503332138059</v>
      </c>
      <c r="I7683">
        <v>1.908136129379272</v>
      </c>
      <c r="J7683">
        <v>2.0609152317047119</v>
      </c>
      <c r="K7683">
        <v>2.0773143768310551</v>
      </c>
      <c r="L7683">
        <v>1.1518833637237551</v>
      </c>
      <c r="M7683">
        <v>1.4615588188171389</v>
      </c>
      <c r="N7683">
        <v>2.2746539115905762</v>
      </c>
      <c r="O7683">
        <v>1.8762878179550171</v>
      </c>
      <c r="P7683">
        <v>1.286081075668335</v>
      </c>
    </row>
    <row r="7684" spans="1:16" x14ac:dyDescent="0.25">
      <c r="A7684" s="1">
        <v>40499</v>
      </c>
      <c r="B7684" s="3">
        <f t="shared" si="120"/>
        <v>11</v>
      </c>
      <c r="C7684" s="5">
        <v>0.10416666666666667</v>
      </c>
      <c r="D7684" s="7">
        <v>1.027735233306885</v>
      </c>
      <c r="E7684">
        <v>2.2919266223907471</v>
      </c>
      <c r="F7684">
        <v>3.256902694702148</v>
      </c>
      <c r="G7684">
        <v>1.573426246643066</v>
      </c>
      <c r="H7684">
        <v>1.427003860473633</v>
      </c>
      <c r="I7684">
        <v>1.9417955875396731</v>
      </c>
      <c r="J7684">
        <v>1.980879664421082</v>
      </c>
      <c r="K7684">
        <v>2.0691289901733398</v>
      </c>
      <c r="L7684">
        <v>1.240559935569763</v>
      </c>
      <c r="M7684">
        <v>1.42108678817749</v>
      </c>
      <c r="N7684">
        <v>2.254650354385376</v>
      </c>
      <c r="O7684">
        <v>1.8026196956634519</v>
      </c>
      <c r="P7684">
        <v>1.246998190879822</v>
      </c>
    </row>
    <row r="7685" spans="1:16" x14ac:dyDescent="0.25">
      <c r="A7685" s="1">
        <v>40499</v>
      </c>
      <c r="B7685" s="3">
        <f t="shared" si="120"/>
        <v>11</v>
      </c>
      <c r="C7685" s="5">
        <v>0.14583333333333334</v>
      </c>
      <c r="D7685" s="7">
        <v>1.130956649780273</v>
      </c>
      <c r="E7685">
        <v>2.5129339694976811</v>
      </c>
      <c r="F7685">
        <v>3.5552151203155522</v>
      </c>
      <c r="G7685">
        <v>1.5520527362823491</v>
      </c>
      <c r="H7685">
        <v>1.3683347702026369</v>
      </c>
      <c r="I7685">
        <v>1.983609676361084</v>
      </c>
      <c r="J7685">
        <v>1.960870623588562</v>
      </c>
      <c r="K7685">
        <v>2.0509111881256099</v>
      </c>
      <c r="L7685">
        <v>1.3724274635314939</v>
      </c>
      <c r="M7685">
        <v>1.2837517261505129</v>
      </c>
      <c r="N7685">
        <v>2.2628228664398189</v>
      </c>
      <c r="O7685">
        <v>1.7698767185211179</v>
      </c>
      <c r="P7685">
        <v>1.2537398338317871</v>
      </c>
    </row>
    <row r="7686" spans="1:16" x14ac:dyDescent="0.25">
      <c r="A7686" s="1">
        <v>40499</v>
      </c>
      <c r="B7686" s="3">
        <f t="shared" si="120"/>
        <v>11</v>
      </c>
      <c r="C7686" s="5">
        <v>0.1875</v>
      </c>
      <c r="D7686" s="7">
        <v>1.21008288860321</v>
      </c>
      <c r="E7686">
        <v>2.749402523040771</v>
      </c>
      <c r="F7686">
        <v>3.8817286491394039</v>
      </c>
      <c r="G7686">
        <v>1.546595692634583</v>
      </c>
      <c r="H7686">
        <v>1.37424647808075</v>
      </c>
      <c r="I7686">
        <v>2.04819655418396</v>
      </c>
      <c r="J7686">
        <v>1.9526851177215581</v>
      </c>
      <c r="K7686">
        <v>2.0008904933929439</v>
      </c>
      <c r="L7686">
        <v>1.5265868902206421</v>
      </c>
      <c r="M7686">
        <v>1.2837520837783809</v>
      </c>
      <c r="N7686">
        <v>2.1882445812225342</v>
      </c>
      <c r="O7686">
        <v>1.7839740514755249</v>
      </c>
      <c r="P7686">
        <v>1.309679508209229</v>
      </c>
    </row>
    <row r="7687" spans="1:16" x14ac:dyDescent="0.25">
      <c r="A7687" s="1">
        <v>40499</v>
      </c>
      <c r="B7687" s="3">
        <f t="shared" si="120"/>
        <v>11</v>
      </c>
      <c r="C7687" s="5">
        <v>0.22916666666666666</v>
      </c>
      <c r="D7687" s="7">
        <v>1.271020650863647</v>
      </c>
      <c r="E7687">
        <v>3.0122463703155522</v>
      </c>
      <c r="F7687">
        <v>4.2473464012145996</v>
      </c>
      <c r="G7687">
        <v>1.5566002130508421</v>
      </c>
      <c r="H7687">
        <v>1.3869795799255371</v>
      </c>
      <c r="I7687">
        <v>2.1528036594390869</v>
      </c>
      <c r="J7687">
        <v>1.99997889995575</v>
      </c>
      <c r="K7687">
        <v>1.9099482297897341</v>
      </c>
      <c r="L7687">
        <v>1.6793819665908809</v>
      </c>
      <c r="M7687">
        <v>1.318768978118896</v>
      </c>
      <c r="N7687">
        <v>2.2882895469665532</v>
      </c>
      <c r="O7687">
        <v>1.8608273267745969</v>
      </c>
      <c r="P7687">
        <v>1.365625739097595</v>
      </c>
    </row>
    <row r="7688" spans="1:16" x14ac:dyDescent="0.25">
      <c r="A7688" s="1">
        <v>40499</v>
      </c>
      <c r="B7688" s="3">
        <f t="shared" si="120"/>
        <v>11</v>
      </c>
      <c r="C7688" s="5">
        <v>0.27083333333333331</v>
      </c>
      <c r="D7688" s="7">
        <v>1.338776230812073</v>
      </c>
      <c r="E7688">
        <v>3.32784104347229</v>
      </c>
      <c r="F7688">
        <v>4.5820341110229492</v>
      </c>
      <c r="G7688">
        <v>1.5679688453674321</v>
      </c>
      <c r="H7688">
        <v>1.3378667831420901</v>
      </c>
      <c r="I7688">
        <v>2.0881998538970952</v>
      </c>
      <c r="J7688">
        <v>2.0818333625793461</v>
      </c>
      <c r="K7688">
        <v>1.7935324907302861</v>
      </c>
      <c r="L7688">
        <v>1.685748696327209</v>
      </c>
      <c r="M7688">
        <v>1.445187091827393</v>
      </c>
      <c r="N7688">
        <v>2.4865584373474121</v>
      </c>
      <c r="O7688">
        <v>1.9981598854064939</v>
      </c>
      <c r="P7688">
        <v>1.410626292228699</v>
      </c>
    </row>
    <row r="7689" spans="1:16" x14ac:dyDescent="0.25">
      <c r="A7689" s="1">
        <v>40499</v>
      </c>
      <c r="B7689" s="3">
        <f t="shared" si="120"/>
        <v>11</v>
      </c>
      <c r="C7689" s="5">
        <v>0.3125</v>
      </c>
      <c r="D7689" s="7">
        <v>1.327862501144409</v>
      </c>
      <c r="E7689">
        <v>3.1250238418579102</v>
      </c>
      <c r="F7689">
        <v>3.770765066146851</v>
      </c>
      <c r="G7689">
        <v>1.288299441337585</v>
      </c>
      <c r="H7689">
        <v>1.1923478841781621</v>
      </c>
      <c r="I7689">
        <v>1.226454615592957</v>
      </c>
      <c r="J7689">
        <v>1.864464163780212</v>
      </c>
      <c r="K7689">
        <v>1.6066408157348631</v>
      </c>
      <c r="L7689">
        <v>1.1609706878662109</v>
      </c>
      <c r="M7689">
        <v>1.4119905233383181</v>
      </c>
      <c r="N7689">
        <v>2.138222455978394</v>
      </c>
      <c r="O7689">
        <v>1.8512765169143679</v>
      </c>
      <c r="P7689">
        <v>1.0668373107910161</v>
      </c>
    </row>
    <row r="7690" spans="1:16" x14ac:dyDescent="0.25">
      <c r="A7690" s="1">
        <v>40499</v>
      </c>
      <c r="B7690" s="3">
        <f t="shared" si="120"/>
        <v>11</v>
      </c>
      <c r="C7690" s="5">
        <v>0.35416666666666669</v>
      </c>
      <c r="D7690" s="7">
        <v>1.0722953081130979</v>
      </c>
      <c r="E7690">
        <v>2.1327650547027588</v>
      </c>
      <c r="F7690">
        <v>2.7166612148284912</v>
      </c>
      <c r="G7690">
        <v>0.84696710109710693</v>
      </c>
      <c r="H7690">
        <v>0.99544262886047363</v>
      </c>
      <c r="I7690">
        <v>0.94178253412246704</v>
      </c>
      <c r="J7690">
        <v>1.628450274467468</v>
      </c>
      <c r="K7690">
        <v>1.355632543563843</v>
      </c>
      <c r="L7690">
        <v>0.9513324499130249</v>
      </c>
      <c r="M7690">
        <v>1.1896190643310549</v>
      </c>
      <c r="N7690">
        <v>1.5079430341720581</v>
      </c>
      <c r="O7690">
        <v>1.6375458240509031</v>
      </c>
      <c r="P7690">
        <v>0.86015480756759644</v>
      </c>
    </row>
    <row r="7691" spans="1:16" x14ac:dyDescent="0.25">
      <c r="A7691" s="1">
        <v>40499</v>
      </c>
      <c r="B7691" s="3">
        <f t="shared" si="120"/>
        <v>11</v>
      </c>
      <c r="C7691" s="5">
        <v>0.39583333333333331</v>
      </c>
      <c r="D7691" s="7">
        <v>0.46270653605461121</v>
      </c>
      <c r="E7691">
        <v>1.787611842155457</v>
      </c>
      <c r="F7691">
        <v>1.4306352138519289</v>
      </c>
      <c r="G7691">
        <v>0.67143446207046509</v>
      </c>
      <c r="H7691">
        <v>0.81831783056259155</v>
      </c>
      <c r="I7691">
        <v>0.72532200813293457</v>
      </c>
      <c r="J7691">
        <v>1.698026657104492</v>
      </c>
      <c r="K7691">
        <v>1.140961170196533</v>
      </c>
      <c r="L7691">
        <v>0.76329350471496582</v>
      </c>
      <c r="M7691">
        <v>1.391072154045105</v>
      </c>
      <c r="N7691">
        <v>1.383341431617737</v>
      </c>
      <c r="O7691">
        <v>1.4138103723526001</v>
      </c>
      <c r="P7691">
        <v>0.65392667055130005</v>
      </c>
    </row>
    <row r="7692" spans="1:16" x14ac:dyDescent="0.25">
      <c r="A7692" s="1">
        <v>40499</v>
      </c>
      <c r="B7692" s="3">
        <f t="shared" si="120"/>
        <v>11</v>
      </c>
      <c r="C7692" s="5">
        <v>0.4375</v>
      </c>
      <c r="D7692" s="7">
        <v>0.4434942901134491</v>
      </c>
      <c r="E7692">
        <v>1.6848388910293579</v>
      </c>
      <c r="F7692">
        <v>1.2005330324172969</v>
      </c>
      <c r="G7692">
        <v>0.60776990652084351</v>
      </c>
      <c r="H7692">
        <v>0.76602190732955933</v>
      </c>
      <c r="I7692">
        <v>0.64005690813064575</v>
      </c>
      <c r="J7692">
        <v>1.725311398506165</v>
      </c>
      <c r="K7692">
        <v>1.060926675796509</v>
      </c>
      <c r="L7692">
        <v>0.75510823726654053</v>
      </c>
      <c r="M7692">
        <v>1.333774089813232</v>
      </c>
      <c r="N7692">
        <v>1.3487808704376221</v>
      </c>
      <c r="O7692">
        <v>1.226004004478455</v>
      </c>
      <c r="P7692">
        <v>0.68325793743133545</v>
      </c>
    </row>
    <row r="7693" spans="1:16" x14ac:dyDescent="0.25">
      <c r="A7693" s="1">
        <v>40499</v>
      </c>
      <c r="B7693" s="3">
        <f t="shared" si="120"/>
        <v>11</v>
      </c>
      <c r="C7693" s="5">
        <v>0.47916666666666669</v>
      </c>
      <c r="D7693" s="7">
        <v>0.43974840641021729</v>
      </c>
      <c r="E7693">
        <v>1.61571741104126</v>
      </c>
      <c r="F7693">
        <v>1.0677468776702881</v>
      </c>
      <c r="G7693">
        <v>0.57525569200515747</v>
      </c>
      <c r="H7693">
        <v>0.79603523015975952</v>
      </c>
      <c r="I7693">
        <v>0.61072570085525513</v>
      </c>
      <c r="J7693">
        <v>1.738044381141663</v>
      </c>
      <c r="K7693">
        <v>1.029549360275269</v>
      </c>
      <c r="L7693">
        <v>0.73919200897216797</v>
      </c>
      <c r="M7693">
        <v>1.274657011032104</v>
      </c>
      <c r="N7693">
        <v>1.3301365375518801</v>
      </c>
      <c r="O7693">
        <v>1.2232786417007451</v>
      </c>
      <c r="P7693">
        <v>0.66666030883789063</v>
      </c>
    </row>
    <row r="7694" spans="1:16" x14ac:dyDescent="0.25">
      <c r="A7694" s="1">
        <v>40499</v>
      </c>
      <c r="B7694" s="3">
        <f t="shared" si="120"/>
        <v>11</v>
      </c>
      <c r="C7694" s="5">
        <v>0.52083333333333337</v>
      </c>
      <c r="D7694" s="7">
        <v>0.87220543622970581</v>
      </c>
      <c r="E7694">
        <v>1.589796781539917</v>
      </c>
      <c r="F7694">
        <v>1.3374119997024541</v>
      </c>
      <c r="G7694">
        <v>1.3073990345001221</v>
      </c>
      <c r="H7694">
        <v>0.83014130592346191</v>
      </c>
      <c r="I7694">
        <v>0.60981619358062744</v>
      </c>
      <c r="J7694">
        <v>2.0045263767242432</v>
      </c>
      <c r="K7694">
        <v>1.0345534086227419</v>
      </c>
      <c r="L7694">
        <v>0.72395789623260498</v>
      </c>
      <c r="M7694">
        <v>1.198259234428406</v>
      </c>
      <c r="N7694">
        <v>1.295590877532959</v>
      </c>
      <c r="O7694">
        <v>1.2341843843460081</v>
      </c>
      <c r="P7694">
        <v>0.66188478469848633</v>
      </c>
    </row>
    <row r="7695" spans="1:16" x14ac:dyDescent="0.25">
      <c r="A7695" s="1">
        <v>40499</v>
      </c>
      <c r="B7695" s="3">
        <f t="shared" si="120"/>
        <v>11</v>
      </c>
      <c r="C7695" s="5">
        <v>0.5625</v>
      </c>
      <c r="D7695" s="7">
        <v>0.93450582027435303</v>
      </c>
      <c r="E7695">
        <v>1.5629667043685911</v>
      </c>
      <c r="F7695">
        <v>1.2369130849838259</v>
      </c>
      <c r="G7695">
        <v>1.231911301612854</v>
      </c>
      <c r="H7695">
        <v>0.87106859683990479</v>
      </c>
      <c r="I7695">
        <v>0.61072570085525513</v>
      </c>
      <c r="J7695">
        <v>2.0254447460174561</v>
      </c>
      <c r="K7695">
        <v>1.05365514755249</v>
      </c>
      <c r="L7695">
        <v>0.70736074447631836</v>
      </c>
      <c r="M7695">
        <v>1.159605741500854</v>
      </c>
      <c r="N7695">
        <v>1.27330493927002</v>
      </c>
      <c r="O7695">
        <v>1.2482830286026001</v>
      </c>
      <c r="P7695">
        <v>0.67461872100830078</v>
      </c>
    </row>
    <row r="7696" spans="1:16" x14ac:dyDescent="0.25">
      <c r="A7696" s="1">
        <v>40499</v>
      </c>
      <c r="B7696" s="3">
        <f t="shared" si="120"/>
        <v>11</v>
      </c>
      <c r="C7696" s="5">
        <v>0.60416666666666663</v>
      </c>
      <c r="D7696" s="7">
        <v>1.0541044473648069</v>
      </c>
      <c r="E7696">
        <v>1.566149830818176</v>
      </c>
      <c r="F7696">
        <v>1.1737039089202881</v>
      </c>
      <c r="G7696">
        <v>1.227820873260498</v>
      </c>
      <c r="H7696">
        <v>0.92472881078720093</v>
      </c>
      <c r="I7696">
        <v>0.63846534490585327</v>
      </c>
      <c r="J7696">
        <v>2.0581867694854741</v>
      </c>
      <c r="K7696">
        <v>1.07411777973175</v>
      </c>
      <c r="L7696">
        <v>0.7055433988571167</v>
      </c>
      <c r="M7696">
        <v>1.1741576194763179</v>
      </c>
      <c r="N7696">
        <v>1.2742182016372681</v>
      </c>
      <c r="O7696">
        <v>1.2823895215988159</v>
      </c>
      <c r="P7696">
        <v>0.69781160354614258</v>
      </c>
    </row>
    <row r="7697" spans="1:16" x14ac:dyDescent="0.25">
      <c r="A7697" s="1">
        <v>40499</v>
      </c>
      <c r="B7697" s="3">
        <f t="shared" si="120"/>
        <v>11</v>
      </c>
      <c r="C7697" s="5">
        <v>0.64583333333333337</v>
      </c>
      <c r="D7697" s="7">
        <v>1.2109924554824829</v>
      </c>
      <c r="E7697">
        <v>1.4338183403015139</v>
      </c>
      <c r="F7697">
        <v>1.0995795726776121</v>
      </c>
      <c r="G7697">
        <v>1.2305464744567871</v>
      </c>
      <c r="H7697">
        <v>1.010903596878052</v>
      </c>
      <c r="I7697">
        <v>0.71554511785507202</v>
      </c>
      <c r="J7697">
        <v>2.1018421649932861</v>
      </c>
      <c r="K7697">
        <v>1.3406045436859131</v>
      </c>
      <c r="L7697">
        <v>0.74669533967971802</v>
      </c>
      <c r="M7697">
        <v>1.2032614946365361</v>
      </c>
      <c r="N7697">
        <v>1.429289698600769</v>
      </c>
      <c r="O7697">
        <v>1.524768114089966</v>
      </c>
      <c r="P7697">
        <v>0.74942821264266968</v>
      </c>
    </row>
    <row r="7698" spans="1:16" x14ac:dyDescent="0.25">
      <c r="A7698" s="1">
        <v>40499</v>
      </c>
      <c r="B7698" s="3">
        <f t="shared" si="120"/>
        <v>11</v>
      </c>
      <c r="C7698" s="5">
        <v>0.6875</v>
      </c>
      <c r="D7698" s="7">
        <v>1.377885699272156</v>
      </c>
      <c r="E7698">
        <v>1.338776230812073</v>
      </c>
      <c r="F7698">
        <v>1.014087438583374</v>
      </c>
      <c r="G7698">
        <v>1.234640836715698</v>
      </c>
      <c r="H7698">
        <v>1.119588375091553</v>
      </c>
      <c r="I7698">
        <v>0.75192511081695557</v>
      </c>
      <c r="J7698">
        <v>2.1273081302642818</v>
      </c>
      <c r="K7698">
        <v>1.4001785516738889</v>
      </c>
      <c r="L7698">
        <v>0.79057896137237549</v>
      </c>
      <c r="M7698">
        <v>1.2582858800888059</v>
      </c>
      <c r="N7698">
        <v>1.3747168779373169</v>
      </c>
      <c r="O7698">
        <v>1.583886504173279</v>
      </c>
      <c r="P7698">
        <v>0.79376626014709473</v>
      </c>
    </row>
    <row r="7699" spans="1:16" x14ac:dyDescent="0.25">
      <c r="A7699" s="1">
        <v>40499</v>
      </c>
      <c r="B7699" s="3">
        <f t="shared" si="120"/>
        <v>11</v>
      </c>
      <c r="C7699" s="5">
        <v>0.72916666666666663</v>
      </c>
      <c r="D7699" s="7">
        <v>1.5352281332015989</v>
      </c>
      <c r="E7699">
        <v>1.4315447807312009</v>
      </c>
      <c r="F7699">
        <v>1.0850286483764651</v>
      </c>
      <c r="G7699">
        <v>1.3174043893814089</v>
      </c>
      <c r="H7699">
        <v>1.2637438774108889</v>
      </c>
      <c r="I7699">
        <v>0.83559906482696533</v>
      </c>
      <c r="J7699">
        <v>2.2528185844421391</v>
      </c>
      <c r="K7699">
        <v>1.4720345735549929</v>
      </c>
      <c r="L7699">
        <v>0.91017907857894897</v>
      </c>
      <c r="M7699">
        <v>1.4047145843505859</v>
      </c>
      <c r="N7699">
        <v>1.3806388378143311</v>
      </c>
      <c r="O7699">
        <v>1.692116856575012</v>
      </c>
      <c r="P7699">
        <v>0.91132181882858276</v>
      </c>
    </row>
    <row r="7700" spans="1:16" x14ac:dyDescent="0.25">
      <c r="A7700" s="1">
        <v>40499</v>
      </c>
      <c r="B7700" s="3">
        <f t="shared" si="120"/>
        <v>11</v>
      </c>
      <c r="C7700" s="5">
        <v>0.77083333333333337</v>
      </c>
      <c r="D7700" s="7">
        <v>1.6434570550918579</v>
      </c>
      <c r="E7700">
        <v>1.5784280300140381</v>
      </c>
      <c r="F7700">
        <v>1.235548853874207</v>
      </c>
      <c r="G7700">
        <v>1.400623083114624</v>
      </c>
      <c r="H7700">
        <v>1.3910725116729741</v>
      </c>
      <c r="I7700">
        <v>0.94769346714019775</v>
      </c>
      <c r="J7700">
        <v>2.3810570240020752</v>
      </c>
      <c r="K7700">
        <v>1.516583204269409</v>
      </c>
      <c r="L7700">
        <v>1.1264189481735229</v>
      </c>
      <c r="M7700">
        <v>1.537046074867249</v>
      </c>
      <c r="N7700">
        <v>1.3596946001052861</v>
      </c>
      <c r="O7700">
        <v>1.8026185035705571</v>
      </c>
      <c r="P7700">
        <v>1.07502269744873</v>
      </c>
    </row>
    <row r="7701" spans="1:16" x14ac:dyDescent="0.25">
      <c r="A7701" s="1">
        <v>40499</v>
      </c>
      <c r="B7701" s="3">
        <f t="shared" si="120"/>
        <v>11</v>
      </c>
      <c r="C7701" s="5">
        <v>0.8125</v>
      </c>
      <c r="D7701" s="7">
        <v>1.722584128379822</v>
      </c>
      <c r="E7701">
        <v>1.706666827201843</v>
      </c>
      <c r="F7701">
        <v>1.406991720199585</v>
      </c>
      <c r="G7701">
        <v>1.474748015403748</v>
      </c>
      <c r="H7701">
        <v>1.4947561025619509</v>
      </c>
      <c r="I7701">
        <v>1.031822204589844</v>
      </c>
      <c r="J7701">
        <v>2.4383552074432369</v>
      </c>
      <c r="K7701">
        <v>1.5270529985427861</v>
      </c>
      <c r="L7701">
        <v>1.3528802394866939</v>
      </c>
      <c r="M7701">
        <v>1.6884769201278691</v>
      </c>
      <c r="N7701">
        <v>1.2842074632644651</v>
      </c>
      <c r="O7701">
        <v>1.8762884140014651</v>
      </c>
      <c r="P7701">
        <v>1.2205419540405269</v>
      </c>
    </row>
    <row r="7702" spans="1:16" x14ac:dyDescent="0.25">
      <c r="A7702" s="1">
        <v>40499</v>
      </c>
      <c r="B7702" s="3">
        <f t="shared" si="120"/>
        <v>11</v>
      </c>
      <c r="C7702" s="5">
        <v>0.85416666666666663</v>
      </c>
      <c r="D7702" s="7">
        <v>1.7489621639251709</v>
      </c>
      <c r="E7702">
        <v>1.803982734680176</v>
      </c>
      <c r="F7702">
        <v>1.5738857984542849</v>
      </c>
      <c r="G7702">
        <v>1.534320473670959</v>
      </c>
      <c r="H7702">
        <v>1.576157808303833</v>
      </c>
      <c r="I7702">
        <v>1.148692727088928</v>
      </c>
      <c r="J7702">
        <v>2.3683242797851558</v>
      </c>
      <c r="K7702">
        <v>1.524805426597595</v>
      </c>
      <c r="L7702">
        <v>1.5643506050109861</v>
      </c>
      <c r="M7702">
        <v>1.839907765388489</v>
      </c>
      <c r="N7702">
        <v>1.177801251411438</v>
      </c>
      <c r="O7702">
        <v>1.902665376663208</v>
      </c>
      <c r="P7702">
        <v>1.3642425537109379</v>
      </c>
    </row>
    <row r="7703" spans="1:16" x14ac:dyDescent="0.25">
      <c r="A7703" s="1">
        <v>40499</v>
      </c>
      <c r="B7703" s="3">
        <f t="shared" si="120"/>
        <v>11</v>
      </c>
      <c r="C7703" s="5">
        <v>0.89583333333333337</v>
      </c>
      <c r="D7703" s="7">
        <v>1.7025741338729861</v>
      </c>
      <c r="E7703">
        <v>1.859461903572083</v>
      </c>
      <c r="F7703">
        <v>1.731680035591125</v>
      </c>
      <c r="G7703">
        <v>1.572068929672241</v>
      </c>
      <c r="H7703">
        <v>1.632088422775269</v>
      </c>
      <c r="I7703">
        <v>1.3324098587036131</v>
      </c>
      <c r="J7703">
        <v>2.2328095436096191</v>
      </c>
      <c r="K7703">
        <v>1.5161288976669309</v>
      </c>
      <c r="L7703">
        <v>1.752596855163574</v>
      </c>
      <c r="M7703">
        <v>1.992702841758728</v>
      </c>
      <c r="N7703">
        <v>1.087301969528198</v>
      </c>
      <c r="O7703">
        <v>1.882654070854187</v>
      </c>
      <c r="P7703">
        <v>1.502030491828918</v>
      </c>
    </row>
    <row r="7704" spans="1:16" x14ac:dyDescent="0.25">
      <c r="A7704" s="1">
        <v>40499</v>
      </c>
      <c r="B7704" s="3">
        <f t="shared" si="120"/>
        <v>11</v>
      </c>
      <c r="C7704" s="5">
        <v>0.9375</v>
      </c>
      <c r="D7704" s="7">
        <v>1.60434901714325</v>
      </c>
      <c r="E7704">
        <v>1.875378489494324</v>
      </c>
      <c r="F7704">
        <v>1.8717465400695801</v>
      </c>
      <c r="G7704">
        <v>1.5657035112380979</v>
      </c>
      <c r="H7704">
        <v>1.660284042358398</v>
      </c>
      <c r="I7704">
        <v>1.525678396224976</v>
      </c>
      <c r="J7704">
        <v>2.1454982757568359</v>
      </c>
      <c r="K7704">
        <v>1.4865789413452151</v>
      </c>
      <c r="L7704">
        <v>1.915396928787231</v>
      </c>
      <c r="M7704">
        <v>2.1409504413604741</v>
      </c>
      <c r="N7704">
        <v>1.0559278726577761</v>
      </c>
      <c r="O7704">
        <v>1.8098945617675779</v>
      </c>
      <c r="P7704">
        <v>1.6179912090301509</v>
      </c>
    </row>
    <row r="7705" spans="1:16" x14ac:dyDescent="0.25">
      <c r="A7705" s="1">
        <v>40499</v>
      </c>
      <c r="B7705" s="3">
        <f t="shared" si="120"/>
        <v>11</v>
      </c>
      <c r="C7705" s="5">
        <v>0.97916666666666663</v>
      </c>
      <c r="D7705" s="7">
        <v>1.504760146141052</v>
      </c>
      <c r="E7705">
        <v>1.869012236595154</v>
      </c>
      <c r="F7705">
        <v>1.988165140151978</v>
      </c>
      <c r="G7705">
        <v>1.553881168365479</v>
      </c>
      <c r="H7705">
        <v>1.6693794727325439</v>
      </c>
      <c r="I7705">
        <v>1.724858164787292</v>
      </c>
      <c r="J7705">
        <v>2.071829080581665</v>
      </c>
      <c r="K7705">
        <v>1.4288275241851811</v>
      </c>
      <c r="L7705">
        <v>2.0354535579681401</v>
      </c>
      <c r="M7705">
        <v>2.2782843112945561</v>
      </c>
      <c r="N7705">
        <v>1.0713915824890139</v>
      </c>
      <c r="O7705">
        <v>1.706212639808655</v>
      </c>
      <c r="P7705">
        <v>1.708031177520752</v>
      </c>
    </row>
    <row r="7706" spans="1:16" x14ac:dyDescent="0.25">
      <c r="A7706" s="1">
        <v>40500</v>
      </c>
      <c r="B7706" s="3">
        <f t="shared" si="120"/>
        <v>11</v>
      </c>
      <c r="C7706" s="5">
        <v>2.0833333333333332E-2</v>
      </c>
      <c r="D7706" s="7">
        <v>1.416992783546448</v>
      </c>
      <c r="E7706">
        <v>1.8530954122543331</v>
      </c>
      <c r="F7706">
        <v>2.072742223739624</v>
      </c>
      <c r="G7706">
        <v>1.539319753646851</v>
      </c>
      <c r="H7706">
        <v>1.681201219558716</v>
      </c>
      <c r="I7706">
        <v>1.915396094322205</v>
      </c>
      <c r="J7706">
        <v>2.026354312896729</v>
      </c>
      <c r="K7706">
        <v>1.3156019449234011</v>
      </c>
      <c r="L7706">
        <v>2.1163959503173828</v>
      </c>
      <c r="M7706">
        <v>2.397428035736084</v>
      </c>
      <c r="N7706">
        <v>1.080479741096497</v>
      </c>
      <c r="O7706">
        <v>1.602984547615051</v>
      </c>
      <c r="P7706">
        <v>1.784883379936218</v>
      </c>
    </row>
    <row r="7707" spans="1:16" x14ac:dyDescent="0.25">
      <c r="A7707" s="1">
        <v>40500</v>
      </c>
      <c r="B7707" s="3">
        <f t="shared" si="120"/>
        <v>11</v>
      </c>
      <c r="C7707" s="5">
        <v>6.25E-2</v>
      </c>
      <c r="D7707" s="7">
        <v>1.3419597148895259</v>
      </c>
      <c r="E7707">
        <v>1.852185964584351</v>
      </c>
      <c r="F7707">
        <v>2.1136758327484131</v>
      </c>
      <c r="G7707">
        <v>1.527042031288147</v>
      </c>
      <c r="H7707">
        <v>1.7016668319702151</v>
      </c>
      <c r="I7707">
        <v>2.066373348236084</v>
      </c>
      <c r="J7707">
        <v>2.0090739727020259</v>
      </c>
      <c r="K7707">
        <v>1.0782351493835449</v>
      </c>
      <c r="L7707">
        <v>2.1755151748657231</v>
      </c>
      <c r="M7707">
        <v>2.5156624317169189</v>
      </c>
      <c r="N7707">
        <v>1.089574813842773</v>
      </c>
      <c r="O7707">
        <v>1.544322729110718</v>
      </c>
      <c r="P7707">
        <v>1.859916687011719</v>
      </c>
    </row>
    <row r="7708" spans="1:16" x14ac:dyDescent="0.25">
      <c r="A7708" s="1">
        <v>40500</v>
      </c>
      <c r="B7708" s="3">
        <f t="shared" si="120"/>
        <v>11</v>
      </c>
      <c r="C7708" s="5">
        <v>0.10416666666666667</v>
      </c>
      <c r="D7708" s="7">
        <v>1.2764772176742549</v>
      </c>
      <c r="E7708">
        <v>1.8917491436004641</v>
      </c>
      <c r="F7708">
        <v>2.0918560028076172</v>
      </c>
      <c r="G7708">
        <v>1.5356853008270259</v>
      </c>
      <c r="H7708">
        <v>1.7262240648269651</v>
      </c>
      <c r="I7708">
        <v>2.1545953750610352</v>
      </c>
      <c r="J7708">
        <v>2.009074211120605</v>
      </c>
      <c r="K7708">
        <v>1.013228178024292</v>
      </c>
      <c r="L7708">
        <v>2.2428183555603032</v>
      </c>
      <c r="M7708">
        <v>2.6475391387939449</v>
      </c>
      <c r="N7708">
        <v>1.118223905563354</v>
      </c>
      <c r="O7708">
        <v>1.532955408096313</v>
      </c>
      <c r="P7708">
        <v>1.944499731063843</v>
      </c>
    </row>
    <row r="7709" spans="1:16" x14ac:dyDescent="0.25">
      <c r="A7709" s="1">
        <v>40500</v>
      </c>
      <c r="B7709" s="3">
        <f t="shared" si="120"/>
        <v>11</v>
      </c>
      <c r="C7709" s="5">
        <v>0.14583333333333334</v>
      </c>
      <c r="D7709" s="7">
        <v>1.228272557258606</v>
      </c>
      <c r="E7709">
        <v>1.9681465625762939</v>
      </c>
      <c r="F7709">
        <v>2.0309016704559331</v>
      </c>
      <c r="G7709">
        <v>1.573880553245544</v>
      </c>
      <c r="H7709">
        <v>1.7535058259963989</v>
      </c>
      <c r="I7709">
        <v>2.1755156517028809</v>
      </c>
      <c r="J7709">
        <v>2.01362133026123</v>
      </c>
      <c r="K7709">
        <v>1.0863915681838989</v>
      </c>
      <c r="L7709">
        <v>2.3374016284942631</v>
      </c>
      <c r="M7709">
        <v>2.7866916656494141</v>
      </c>
      <c r="N7709">
        <v>1.1623344421386721</v>
      </c>
      <c r="O7709">
        <v>1.5456862449646001</v>
      </c>
      <c r="P7709">
        <v>2.006345272064209</v>
      </c>
    </row>
    <row r="7710" spans="1:16" x14ac:dyDescent="0.25">
      <c r="A7710" s="1">
        <v>40500</v>
      </c>
      <c r="B7710" s="3">
        <f t="shared" si="120"/>
        <v>11</v>
      </c>
      <c r="C7710" s="5">
        <v>0.1875</v>
      </c>
      <c r="D7710" s="7">
        <v>1.2055351734161379</v>
      </c>
      <c r="E7710">
        <v>2.0481822490692139</v>
      </c>
      <c r="F7710">
        <v>1.9872468709945681</v>
      </c>
      <c r="G7710">
        <v>1.646640419960022</v>
      </c>
      <c r="H7710">
        <v>1.78215491771698</v>
      </c>
      <c r="I7710">
        <v>2.161874532699585</v>
      </c>
      <c r="J7710">
        <v>2.0236258506774898</v>
      </c>
      <c r="K7710">
        <v>1.2396441698074341</v>
      </c>
      <c r="L7710">
        <v>2.4720108509063721</v>
      </c>
      <c r="M7710">
        <v>2.9140210151672359</v>
      </c>
      <c r="N7710">
        <v>1.1932574510574341</v>
      </c>
      <c r="O7710">
        <v>1.5711520910263059</v>
      </c>
      <c r="P7710">
        <v>2.0654623508453369</v>
      </c>
    </row>
    <row r="7711" spans="1:16" x14ac:dyDescent="0.25">
      <c r="A7711" s="1">
        <v>40500</v>
      </c>
      <c r="B7711" s="3">
        <f t="shared" si="120"/>
        <v>11</v>
      </c>
      <c r="C7711" s="5">
        <v>0.22916666666666666</v>
      </c>
      <c r="D7711" s="7">
        <v>1.205535292625427</v>
      </c>
      <c r="E7711">
        <v>2.133675098419189</v>
      </c>
      <c r="F7711">
        <v>2.0081667900085449</v>
      </c>
      <c r="G7711">
        <v>1.748050332069397</v>
      </c>
      <c r="H7711">
        <v>1.800344705581665</v>
      </c>
      <c r="I7711">
        <v>2.195527076721191</v>
      </c>
      <c r="J7711">
        <v>2.0390875339508061</v>
      </c>
      <c r="K7711">
        <v>1.4306459426879881</v>
      </c>
      <c r="L7711">
        <v>2.6520900726318359</v>
      </c>
      <c r="M7711">
        <v>2.9885997772216801</v>
      </c>
      <c r="N7711">
        <v>1.2387324571609499</v>
      </c>
      <c r="O7711">
        <v>1.5902518033981321</v>
      </c>
      <c r="P7711">
        <v>2.1218512058258061</v>
      </c>
    </row>
    <row r="7712" spans="1:16" x14ac:dyDescent="0.25">
      <c r="A7712" s="1">
        <v>40500</v>
      </c>
      <c r="B7712" s="3">
        <f t="shared" si="120"/>
        <v>11</v>
      </c>
      <c r="C7712" s="5">
        <v>0.27083333333333331</v>
      </c>
      <c r="D7712" s="7">
        <v>1.2164491415023799</v>
      </c>
      <c r="E7712">
        <v>2.2328095436096191</v>
      </c>
      <c r="F7712">
        <v>2.091837882995605</v>
      </c>
      <c r="G7712">
        <v>1.869921088218689</v>
      </c>
      <c r="H7712">
        <v>1.813987135887146</v>
      </c>
      <c r="I7712">
        <v>2.325577974319458</v>
      </c>
      <c r="J7712">
        <v>2.0609149932861328</v>
      </c>
      <c r="K7712">
        <v>1.5984369516372681</v>
      </c>
      <c r="L7712">
        <v>2.8167076110839839</v>
      </c>
      <c r="M7712">
        <v>3.0922820568084721</v>
      </c>
      <c r="N7712">
        <v>1.3092184066772461</v>
      </c>
      <c r="O7712">
        <v>1.6084413528442381</v>
      </c>
      <c r="P7712">
        <v>2.1600499153137211</v>
      </c>
    </row>
    <row r="7713" spans="1:16" x14ac:dyDescent="0.25">
      <c r="A7713" s="1">
        <v>40500</v>
      </c>
      <c r="B7713" s="3">
        <f t="shared" si="120"/>
        <v>11</v>
      </c>
      <c r="C7713" s="5">
        <v>0.3125</v>
      </c>
      <c r="D7713" s="7">
        <v>0.99407768249511719</v>
      </c>
      <c r="E7713">
        <v>2.0481822490692139</v>
      </c>
      <c r="F7713">
        <v>1.5138547420501709</v>
      </c>
      <c r="G7713">
        <v>1.6593730449676509</v>
      </c>
      <c r="H7713">
        <v>1.2591954469680791</v>
      </c>
      <c r="I7713">
        <v>1.8308150768280029</v>
      </c>
      <c r="J7713">
        <v>1.7207639217376709</v>
      </c>
      <c r="K7713">
        <v>1.3419598340988159</v>
      </c>
      <c r="L7713">
        <v>1.864471912384033</v>
      </c>
      <c r="M7713">
        <v>2.3610484600067139</v>
      </c>
      <c r="N7713">
        <v>1.1832537651062009</v>
      </c>
      <c r="O7713">
        <v>1.5161277055740361</v>
      </c>
      <c r="P7713">
        <v>1.856278657913208</v>
      </c>
    </row>
    <row r="7714" spans="1:16" x14ac:dyDescent="0.25">
      <c r="A7714" s="1">
        <v>40500</v>
      </c>
      <c r="B7714" s="3">
        <f t="shared" si="120"/>
        <v>11</v>
      </c>
      <c r="C7714" s="5">
        <v>0.35416666666666669</v>
      </c>
      <c r="D7714" s="7">
        <v>0.53933042287826538</v>
      </c>
      <c r="E7714">
        <v>1.4547369480133061</v>
      </c>
      <c r="F7714">
        <v>1.064568042755127</v>
      </c>
      <c r="G7714">
        <v>1.1123120784759519</v>
      </c>
      <c r="H7714">
        <v>0.82468432188034058</v>
      </c>
      <c r="I7714">
        <v>1.38744044303894</v>
      </c>
      <c r="J7714">
        <v>1.358785033226013</v>
      </c>
      <c r="K7714">
        <v>1.1427838802337651</v>
      </c>
      <c r="L7714">
        <v>1.2619394063949581</v>
      </c>
      <c r="M7714">
        <v>1.5206755399703979</v>
      </c>
      <c r="N7714">
        <v>1.095488429069519</v>
      </c>
      <c r="O7714">
        <v>1.2400970458984379</v>
      </c>
      <c r="P7714">
        <v>1.286480307579041</v>
      </c>
    </row>
    <row r="7715" spans="1:16" x14ac:dyDescent="0.25">
      <c r="A7715" s="1">
        <v>40500</v>
      </c>
      <c r="B7715" s="3">
        <f t="shared" si="120"/>
        <v>11</v>
      </c>
      <c r="C7715" s="5">
        <v>0.39583333333333331</v>
      </c>
      <c r="D7715" s="7">
        <v>0.56047642230987549</v>
      </c>
      <c r="E7715">
        <v>1.5866138935089109</v>
      </c>
      <c r="F7715">
        <v>0.9581526517868042</v>
      </c>
      <c r="G7715">
        <v>0.87379705905914307</v>
      </c>
      <c r="H7715">
        <v>0.67871040105819702</v>
      </c>
      <c r="I7715">
        <v>0.59844797849655151</v>
      </c>
      <c r="J7715">
        <v>1.3860698938369751</v>
      </c>
      <c r="K7715">
        <v>1.7462317943573</v>
      </c>
      <c r="L7715">
        <v>1.0904842615127559</v>
      </c>
      <c r="M7715">
        <v>1.003173828125</v>
      </c>
      <c r="N7715">
        <v>1.1550582647323611</v>
      </c>
      <c r="O7715">
        <v>0.79216986894607544</v>
      </c>
      <c r="P7715">
        <v>0.78443926572799683</v>
      </c>
    </row>
    <row r="7716" spans="1:16" x14ac:dyDescent="0.25">
      <c r="A7716" s="1">
        <v>40500</v>
      </c>
      <c r="B7716" s="3">
        <f t="shared" si="120"/>
        <v>11</v>
      </c>
      <c r="C7716" s="5">
        <v>0.4375</v>
      </c>
      <c r="D7716" s="7">
        <v>0.48680788278579712</v>
      </c>
      <c r="E7716">
        <v>1.5015773773193359</v>
      </c>
      <c r="F7716">
        <v>0.88994055986404419</v>
      </c>
      <c r="G7716">
        <v>0.7948983907699585</v>
      </c>
      <c r="H7716">
        <v>0.64915186166763306</v>
      </c>
      <c r="I7716">
        <v>0.53388041257858276</v>
      </c>
      <c r="J7716">
        <v>1.351509094238281</v>
      </c>
      <c r="K7716">
        <v>1.7844473123550419</v>
      </c>
      <c r="L7716">
        <v>1.005903482437134</v>
      </c>
      <c r="M7716">
        <v>0.94542229175567627</v>
      </c>
      <c r="N7716">
        <v>1.1114028692245479</v>
      </c>
      <c r="O7716">
        <v>0.73737341165542603</v>
      </c>
      <c r="P7716">
        <v>0.77352571487426758</v>
      </c>
    </row>
    <row r="7717" spans="1:16" x14ac:dyDescent="0.25">
      <c r="A7717" s="1">
        <v>40500</v>
      </c>
      <c r="B7717" s="3">
        <f t="shared" si="120"/>
        <v>11</v>
      </c>
      <c r="C7717" s="5">
        <v>0.47916666666666669</v>
      </c>
      <c r="D7717" s="7">
        <v>0.4533843994140625</v>
      </c>
      <c r="E7717">
        <v>1.4006268978118901</v>
      </c>
      <c r="F7717">
        <v>0.81809055805206299</v>
      </c>
      <c r="G7717">
        <v>0.75783646106719971</v>
      </c>
      <c r="H7717">
        <v>0.6343725323677063</v>
      </c>
      <c r="I7717">
        <v>0.49204424023628229</v>
      </c>
      <c r="J7717">
        <v>1.3283170461654661</v>
      </c>
      <c r="K7717">
        <v>1.808088064193726</v>
      </c>
      <c r="L7717">
        <v>0.97407692670822144</v>
      </c>
      <c r="M7717">
        <v>0.87630116939544678</v>
      </c>
      <c r="N7717">
        <v>1.0727506875991819</v>
      </c>
      <c r="O7717">
        <v>0.68439584970474243</v>
      </c>
      <c r="P7717">
        <v>0.79239779710769653</v>
      </c>
    </row>
    <row r="7718" spans="1:16" x14ac:dyDescent="0.25">
      <c r="A7718" s="1">
        <v>40500</v>
      </c>
      <c r="B7718" s="3">
        <f t="shared" si="120"/>
        <v>11</v>
      </c>
      <c r="C7718" s="5">
        <v>0.52083333333333337</v>
      </c>
      <c r="D7718" s="7">
        <v>0.43814906477928162</v>
      </c>
      <c r="E7718">
        <v>1.7603269815444951</v>
      </c>
      <c r="F7718">
        <v>0.92040866613388062</v>
      </c>
      <c r="G7718">
        <v>0.73441696166992188</v>
      </c>
      <c r="H7718">
        <v>0.62664186954498291</v>
      </c>
      <c r="I7718">
        <v>0.48339644074440002</v>
      </c>
      <c r="J7718">
        <v>1.3842508792877199</v>
      </c>
      <c r="K7718">
        <v>1.369699120521545</v>
      </c>
      <c r="L7718">
        <v>0.95587950944900513</v>
      </c>
      <c r="M7718">
        <v>0.87857186794281006</v>
      </c>
      <c r="N7718">
        <v>0.9640648365020752</v>
      </c>
      <c r="O7718">
        <v>0.67984920740127563</v>
      </c>
      <c r="P7718">
        <v>0.86311066150665283</v>
      </c>
    </row>
    <row r="7719" spans="1:16" x14ac:dyDescent="0.25">
      <c r="A7719" s="1">
        <v>40500</v>
      </c>
      <c r="B7719" s="3">
        <f t="shared" si="120"/>
        <v>11</v>
      </c>
      <c r="C7719" s="5">
        <v>0.5625</v>
      </c>
      <c r="D7719" s="7">
        <v>0.43667113780975342</v>
      </c>
      <c r="E7719">
        <v>1.6871129274368291</v>
      </c>
      <c r="F7719">
        <v>0.89335191249847412</v>
      </c>
      <c r="G7719">
        <v>0.74101078510284424</v>
      </c>
      <c r="H7719">
        <v>0.65097081661224365</v>
      </c>
      <c r="I7719">
        <v>0.46213716268539429</v>
      </c>
      <c r="J7719">
        <v>1.345142722129822</v>
      </c>
      <c r="K7719">
        <v>1.3978937864303591</v>
      </c>
      <c r="L7719">
        <v>0.95725768804550171</v>
      </c>
      <c r="M7719">
        <v>0.81240642070770264</v>
      </c>
      <c r="N7719">
        <v>0.93860107660293579</v>
      </c>
      <c r="O7719">
        <v>0.67484915256500244</v>
      </c>
      <c r="P7719">
        <v>0.8797110915184021</v>
      </c>
    </row>
    <row r="7720" spans="1:16" x14ac:dyDescent="0.25">
      <c r="A7720" s="1">
        <v>40500</v>
      </c>
      <c r="B7720" s="3">
        <f t="shared" si="120"/>
        <v>11</v>
      </c>
      <c r="C7720" s="5">
        <v>0.60416666666666663</v>
      </c>
      <c r="D7720" s="7">
        <v>0.44883567094802862</v>
      </c>
      <c r="E7720">
        <v>1.6734708547592161</v>
      </c>
      <c r="F7720">
        <v>0.90881460905075073</v>
      </c>
      <c r="G7720">
        <v>0.75942808389663696</v>
      </c>
      <c r="H7720">
        <v>0.68689596652984619</v>
      </c>
      <c r="I7720">
        <v>0.45793077349662781</v>
      </c>
      <c r="J7720">
        <v>1.3196767568588259</v>
      </c>
      <c r="K7720">
        <v>1.4219963550567629</v>
      </c>
      <c r="L7720">
        <v>0.94455868005752563</v>
      </c>
      <c r="M7720">
        <v>0.77307254076004028</v>
      </c>
      <c r="N7720">
        <v>0.92837017774581909</v>
      </c>
      <c r="O7720">
        <v>0.69349950551986694</v>
      </c>
      <c r="P7720">
        <v>0.90654361248016357</v>
      </c>
    </row>
    <row r="7721" spans="1:16" x14ac:dyDescent="0.25">
      <c r="A7721" s="1">
        <v>40500</v>
      </c>
      <c r="B7721" s="3">
        <f t="shared" si="120"/>
        <v>11</v>
      </c>
      <c r="C7721" s="5">
        <v>0.64583333333333337</v>
      </c>
      <c r="D7721" s="7">
        <v>0.48271435499191279</v>
      </c>
      <c r="E7721">
        <v>1.677109479904175</v>
      </c>
      <c r="F7721">
        <v>1.2537384033203121</v>
      </c>
      <c r="G7721">
        <v>0.80308383703231812</v>
      </c>
      <c r="H7721">
        <v>0.72031986713409424</v>
      </c>
      <c r="I7721">
        <v>0.46657118201255798</v>
      </c>
      <c r="J7721">
        <v>1.3005774021148679</v>
      </c>
      <c r="K7721">
        <v>1.4324570894241331</v>
      </c>
      <c r="L7721">
        <v>1.0232136249542241</v>
      </c>
      <c r="M7721">
        <v>0.79103308916091919</v>
      </c>
      <c r="N7721">
        <v>0.95452010631561279</v>
      </c>
      <c r="O7721">
        <v>0.73646491765975952</v>
      </c>
      <c r="P7721">
        <v>0.96133601665496826</v>
      </c>
    </row>
    <row r="7722" spans="1:16" x14ac:dyDescent="0.25">
      <c r="A7722" s="1">
        <v>40500</v>
      </c>
      <c r="B7722" s="3">
        <f t="shared" si="120"/>
        <v>11</v>
      </c>
      <c r="C7722" s="5">
        <v>0.6875</v>
      </c>
      <c r="D7722" s="7">
        <v>0.53796625137329102</v>
      </c>
      <c r="E7722">
        <v>1.665740370750427</v>
      </c>
      <c r="F7722">
        <v>1.260559678077698</v>
      </c>
      <c r="G7722">
        <v>0.84901332855224609</v>
      </c>
      <c r="H7722">
        <v>0.76647704839706421</v>
      </c>
      <c r="I7722">
        <v>0.46122899651527399</v>
      </c>
      <c r="J7722">
        <v>1.276930689811707</v>
      </c>
      <c r="K7722">
        <v>1.4570158720016479</v>
      </c>
      <c r="L7722">
        <v>1.0559816360473631</v>
      </c>
      <c r="M7722">
        <v>0.82445716857910156</v>
      </c>
      <c r="N7722">
        <v>0.96043425798416138</v>
      </c>
      <c r="O7722">
        <v>0.77261996269226074</v>
      </c>
      <c r="P7722">
        <v>0.99044263362884521</v>
      </c>
    </row>
    <row r="7723" spans="1:16" x14ac:dyDescent="0.25">
      <c r="A7723" s="1">
        <v>40500</v>
      </c>
      <c r="B7723" s="3">
        <f t="shared" si="120"/>
        <v>11</v>
      </c>
      <c r="C7723" s="5">
        <v>0.72916666666666663</v>
      </c>
      <c r="D7723" s="7">
        <v>0.65892910957336426</v>
      </c>
      <c r="E7723">
        <v>1.7798829078674321</v>
      </c>
      <c r="F7723">
        <v>1.3528733253478999</v>
      </c>
      <c r="G7723">
        <v>0.96179062128067017</v>
      </c>
      <c r="H7723">
        <v>0.90426617860794067</v>
      </c>
      <c r="I7723">
        <v>0.55866461992263794</v>
      </c>
      <c r="J7723">
        <v>1.351963996887207</v>
      </c>
      <c r="K7723">
        <v>1.546148538589478</v>
      </c>
      <c r="L7723">
        <v>1.182401061058044</v>
      </c>
      <c r="M7723">
        <v>0.92427533864974976</v>
      </c>
      <c r="N7723">
        <v>1.044565081596375</v>
      </c>
      <c r="O7723">
        <v>0.87540096044540405</v>
      </c>
      <c r="P7723">
        <v>1.062298059463501</v>
      </c>
    </row>
    <row r="7724" spans="1:16" x14ac:dyDescent="0.25">
      <c r="A7724" s="1">
        <v>40500</v>
      </c>
      <c r="B7724" s="3">
        <f t="shared" si="120"/>
        <v>11</v>
      </c>
      <c r="C7724" s="5">
        <v>0.77083333333333337</v>
      </c>
      <c r="D7724" s="7">
        <v>0.77034235000610352</v>
      </c>
      <c r="E7724">
        <v>1.8853825330734251</v>
      </c>
      <c r="F7724">
        <v>1.4529179334640501</v>
      </c>
      <c r="G7724">
        <v>1.0636541843414311</v>
      </c>
      <c r="H7724">
        <v>1.075478792190552</v>
      </c>
      <c r="I7724">
        <v>0.72373038530349731</v>
      </c>
      <c r="J7724">
        <v>1.44791579246521</v>
      </c>
      <c r="K7724">
        <v>1.619356513023376</v>
      </c>
      <c r="L7724">
        <v>1.3646970987319951</v>
      </c>
      <c r="M7724">
        <v>1.100488662719727</v>
      </c>
      <c r="N7724">
        <v>1.185988187789917</v>
      </c>
      <c r="O7724">
        <v>1.01226794719696</v>
      </c>
      <c r="P7724">
        <v>1.177341222763062</v>
      </c>
    </row>
    <row r="7725" spans="1:16" x14ac:dyDescent="0.25">
      <c r="A7725" s="1">
        <v>40500</v>
      </c>
      <c r="B7725" s="3">
        <f t="shared" si="120"/>
        <v>11</v>
      </c>
      <c r="C7725" s="5">
        <v>0.8125</v>
      </c>
      <c r="D7725" s="7">
        <v>0.84810423851013184</v>
      </c>
      <c r="E7725">
        <v>1.9217625856399541</v>
      </c>
      <c r="F7725">
        <v>1.5293159484863279</v>
      </c>
      <c r="G7725">
        <v>1.1496016979217529</v>
      </c>
      <c r="H7725">
        <v>1.2350949048995969</v>
      </c>
      <c r="I7725">
        <v>0.88698476552963257</v>
      </c>
      <c r="J7725">
        <v>1.522494435310364</v>
      </c>
      <c r="K7725">
        <v>1.633001565933228</v>
      </c>
      <c r="L7725">
        <v>1.556603789329529</v>
      </c>
      <c r="M7725">
        <v>1.2605603933334351</v>
      </c>
      <c r="N7725">
        <v>1.3174171447753911</v>
      </c>
      <c r="O7725">
        <v>1.123682379722595</v>
      </c>
      <c r="P7725">
        <v>1.2573801279067991</v>
      </c>
    </row>
    <row r="7726" spans="1:16" x14ac:dyDescent="0.25">
      <c r="A7726" s="1">
        <v>40500</v>
      </c>
      <c r="B7726" s="3">
        <f t="shared" si="120"/>
        <v>11</v>
      </c>
      <c r="C7726" s="5">
        <v>0.85416666666666663</v>
      </c>
      <c r="D7726" s="7">
        <v>0.90085500478744507</v>
      </c>
      <c r="E7726">
        <v>1.8530974388122561</v>
      </c>
      <c r="F7726">
        <v>1.5902519226074221</v>
      </c>
      <c r="G7726">
        <v>1.2255451679229741</v>
      </c>
      <c r="H7726">
        <v>1.35696804523468</v>
      </c>
      <c r="I7726">
        <v>1.037733674049377</v>
      </c>
      <c r="J7726">
        <v>1.5761550664901729</v>
      </c>
      <c r="K7726">
        <v>1.5820697546005249</v>
      </c>
      <c r="L7726">
        <v>1.753970623016357</v>
      </c>
      <c r="M7726">
        <v>1.389255285263062</v>
      </c>
      <c r="N7726">
        <v>1.431110620498657</v>
      </c>
      <c r="O7726">
        <v>1.2073571681976321</v>
      </c>
      <c r="P7726">
        <v>1.3001307249069209</v>
      </c>
    </row>
    <row r="7727" spans="1:16" x14ac:dyDescent="0.25">
      <c r="A7727" s="1">
        <v>40500</v>
      </c>
      <c r="B7727" s="3">
        <f t="shared" si="120"/>
        <v>11</v>
      </c>
      <c r="C7727" s="5">
        <v>0.89583333333333337</v>
      </c>
      <c r="D7727" s="7">
        <v>0.94223648309707642</v>
      </c>
      <c r="E7727">
        <v>1.7139433622360229</v>
      </c>
      <c r="F7727">
        <v>1.6502780914306641</v>
      </c>
      <c r="G7727">
        <v>1.2978489398956301</v>
      </c>
      <c r="H7727">
        <v>1.416995763778687</v>
      </c>
      <c r="I7727">
        <v>1.168701171875</v>
      </c>
      <c r="J7727">
        <v>1.62572181224823</v>
      </c>
      <c r="K7727">
        <v>1.5002120733261111</v>
      </c>
      <c r="L7727">
        <v>1.9444998502731321</v>
      </c>
      <c r="M7727">
        <v>1.4761098623275759</v>
      </c>
      <c r="N7727">
        <v>1.524771451950073</v>
      </c>
      <c r="O7727">
        <v>1.273747324943542</v>
      </c>
      <c r="P7727">
        <v>1.3083163499832151</v>
      </c>
    </row>
    <row r="7728" spans="1:16" x14ac:dyDescent="0.25">
      <c r="A7728" s="1">
        <v>40500</v>
      </c>
      <c r="B7728" s="3">
        <f t="shared" si="120"/>
        <v>11</v>
      </c>
      <c r="C7728" s="5">
        <v>0.9375</v>
      </c>
      <c r="D7728" s="7">
        <v>0.97588837146759033</v>
      </c>
      <c r="E7728">
        <v>1.5711550712585449</v>
      </c>
      <c r="F7728">
        <v>1.7112147808074949</v>
      </c>
      <c r="G7728">
        <v>1.365151524543762</v>
      </c>
      <c r="H7728">
        <v>1.434730529785156</v>
      </c>
      <c r="I7728">
        <v>1.2873902320861821</v>
      </c>
      <c r="J7728">
        <v>1.671651363372803</v>
      </c>
      <c r="K7728">
        <v>1.3965317010879521</v>
      </c>
      <c r="L7728">
        <v>2.0918397903442378</v>
      </c>
      <c r="M7728">
        <v>1.5288606882095339</v>
      </c>
      <c r="N7728">
        <v>1.6043553352355959</v>
      </c>
      <c r="O7728">
        <v>1.329681396484375</v>
      </c>
      <c r="P7728">
        <v>1.29649829864502</v>
      </c>
    </row>
    <row r="7729" spans="1:16" x14ac:dyDescent="0.25">
      <c r="A7729" s="1">
        <v>40500</v>
      </c>
      <c r="B7729" s="3">
        <f t="shared" si="120"/>
        <v>11</v>
      </c>
      <c r="C7729" s="5">
        <v>0.97916666666666663</v>
      </c>
      <c r="D7729" s="7">
        <v>1.00317370891571</v>
      </c>
      <c r="E7729">
        <v>1.4733878374099729</v>
      </c>
      <c r="F7729">
        <v>1.7475956678390501</v>
      </c>
      <c r="G7729">
        <v>1.4229046106338501</v>
      </c>
      <c r="H7729">
        <v>1.4251842498779299</v>
      </c>
      <c r="I7729">
        <v>1.3928917646408081</v>
      </c>
      <c r="J7729">
        <v>1.666649699211121</v>
      </c>
      <c r="K7729">
        <v>1.3265024423599241</v>
      </c>
      <c r="L7729">
        <v>2.1664214134216309</v>
      </c>
      <c r="M7729">
        <v>1.5552370548248291</v>
      </c>
      <c r="N7729">
        <v>1.6716599464416499</v>
      </c>
      <c r="O7729">
        <v>1.3783397674560549</v>
      </c>
      <c r="P7729">
        <v>1.2960494756698611</v>
      </c>
    </row>
    <row r="7730" spans="1:16" x14ac:dyDescent="0.25">
      <c r="A7730" s="1">
        <v>40501</v>
      </c>
      <c r="B7730" s="3">
        <f t="shared" si="120"/>
        <v>11</v>
      </c>
      <c r="C7730" s="5">
        <v>2.0833333333333332E-2</v>
      </c>
      <c r="D7730" s="7">
        <v>1.0313669443130491</v>
      </c>
      <c r="E7730">
        <v>1.411535859107971</v>
      </c>
      <c r="F7730">
        <v>1.7507772445678711</v>
      </c>
      <c r="G7730">
        <v>1.466105461120605</v>
      </c>
      <c r="H7730">
        <v>1.382887125015259</v>
      </c>
      <c r="I7730">
        <v>1.423813939094543</v>
      </c>
      <c r="J7730">
        <v>1.5647857189178469</v>
      </c>
      <c r="K7730">
        <v>1.231464266777039</v>
      </c>
      <c r="L7730">
        <v>2.1173074245452881</v>
      </c>
      <c r="M7730">
        <v>1.572517991065979</v>
      </c>
      <c r="N7730">
        <v>1.7184902429580691</v>
      </c>
      <c r="O7730">
        <v>1.392891645431519</v>
      </c>
      <c r="P7730">
        <v>1.3301360607147219</v>
      </c>
    </row>
    <row r="7731" spans="1:16" x14ac:dyDescent="0.25">
      <c r="A7731" s="1">
        <v>40501</v>
      </c>
      <c r="B7731" s="3">
        <f t="shared" si="120"/>
        <v>11</v>
      </c>
      <c r="C7731" s="5">
        <v>6.25E-2</v>
      </c>
      <c r="D7731" s="7">
        <v>1.062744617462158</v>
      </c>
      <c r="E7731">
        <v>1.356966376304626</v>
      </c>
      <c r="F7731">
        <v>1.7284947633743291</v>
      </c>
      <c r="G7731">
        <v>1.507942199707031</v>
      </c>
      <c r="H7731">
        <v>1.2964881658554079</v>
      </c>
      <c r="I7731">
        <v>1.403805136680603</v>
      </c>
      <c r="J7731">
        <v>1.4747458696365361</v>
      </c>
      <c r="K7731">
        <v>1.227867603302002</v>
      </c>
      <c r="L7731">
        <v>2.032734632492065</v>
      </c>
      <c r="M7731">
        <v>1.6198140382766719</v>
      </c>
      <c r="N7731">
        <v>1.7780623435974121</v>
      </c>
      <c r="O7731">
        <v>1.407445549964905</v>
      </c>
      <c r="P7731">
        <v>1.4028956890106199</v>
      </c>
    </row>
    <row r="7732" spans="1:16" x14ac:dyDescent="0.25">
      <c r="A7732" s="1">
        <v>40501</v>
      </c>
      <c r="B7732" s="3">
        <f t="shared" si="120"/>
        <v>11</v>
      </c>
      <c r="C7732" s="5">
        <v>0.10416666666666667</v>
      </c>
      <c r="D7732" s="7">
        <v>1.089574933052063</v>
      </c>
      <c r="E7732">
        <v>1.40016770362854</v>
      </c>
      <c r="F7732">
        <v>1.7530517578125</v>
      </c>
      <c r="G7732">
        <v>1.495664000511169</v>
      </c>
      <c r="H7732">
        <v>1.190077662467957</v>
      </c>
      <c r="I7732">
        <v>1.3933461904525759</v>
      </c>
      <c r="J7732">
        <v>1.4983928203582759</v>
      </c>
      <c r="K7732">
        <v>1.298357486724854</v>
      </c>
      <c r="L7732">
        <v>1.987262606620789</v>
      </c>
      <c r="M7732">
        <v>1.6680202484130859</v>
      </c>
      <c r="N7732">
        <v>1.8708310127258301</v>
      </c>
      <c r="O7732">
        <v>1.43427586555481</v>
      </c>
      <c r="P7732">
        <v>1.4738467931747441</v>
      </c>
    </row>
    <row r="7733" spans="1:16" x14ac:dyDescent="0.25">
      <c r="A7733" s="1">
        <v>40501</v>
      </c>
      <c r="B7733" s="3">
        <f t="shared" si="120"/>
        <v>11</v>
      </c>
      <c r="C7733" s="5">
        <v>0.14583333333333334</v>
      </c>
      <c r="D7733" s="7">
        <v>1.115041136741638</v>
      </c>
      <c r="E7733">
        <v>1.48293149471283</v>
      </c>
      <c r="F7733">
        <v>1.8012542724609379</v>
      </c>
      <c r="G7733">
        <v>1.419721245765686</v>
      </c>
      <c r="H7733">
        <v>1.107309818267822</v>
      </c>
      <c r="I7733">
        <v>1.446096658706665</v>
      </c>
      <c r="J7733">
        <v>1.600255966186523</v>
      </c>
      <c r="K7733">
        <v>1.3596950769424441</v>
      </c>
      <c r="L7733">
        <v>1.9399566650390621</v>
      </c>
      <c r="M7733">
        <v>1.748048782348633</v>
      </c>
      <c r="N7733">
        <v>2.002707958221436</v>
      </c>
      <c r="O7733">
        <v>1.40016770362854</v>
      </c>
      <c r="P7733">
        <v>1.5620630979537959</v>
      </c>
    </row>
    <row r="7734" spans="1:16" x14ac:dyDescent="0.25">
      <c r="A7734" s="1">
        <v>40501</v>
      </c>
      <c r="B7734" s="3">
        <f t="shared" si="120"/>
        <v>11</v>
      </c>
      <c r="C7734" s="5">
        <v>0.1875</v>
      </c>
      <c r="D7734" s="7">
        <v>1.1459641456603999</v>
      </c>
      <c r="E7734">
        <v>1.592981338500977</v>
      </c>
      <c r="F7734">
        <v>1.8553696870803831</v>
      </c>
      <c r="G7734">
        <v>1.3783391714096069</v>
      </c>
      <c r="H7734">
        <v>1.076387286186218</v>
      </c>
      <c r="I7734">
        <v>1.5156733989715581</v>
      </c>
      <c r="J7734">
        <v>1.7157620191574099</v>
      </c>
      <c r="K7734">
        <v>1.3760696649551389</v>
      </c>
      <c r="L7734">
        <v>1.889033317565918</v>
      </c>
      <c r="M7734">
        <v>1.836269855499268</v>
      </c>
      <c r="N7734">
        <v>2.176422119140625</v>
      </c>
      <c r="O7734">
        <v>1.301033020019531</v>
      </c>
      <c r="P7734">
        <v>1.667563676834106</v>
      </c>
    </row>
    <row r="7735" spans="1:16" x14ac:dyDescent="0.25">
      <c r="A7735" s="1">
        <v>40501</v>
      </c>
      <c r="B7735" s="3">
        <f t="shared" si="120"/>
        <v>11</v>
      </c>
      <c r="C7735" s="5">
        <v>0.22916666666666666</v>
      </c>
      <c r="D7735" s="7">
        <v>1.177797794342041</v>
      </c>
      <c r="E7735">
        <v>1.7312250137329099</v>
      </c>
      <c r="F7735">
        <v>1.91812527179718</v>
      </c>
      <c r="G7735">
        <v>1.367425322532654</v>
      </c>
      <c r="H7735">
        <v>1.103673100471497</v>
      </c>
      <c r="I7735">
        <v>1.632999181747437</v>
      </c>
      <c r="J7735">
        <v>1.837180376052856</v>
      </c>
      <c r="K7735">
        <v>1.3515200614929199</v>
      </c>
      <c r="L7735">
        <v>1.8549264669418331</v>
      </c>
      <c r="M7735">
        <v>1.9390426874160771</v>
      </c>
      <c r="N7735">
        <v>2.4165298938751221</v>
      </c>
      <c r="O7735">
        <v>1.1450550556182859</v>
      </c>
      <c r="P7735">
        <v>1.7489650249481199</v>
      </c>
    </row>
    <row r="7736" spans="1:16" x14ac:dyDescent="0.25">
      <c r="A7736" s="1">
        <v>40501</v>
      </c>
      <c r="B7736" s="3">
        <f t="shared" si="120"/>
        <v>11</v>
      </c>
      <c r="C7736" s="5">
        <v>0.27083333333333331</v>
      </c>
      <c r="D7736" s="7">
        <v>1.1841621398925779</v>
      </c>
      <c r="E7736">
        <v>1.9190342426300051</v>
      </c>
      <c r="F7736">
        <v>1.992702841758728</v>
      </c>
      <c r="G7736">
        <v>1.323314785957336</v>
      </c>
      <c r="H7736">
        <v>1.1709743738174441</v>
      </c>
      <c r="I7736">
        <v>1.7607817649841311</v>
      </c>
      <c r="J7736">
        <v>1.960870623588562</v>
      </c>
      <c r="K7736">
        <v>1.3228610754013059</v>
      </c>
      <c r="L7736">
        <v>1.8471858501434331</v>
      </c>
      <c r="M7736">
        <v>2.024535179138184</v>
      </c>
      <c r="N7736">
        <v>2.7175700664520259</v>
      </c>
      <c r="O7736">
        <v>1.0331859588623049</v>
      </c>
      <c r="P7736">
        <v>1.684839010238647</v>
      </c>
    </row>
    <row r="7737" spans="1:16" x14ac:dyDescent="0.25">
      <c r="A7737" s="1">
        <v>40501</v>
      </c>
      <c r="B7737" s="3">
        <f t="shared" si="120"/>
        <v>11</v>
      </c>
      <c r="C7737" s="5">
        <v>0.3125</v>
      </c>
      <c r="D7737" s="7">
        <v>0.73214322328567505</v>
      </c>
      <c r="E7737">
        <v>1.8408182859420781</v>
      </c>
      <c r="F7737">
        <v>2.0108931064605708</v>
      </c>
      <c r="G7737">
        <v>1.328771710395813</v>
      </c>
      <c r="H7737">
        <v>0.87834453582763672</v>
      </c>
      <c r="I7737">
        <v>1.33286452293396</v>
      </c>
      <c r="J7737">
        <v>1.743046641349792</v>
      </c>
      <c r="K7737">
        <v>1.256020784378052</v>
      </c>
      <c r="L7737">
        <v>1.8099004030227659</v>
      </c>
      <c r="M7737">
        <v>1.5543264150619509</v>
      </c>
      <c r="N7737">
        <v>1.949957489967346</v>
      </c>
      <c r="O7737">
        <v>0.92336606979370117</v>
      </c>
      <c r="P7737">
        <v>1.094122648239136</v>
      </c>
    </row>
    <row r="7738" spans="1:16" x14ac:dyDescent="0.25">
      <c r="A7738" s="1">
        <v>40501</v>
      </c>
      <c r="B7738" s="3">
        <f t="shared" si="120"/>
        <v>11</v>
      </c>
      <c r="C7738" s="5">
        <v>0.35416666666666669</v>
      </c>
      <c r="D7738" s="7">
        <v>0.50135898590087891</v>
      </c>
      <c r="E7738">
        <v>1.210540294647217</v>
      </c>
      <c r="F7738">
        <v>1.7903404235839839</v>
      </c>
      <c r="G7738">
        <v>1.3105819225311279</v>
      </c>
      <c r="H7738">
        <v>0.64096647500991821</v>
      </c>
      <c r="I7738">
        <v>0.9404178261756897</v>
      </c>
      <c r="J7738">
        <v>1.2973953485488889</v>
      </c>
      <c r="K7738">
        <v>1.0259379148483281</v>
      </c>
      <c r="L7738">
        <v>1.7230533361434941</v>
      </c>
      <c r="M7738">
        <v>1.049102306365967</v>
      </c>
      <c r="N7738">
        <v>1.307857990264893</v>
      </c>
      <c r="O7738">
        <v>0.75806677341461182</v>
      </c>
      <c r="P7738">
        <v>0.96315568685531616</v>
      </c>
    </row>
    <row r="7739" spans="1:16" x14ac:dyDescent="0.25">
      <c r="A7739" s="1">
        <v>40501</v>
      </c>
      <c r="B7739" s="3">
        <f t="shared" si="120"/>
        <v>11</v>
      </c>
      <c r="C7739" s="5">
        <v>0.39583333333333331</v>
      </c>
      <c r="D7739" s="7">
        <v>0.52273207902908325</v>
      </c>
      <c r="E7739">
        <v>1.0636540651321409</v>
      </c>
      <c r="F7739">
        <v>1.954504132270813</v>
      </c>
      <c r="G7739">
        <v>0.9183623194694519</v>
      </c>
      <c r="H7739">
        <v>0.35652193427085882</v>
      </c>
      <c r="I7739">
        <v>0.81877261400222778</v>
      </c>
      <c r="J7739">
        <v>1.1805241107940669</v>
      </c>
      <c r="K7739">
        <v>0.76989918947219849</v>
      </c>
      <c r="L7739">
        <v>1.3601493835449221</v>
      </c>
      <c r="M7739">
        <v>0.93677955865859985</v>
      </c>
      <c r="N7739">
        <v>1.076847195625305</v>
      </c>
      <c r="O7739">
        <v>0.62027537822723389</v>
      </c>
      <c r="P7739">
        <v>0.93769150972366333</v>
      </c>
    </row>
    <row r="7740" spans="1:16" x14ac:dyDescent="0.25">
      <c r="A7740" s="1">
        <v>40501</v>
      </c>
      <c r="B7740" s="3">
        <f t="shared" si="120"/>
        <v>11</v>
      </c>
      <c r="C7740" s="5">
        <v>0.4375</v>
      </c>
      <c r="D7740" s="7">
        <v>0.49681153893470759</v>
      </c>
      <c r="E7740">
        <v>1.0545593500137329</v>
      </c>
      <c r="F7740">
        <v>1.6007107496261599</v>
      </c>
      <c r="G7740">
        <v>0.82013696432113647</v>
      </c>
      <c r="H7740">
        <v>0.36300206184387213</v>
      </c>
      <c r="I7740">
        <v>0.77170652151107788</v>
      </c>
      <c r="J7740">
        <v>1.120042681694031</v>
      </c>
      <c r="K7740">
        <v>0.6498686671257019</v>
      </c>
      <c r="L7740">
        <v>1.124135494232178</v>
      </c>
      <c r="M7740">
        <v>0.85083228349685669</v>
      </c>
      <c r="N7740">
        <v>0.96316123008728027</v>
      </c>
      <c r="O7740">
        <v>0.68871527910232544</v>
      </c>
      <c r="P7740">
        <v>0.92495870590209961</v>
      </c>
    </row>
    <row r="7741" spans="1:16" x14ac:dyDescent="0.25">
      <c r="A7741" s="1">
        <v>40501</v>
      </c>
      <c r="B7741" s="3">
        <f t="shared" si="120"/>
        <v>11</v>
      </c>
      <c r="C7741" s="5">
        <v>0.47916666666666669</v>
      </c>
      <c r="D7741" s="7">
        <v>0.47657540440559393</v>
      </c>
      <c r="E7741">
        <v>1.039553165435791</v>
      </c>
      <c r="F7741">
        <v>1.415629029273987</v>
      </c>
      <c r="G7741">
        <v>0.78875946998596191</v>
      </c>
      <c r="H7741">
        <v>0.37096023559570313</v>
      </c>
      <c r="I7741">
        <v>0.74965178966522217</v>
      </c>
      <c r="J7741">
        <v>1.097760081291199</v>
      </c>
      <c r="K7741">
        <v>0.63850528001785278</v>
      </c>
      <c r="L7741">
        <v>1.095486640930176</v>
      </c>
      <c r="M7741">
        <v>0.79739952087402344</v>
      </c>
      <c r="N7741">
        <v>0.90427267551422119</v>
      </c>
      <c r="O7741">
        <v>0.86288601160049438</v>
      </c>
      <c r="P7741">
        <v>0.84560626745223999</v>
      </c>
    </row>
    <row r="7742" spans="1:16" x14ac:dyDescent="0.25">
      <c r="A7742" s="1">
        <v>40501</v>
      </c>
      <c r="B7742" s="3">
        <f t="shared" si="120"/>
        <v>11</v>
      </c>
      <c r="C7742" s="5">
        <v>0.52083333333333337</v>
      </c>
      <c r="D7742" s="7">
        <v>0.5072706937789917</v>
      </c>
      <c r="E7742">
        <v>1.879018902778625</v>
      </c>
      <c r="F7742">
        <v>1.314674854278564</v>
      </c>
      <c r="G7742">
        <v>0.91563379764556885</v>
      </c>
      <c r="H7742">
        <v>0.36664006114006042</v>
      </c>
      <c r="I7742">
        <v>0.78671294450759888</v>
      </c>
      <c r="J7742">
        <v>0.79626262187957764</v>
      </c>
      <c r="K7742">
        <v>0.77557158470153809</v>
      </c>
      <c r="L7742">
        <v>1.1100383996963501</v>
      </c>
      <c r="M7742">
        <v>0.78080117702484131</v>
      </c>
      <c r="N7742">
        <v>0.90335613489151001</v>
      </c>
      <c r="O7742">
        <v>0.90767574310302734</v>
      </c>
      <c r="P7742">
        <v>0.82923948764801025</v>
      </c>
    </row>
    <row r="7743" spans="1:16" x14ac:dyDescent="0.25">
      <c r="A7743" s="1">
        <v>40501</v>
      </c>
      <c r="B7743" s="3">
        <f t="shared" si="120"/>
        <v>11</v>
      </c>
      <c r="C7743" s="5">
        <v>0.5625</v>
      </c>
      <c r="D7743" s="7">
        <v>0.50090426206588745</v>
      </c>
      <c r="E7743">
        <v>1.7921702861785891</v>
      </c>
      <c r="F7743">
        <v>1.2819341421127319</v>
      </c>
      <c r="G7743">
        <v>0.92518347501754761</v>
      </c>
      <c r="H7743">
        <v>0.38562574982643127</v>
      </c>
      <c r="I7743">
        <v>0.77716326713562012</v>
      </c>
      <c r="J7743">
        <v>0.82354742288589478</v>
      </c>
      <c r="K7743">
        <v>0.77602666616439819</v>
      </c>
      <c r="L7743">
        <v>1.1768864393234251</v>
      </c>
      <c r="M7743">
        <v>0.75556313991546631</v>
      </c>
      <c r="N7743">
        <v>0.91723096370697021</v>
      </c>
      <c r="O7743">
        <v>1.014542818069458</v>
      </c>
      <c r="P7743">
        <v>0.84199362993240356</v>
      </c>
    </row>
    <row r="7744" spans="1:16" x14ac:dyDescent="0.25">
      <c r="A7744" s="1">
        <v>40501</v>
      </c>
      <c r="B7744" s="3">
        <f t="shared" si="120"/>
        <v>11</v>
      </c>
      <c r="C7744" s="5">
        <v>0.60416666666666663</v>
      </c>
      <c r="D7744" s="7">
        <v>0.51863938570022583</v>
      </c>
      <c r="E7744">
        <v>1.7553364038467409</v>
      </c>
      <c r="F7744">
        <v>1.2787517309188841</v>
      </c>
      <c r="G7744">
        <v>0.96133613586425781</v>
      </c>
      <c r="H7744">
        <v>0.40904527902603149</v>
      </c>
      <c r="I7744">
        <v>0.79694491624832153</v>
      </c>
      <c r="J7744">
        <v>0.84469318389892578</v>
      </c>
      <c r="K7744">
        <v>0.79604810476303101</v>
      </c>
      <c r="L7744">
        <v>1.283300995826721</v>
      </c>
      <c r="M7744">
        <v>0.79649060964584351</v>
      </c>
      <c r="N7744">
        <v>0.9608917236328125</v>
      </c>
      <c r="O7744">
        <v>1.1559711694717409</v>
      </c>
      <c r="P7744">
        <v>0.87451738119125366</v>
      </c>
    </row>
    <row r="7745" spans="1:16" x14ac:dyDescent="0.25">
      <c r="A7745" s="1">
        <v>40501</v>
      </c>
      <c r="B7745" s="3">
        <f t="shared" si="120"/>
        <v>11</v>
      </c>
      <c r="C7745" s="5">
        <v>0.64583333333333337</v>
      </c>
      <c r="D7745" s="7">
        <v>0.61550062894821167</v>
      </c>
      <c r="E7745">
        <v>1.599346399307251</v>
      </c>
      <c r="F7745">
        <v>1.310583114624023</v>
      </c>
      <c r="G7745">
        <v>0.97179508209228516</v>
      </c>
      <c r="H7745">
        <v>0.42120975255966192</v>
      </c>
      <c r="I7745">
        <v>0.86470359563827515</v>
      </c>
      <c r="J7745">
        <v>0.88152778148651123</v>
      </c>
      <c r="K7745">
        <v>0.82628798484802246</v>
      </c>
      <c r="L7745">
        <v>1.4283614158630371</v>
      </c>
      <c r="M7745">
        <v>0.8501507043838501</v>
      </c>
      <c r="N7745">
        <v>1.003638863563538</v>
      </c>
      <c r="O7745">
        <v>1.2892123460769651</v>
      </c>
      <c r="P7745">
        <v>0.91768187284469604</v>
      </c>
    </row>
    <row r="7746" spans="1:16" x14ac:dyDescent="0.25">
      <c r="A7746" s="1">
        <v>40501</v>
      </c>
      <c r="B7746" s="3">
        <f t="shared" si="120"/>
        <v>11</v>
      </c>
      <c r="C7746" s="5">
        <v>0.6875</v>
      </c>
      <c r="D7746" s="7">
        <v>0.63596439361572266</v>
      </c>
      <c r="E7746">
        <v>1.524768710136414</v>
      </c>
      <c r="F7746">
        <v>1.390166163444519</v>
      </c>
      <c r="G7746">
        <v>0.96133589744567871</v>
      </c>
      <c r="H7746">
        <v>0.44894939661026001</v>
      </c>
      <c r="I7746">
        <v>0.91086351871490479</v>
      </c>
      <c r="J7746">
        <v>0.91108691692352295</v>
      </c>
      <c r="K7746">
        <v>0.86881715059280396</v>
      </c>
      <c r="L7746">
        <v>1.5852493047714229</v>
      </c>
      <c r="M7746">
        <v>0.88948923349380493</v>
      </c>
      <c r="N7746">
        <v>1.002275347709656</v>
      </c>
      <c r="O7746">
        <v>1.3546983003616331</v>
      </c>
      <c r="P7746">
        <v>0.96634280681610107</v>
      </c>
    </row>
    <row r="7747" spans="1:16" x14ac:dyDescent="0.25">
      <c r="A7747" s="1">
        <v>40501</v>
      </c>
      <c r="B7747" s="3">
        <f t="shared" ref="B7747:B7810" si="121">MONTH(A7747)</f>
        <v>11</v>
      </c>
      <c r="C7747" s="5">
        <v>0.72916666666666663</v>
      </c>
      <c r="D7747" s="7">
        <v>0.74987924098968506</v>
      </c>
      <c r="E7747">
        <v>1.6148086786270139</v>
      </c>
      <c r="F7747">
        <v>1.464291572570801</v>
      </c>
      <c r="G7747">
        <v>0.99180394411087036</v>
      </c>
      <c r="H7747">
        <v>0.55592966079711914</v>
      </c>
      <c r="I7747">
        <v>1.0504764318466191</v>
      </c>
      <c r="J7747">
        <v>1.0068120956420901</v>
      </c>
      <c r="K7747">
        <v>0.97182828187942505</v>
      </c>
      <c r="L7747">
        <v>1.7967067956924441</v>
      </c>
      <c r="M7747">
        <v>0.98998808860778809</v>
      </c>
      <c r="N7747">
        <v>1.0600293874740601</v>
      </c>
      <c r="O7747">
        <v>1.3919883966445921</v>
      </c>
      <c r="P7747">
        <v>1.098680734634399</v>
      </c>
    </row>
    <row r="7748" spans="1:16" x14ac:dyDescent="0.25">
      <c r="A7748" s="1">
        <v>40501</v>
      </c>
      <c r="B7748" s="3">
        <f t="shared" si="121"/>
        <v>11</v>
      </c>
      <c r="C7748" s="5">
        <v>0.77083333333333337</v>
      </c>
      <c r="D7748" s="7">
        <v>0.88402992486953735</v>
      </c>
      <c r="E7748">
        <v>1.766693711280823</v>
      </c>
      <c r="F7748">
        <v>1.4274559020996089</v>
      </c>
      <c r="G7748">
        <v>1.010448575019836</v>
      </c>
      <c r="H7748">
        <v>0.66029393672943115</v>
      </c>
      <c r="I7748">
        <v>1.2223737239837651</v>
      </c>
      <c r="J7748">
        <v>1.119134187698364</v>
      </c>
      <c r="K7748">
        <v>1.070037245750427</v>
      </c>
      <c r="L7748">
        <v>2.0036172866821289</v>
      </c>
      <c r="M7748">
        <v>1.0854852199554439</v>
      </c>
      <c r="N7748">
        <v>1.186890721321106</v>
      </c>
      <c r="O7748">
        <v>1.4124453067779541</v>
      </c>
      <c r="P7748">
        <v>1.2855755090713501</v>
      </c>
    </row>
    <row r="7749" spans="1:16" x14ac:dyDescent="0.25">
      <c r="A7749" s="1">
        <v>40501</v>
      </c>
      <c r="B7749" s="3">
        <f t="shared" si="121"/>
        <v>11</v>
      </c>
      <c r="C7749" s="5">
        <v>0.8125</v>
      </c>
      <c r="D7749" s="7">
        <v>0.99908238649368286</v>
      </c>
      <c r="E7749">
        <v>1.9208570718765261</v>
      </c>
      <c r="F7749">
        <v>1.457016706466675</v>
      </c>
      <c r="G7749">
        <v>1.028638482093811</v>
      </c>
      <c r="H7749">
        <v>0.74033117294311523</v>
      </c>
      <c r="I7749">
        <v>1.363349080085754</v>
      </c>
      <c r="J7749">
        <v>1.207811713218689</v>
      </c>
      <c r="K7749">
        <v>1.161473751068115</v>
      </c>
      <c r="L7749">
        <v>2.1509556770324711</v>
      </c>
      <c r="M7749">
        <v>1.1386957168579099</v>
      </c>
      <c r="N7749">
        <v>1.302397608757019</v>
      </c>
      <c r="O7749">
        <v>1.369244337081909</v>
      </c>
      <c r="P7749">
        <v>1.4884005784988401</v>
      </c>
    </row>
    <row r="7750" spans="1:16" x14ac:dyDescent="0.25">
      <c r="A7750" s="1">
        <v>40501</v>
      </c>
      <c r="B7750" s="3">
        <f t="shared" si="121"/>
        <v>11</v>
      </c>
      <c r="C7750" s="5">
        <v>0.85416666666666663</v>
      </c>
      <c r="D7750" s="7">
        <v>1.0950343608856199</v>
      </c>
      <c r="E7750">
        <v>2.0727453231811519</v>
      </c>
      <c r="F7750">
        <v>1.4424647092819209</v>
      </c>
      <c r="G7750">
        <v>1.056378126144409</v>
      </c>
      <c r="H7750">
        <v>0.7985384464263916</v>
      </c>
      <c r="I7750">
        <v>1.4452058076858521</v>
      </c>
      <c r="J7750">
        <v>1.271931648254395</v>
      </c>
      <c r="K7750">
        <v>1.2519793510437009</v>
      </c>
      <c r="L7750">
        <v>2.2428150177001949</v>
      </c>
      <c r="M7750">
        <v>1.1637052297592161</v>
      </c>
      <c r="N7750">
        <v>1.400168895721436</v>
      </c>
      <c r="O7750">
        <v>1.325591564178467</v>
      </c>
      <c r="P7750">
        <v>1.7098679542541499</v>
      </c>
    </row>
    <row r="7751" spans="1:16" x14ac:dyDescent="0.25">
      <c r="A7751" s="1">
        <v>40501</v>
      </c>
      <c r="B7751" s="3">
        <f t="shared" si="121"/>
        <v>11</v>
      </c>
      <c r="C7751" s="5">
        <v>0.89583333333333337</v>
      </c>
      <c r="D7751" s="7">
        <v>1.1773408651351931</v>
      </c>
      <c r="E7751">
        <v>2.2128078937530522</v>
      </c>
      <c r="F7751">
        <v>1.3869810104370119</v>
      </c>
      <c r="G7751">
        <v>1.1114025115966799</v>
      </c>
      <c r="H7751">
        <v>0.8426472544670105</v>
      </c>
      <c r="I7751">
        <v>1.454284071922302</v>
      </c>
      <c r="J7751">
        <v>1.309217572212219</v>
      </c>
      <c r="K7751">
        <v>1.343778729438782</v>
      </c>
      <c r="L7751">
        <v>2.2973852157592769</v>
      </c>
      <c r="M7751">
        <v>1.192811250686646</v>
      </c>
      <c r="N7751">
        <v>1.4756555557250981</v>
      </c>
      <c r="O7751">
        <v>1.3087643384933469</v>
      </c>
      <c r="P7751">
        <v>1.9435911178588869</v>
      </c>
    </row>
    <row r="7752" spans="1:16" x14ac:dyDescent="0.25">
      <c r="A7752" s="1">
        <v>40501</v>
      </c>
      <c r="B7752" s="3">
        <f t="shared" si="121"/>
        <v>11</v>
      </c>
      <c r="C7752" s="5">
        <v>0.9375</v>
      </c>
      <c r="D7752" s="7">
        <v>1.2564669847488401</v>
      </c>
      <c r="E7752">
        <v>2.3174104690551758</v>
      </c>
      <c r="F7752">
        <v>1.2842128276824949</v>
      </c>
      <c r="G7752">
        <v>1.2264536619186399</v>
      </c>
      <c r="H7752">
        <v>0.88130199909210205</v>
      </c>
      <c r="I7752">
        <v>1.399723887443542</v>
      </c>
      <c r="J7752">
        <v>1.319676876068115</v>
      </c>
      <c r="K7752">
        <v>1.463377714157104</v>
      </c>
      <c r="L7752">
        <v>2.330127477645874</v>
      </c>
      <c r="M7752">
        <v>1.2314648628234861</v>
      </c>
      <c r="N7752">
        <v>1.5220406055450439</v>
      </c>
      <c r="O7752">
        <v>1.28102707862854</v>
      </c>
      <c r="P7752">
        <v>2.1691486835479741</v>
      </c>
    </row>
    <row r="7753" spans="1:16" x14ac:dyDescent="0.25">
      <c r="A7753" s="1">
        <v>40501</v>
      </c>
      <c r="B7753" s="3">
        <f t="shared" si="121"/>
        <v>11</v>
      </c>
      <c r="C7753" s="5">
        <v>0.97916666666666663</v>
      </c>
      <c r="D7753" s="7">
        <v>1.3378667831420901</v>
      </c>
      <c r="E7753">
        <v>2.3638005256652832</v>
      </c>
      <c r="F7753">
        <v>1.223278164863586</v>
      </c>
      <c r="G7753">
        <v>1.385615229606628</v>
      </c>
      <c r="H7753">
        <v>0.92905449867248535</v>
      </c>
      <c r="I7753">
        <v>1.3165081739425659</v>
      </c>
      <c r="J7753">
        <v>1.3028514385223391</v>
      </c>
      <c r="K7753">
        <v>1.6298156976699829</v>
      </c>
      <c r="L7753">
        <v>2.353774785995483</v>
      </c>
      <c r="M7753">
        <v>1.300590872764587</v>
      </c>
      <c r="N7753">
        <v>1.5174936056137081</v>
      </c>
      <c r="O7753">
        <v>1.259199261665344</v>
      </c>
      <c r="P7753">
        <v>2.3628771305084229</v>
      </c>
    </row>
    <row r="7754" spans="1:16" x14ac:dyDescent="0.25">
      <c r="A7754" s="1">
        <v>40502</v>
      </c>
      <c r="B7754" s="3">
        <f t="shared" si="121"/>
        <v>11</v>
      </c>
      <c r="C7754" s="5">
        <v>2.0833333333333332E-2</v>
      </c>
      <c r="D7754" s="7">
        <v>1.4092622995376589</v>
      </c>
      <c r="E7754">
        <v>2.3492248058319092</v>
      </c>
      <c r="F7754">
        <v>1.2291824817657471</v>
      </c>
      <c r="G7754">
        <v>1.53431761264801</v>
      </c>
      <c r="H7754">
        <v>1.0004445314407351</v>
      </c>
      <c r="I7754">
        <v>1.259208679199219</v>
      </c>
      <c r="J7754">
        <v>1.2691998481750491</v>
      </c>
      <c r="K7754">
        <v>1.846729040145874</v>
      </c>
      <c r="L7754">
        <v>2.4037983417510991</v>
      </c>
      <c r="M7754">
        <v>1.3901627063751221</v>
      </c>
      <c r="N7754">
        <v>1.478838443756104</v>
      </c>
      <c r="O7754">
        <v>1.249646067619324</v>
      </c>
      <c r="P7754">
        <v>2.5038390159606929</v>
      </c>
    </row>
    <row r="7755" spans="1:16" x14ac:dyDescent="0.25">
      <c r="A7755" s="1">
        <v>40502</v>
      </c>
      <c r="B7755" s="3">
        <f t="shared" si="121"/>
        <v>11</v>
      </c>
      <c r="C7755" s="5">
        <v>6.25E-2</v>
      </c>
      <c r="D7755" s="7">
        <v>1.5038503408432009</v>
      </c>
      <c r="E7755">
        <v>2.2928364276885991</v>
      </c>
      <c r="F7755">
        <v>1.2714759111404419</v>
      </c>
      <c r="G7755">
        <v>1.64709484577179</v>
      </c>
      <c r="H7755">
        <v>1.090487122535706</v>
      </c>
      <c r="I7755">
        <v>1.2328422069549561</v>
      </c>
      <c r="J7755">
        <v>1.234184265136719</v>
      </c>
      <c r="K7755">
        <v>2.085471391677856</v>
      </c>
      <c r="L7755">
        <v>2.507480382919312</v>
      </c>
      <c r="M7755">
        <v>1.501575827598572</v>
      </c>
      <c r="N7755">
        <v>1.442460179328918</v>
      </c>
      <c r="O7755">
        <v>1.276477456092834</v>
      </c>
      <c r="P7755">
        <v>2.541129589080811</v>
      </c>
    </row>
    <row r="7756" spans="1:16" x14ac:dyDescent="0.25">
      <c r="A7756" s="1">
        <v>40502</v>
      </c>
      <c r="B7756" s="3">
        <f t="shared" si="121"/>
        <v>11</v>
      </c>
      <c r="C7756" s="5">
        <v>0.10416666666666667</v>
      </c>
      <c r="D7756" s="7">
        <v>1.6098073720932009</v>
      </c>
      <c r="E7756">
        <v>2.2109823226928711</v>
      </c>
      <c r="F7756">
        <v>1.29921555519104</v>
      </c>
      <c r="G7756">
        <v>1.7803360223770139</v>
      </c>
      <c r="H7756">
        <v>1.19372034072876</v>
      </c>
      <c r="I7756">
        <v>1.259667634963989</v>
      </c>
      <c r="J7756">
        <v>1.209628224372864</v>
      </c>
      <c r="K7756">
        <v>2.3010215759277339</v>
      </c>
      <c r="L7756">
        <v>2.659367561340332</v>
      </c>
      <c r="M7756">
        <v>1.628905773162842</v>
      </c>
      <c r="N7756">
        <v>1.4351909160614009</v>
      </c>
      <c r="O7756">
        <v>1.3214999437332151</v>
      </c>
      <c r="P7756">
        <v>2.4629216194152832</v>
      </c>
    </row>
    <row r="7757" spans="1:16" x14ac:dyDescent="0.25">
      <c r="A7757" s="1">
        <v>40502</v>
      </c>
      <c r="B7757" s="3">
        <f t="shared" si="121"/>
        <v>11</v>
      </c>
      <c r="C7757" s="5">
        <v>0.14583333333333334</v>
      </c>
      <c r="D7757" s="7">
        <v>1.722129344940186</v>
      </c>
      <c r="E7757">
        <v>2.1354935169219971</v>
      </c>
      <c r="F7757">
        <v>1.3483263254165649</v>
      </c>
      <c r="G7757">
        <v>1.980879426002502</v>
      </c>
      <c r="H7757">
        <v>1.299213290214539</v>
      </c>
      <c r="I7757">
        <v>1.3487851619720459</v>
      </c>
      <c r="J7757">
        <v>1.2005330324172969</v>
      </c>
      <c r="K7757">
        <v>2.4865584373474121</v>
      </c>
      <c r="L7757">
        <v>2.833076953887939</v>
      </c>
      <c r="M7757">
        <v>1.759872198104858</v>
      </c>
      <c r="N7757">
        <v>1.4824763536453249</v>
      </c>
      <c r="O7757">
        <v>1.375619053840637</v>
      </c>
      <c r="P7757">
        <v>2.3619580268859859</v>
      </c>
    </row>
    <row r="7758" spans="1:16" x14ac:dyDescent="0.25">
      <c r="A7758" s="1">
        <v>40502</v>
      </c>
      <c r="B7758" s="3">
        <f t="shared" si="121"/>
        <v>11</v>
      </c>
      <c r="C7758" s="5">
        <v>0.1875</v>
      </c>
      <c r="D7758" s="7">
        <v>1.833999872207642</v>
      </c>
      <c r="E7758">
        <v>2.0954756736755371</v>
      </c>
      <c r="F7758">
        <v>1.398351669311523</v>
      </c>
      <c r="G7758">
        <v>2.2300810813903809</v>
      </c>
      <c r="H7758">
        <v>1.4019871950149541</v>
      </c>
      <c r="I7758">
        <v>1.4902158975601201</v>
      </c>
      <c r="J7758">
        <v>1.2068995237350459</v>
      </c>
      <c r="K7758">
        <v>2.637534618377686</v>
      </c>
      <c r="L7758">
        <v>2.986782312393188</v>
      </c>
      <c r="M7758">
        <v>1.8653736114501951</v>
      </c>
      <c r="N7758">
        <v>1.592981100082397</v>
      </c>
      <c r="O7758">
        <v>1.458838224411011</v>
      </c>
      <c r="P7758">
        <v>2.3083009719848628</v>
      </c>
    </row>
    <row r="7759" spans="1:16" x14ac:dyDescent="0.25">
      <c r="A7759" s="1">
        <v>40502</v>
      </c>
      <c r="B7759" s="3">
        <f t="shared" si="121"/>
        <v>11</v>
      </c>
      <c r="C7759" s="5">
        <v>0.22916666666666666</v>
      </c>
      <c r="D7759" s="7">
        <v>1.9490537643432619</v>
      </c>
      <c r="E7759">
        <v>2.0936567783355708</v>
      </c>
      <c r="F7759">
        <v>1.4615621566772461</v>
      </c>
      <c r="G7759">
        <v>2.493834495544434</v>
      </c>
      <c r="H7759">
        <v>1.499303936958313</v>
      </c>
      <c r="I7759">
        <v>1.671666026115417</v>
      </c>
      <c r="J7759">
        <v>1.229182124137878</v>
      </c>
      <c r="K7759">
        <v>2.7321221828460689</v>
      </c>
      <c r="L7759">
        <v>3.1177537441253662</v>
      </c>
      <c r="M7759">
        <v>1.9490470886230471</v>
      </c>
      <c r="N7759">
        <v>1.767149925231934</v>
      </c>
      <c r="O7759">
        <v>1.570256352424622</v>
      </c>
      <c r="P7759">
        <v>2.3046667575836182</v>
      </c>
    </row>
    <row r="7760" spans="1:16" x14ac:dyDescent="0.25">
      <c r="A7760" s="1">
        <v>40502</v>
      </c>
      <c r="B7760" s="3">
        <f t="shared" si="121"/>
        <v>11</v>
      </c>
      <c r="C7760" s="5">
        <v>0.27083333333333331</v>
      </c>
      <c r="D7760" s="7">
        <v>2.029085636138916</v>
      </c>
      <c r="E7760">
        <v>2.1182131767272949</v>
      </c>
      <c r="F7760">
        <v>1.551598429679871</v>
      </c>
      <c r="G7760">
        <v>2.7266650199890141</v>
      </c>
      <c r="H7760">
        <v>1.573425889015198</v>
      </c>
      <c r="I7760">
        <v>1.881744503974915</v>
      </c>
      <c r="J7760">
        <v>1.289663434028625</v>
      </c>
      <c r="K7760">
        <v>2.7066562175750728</v>
      </c>
      <c r="L7760">
        <v>3.2259786128997798</v>
      </c>
      <c r="M7760">
        <v>2.0145306587219238</v>
      </c>
      <c r="N7760">
        <v>1.946318626403809</v>
      </c>
      <c r="O7760">
        <v>1.681655645370483</v>
      </c>
      <c r="P7760">
        <v>2.3210303783416748</v>
      </c>
    </row>
    <row r="7761" spans="1:16" x14ac:dyDescent="0.25">
      <c r="A7761" s="1">
        <v>40502</v>
      </c>
      <c r="B7761" s="3">
        <f t="shared" si="121"/>
        <v>11</v>
      </c>
      <c r="C7761" s="5">
        <v>0.3125</v>
      </c>
      <c r="D7761" s="7">
        <v>1.266022682189941</v>
      </c>
      <c r="E7761">
        <v>1.73076856136322</v>
      </c>
      <c r="F7761">
        <v>1.5543310642242429</v>
      </c>
      <c r="G7761">
        <v>1.5038495063781741</v>
      </c>
      <c r="H7761">
        <v>1.036369204521179</v>
      </c>
      <c r="I7761">
        <v>1.688022255897522</v>
      </c>
      <c r="J7761">
        <v>1.40926206111908</v>
      </c>
      <c r="K7761">
        <v>2.3901519775390621</v>
      </c>
      <c r="L7761">
        <v>2.9367647171020508</v>
      </c>
      <c r="M7761">
        <v>1.790340304374695</v>
      </c>
      <c r="N7761">
        <v>1.5111255645751951</v>
      </c>
      <c r="O7761">
        <v>1.6921150684356689</v>
      </c>
      <c r="P7761">
        <v>2.0882003307342529</v>
      </c>
    </row>
    <row r="7762" spans="1:16" x14ac:dyDescent="0.25">
      <c r="A7762" s="1">
        <v>40502</v>
      </c>
      <c r="B7762" s="3">
        <f t="shared" si="121"/>
        <v>11</v>
      </c>
      <c r="C7762" s="5">
        <v>0.35416666666666669</v>
      </c>
      <c r="D7762" s="7">
        <v>0.86039084196090698</v>
      </c>
      <c r="E7762">
        <v>1.287389874458313</v>
      </c>
      <c r="F7762">
        <v>1.406086683273315</v>
      </c>
      <c r="G7762">
        <v>0.90108197927474976</v>
      </c>
      <c r="H7762">
        <v>0.62368601560592651</v>
      </c>
      <c r="I7762">
        <v>1.152330160140991</v>
      </c>
      <c r="J7762">
        <v>1.380612969398499</v>
      </c>
      <c r="K7762">
        <v>1.820808410644531</v>
      </c>
      <c r="L7762">
        <v>2.1555066108703609</v>
      </c>
      <c r="M7762">
        <v>1.179614782333374</v>
      </c>
      <c r="N7762">
        <v>1.1136772632598879</v>
      </c>
      <c r="O7762">
        <v>1.291939973831177</v>
      </c>
      <c r="P7762">
        <v>1.4365484714508061</v>
      </c>
    </row>
    <row r="7763" spans="1:16" x14ac:dyDescent="0.25">
      <c r="A7763" s="1">
        <v>40502</v>
      </c>
      <c r="B7763" s="3">
        <f t="shared" si="121"/>
        <v>11</v>
      </c>
      <c r="C7763" s="5">
        <v>0.39583333333333331</v>
      </c>
      <c r="D7763" s="7">
        <v>1.1350499391555791</v>
      </c>
      <c r="E7763">
        <v>0.99680620431900024</v>
      </c>
      <c r="F7763">
        <v>1.3333191871643071</v>
      </c>
      <c r="G7763">
        <v>0.82354742288589478</v>
      </c>
      <c r="H7763">
        <v>0.51068127155303955</v>
      </c>
      <c r="I7763">
        <v>1.058651804924011</v>
      </c>
      <c r="J7763">
        <v>1.054559111595154</v>
      </c>
      <c r="K7763">
        <v>1.0350049734115601</v>
      </c>
      <c r="L7763">
        <v>1.8449100255966191</v>
      </c>
      <c r="M7763">
        <v>1.130047202110291</v>
      </c>
      <c r="N7763">
        <v>1.224634647369385</v>
      </c>
      <c r="O7763">
        <v>1.0804823637008669</v>
      </c>
      <c r="P7763">
        <v>1.417449355125427</v>
      </c>
    </row>
    <row r="7764" spans="1:16" x14ac:dyDescent="0.25">
      <c r="A7764" s="1">
        <v>40502</v>
      </c>
      <c r="B7764" s="3">
        <f t="shared" si="121"/>
        <v>11</v>
      </c>
      <c r="C7764" s="5">
        <v>0.4375</v>
      </c>
      <c r="D7764" s="7">
        <v>1.0709319114685061</v>
      </c>
      <c r="E7764">
        <v>0.95769792795181274</v>
      </c>
      <c r="F7764">
        <v>1.4242687225341799</v>
      </c>
      <c r="G7764">
        <v>0.80513018369674683</v>
      </c>
      <c r="H7764">
        <v>0.51363736391067505</v>
      </c>
      <c r="I7764">
        <v>1.008629679679871</v>
      </c>
      <c r="J7764">
        <v>0.9190443754196167</v>
      </c>
      <c r="K7764">
        <v>0.85333341360092163</v>
      </c>
      <c r="L7764">
        <v>1.606622576713562</v>
      </c>
      <c r="M7764">
        <v>1.2209968566894529</v>
      </c>
      <c r="N7764">
        <v>1.1218627691268921</v>
      </c>
      <c r="O7764">
        <v>1.0427405834198</v>
      </c>
      <c r="P7764">
        <v>1.189622044563293</v>
      </c>
    </row>
    <row r="7765" spans="1:16" x14ac:dyDescent="0.25">
      <c r="A7765" s="1">
        <v>40502</v>
      </c>
      <c r="B7765" s="3">
        <f t="shared" si="121"/>
        <v>11</v>
      </c>
      <c r="C7765" s="5">
        <v>0.47916666666666669</v>
      </c>
      <c r="D7765" s="7">
        <v>1.0368332862853999</v>
      </c>
      <c r="E7765">
        <v>0.91836243867874146</v>
      </c>
      <c r="F7765">
        <v>1.5252227783203121</v>
      </c>
      <c r="G7765">
        <v>0.79285198450088501</v>
      </c>
      <c r="H7765">
        <v>0.51613903045654297</v>
      </c>
      <c r="I7765">
        <v>0.99316853284835815</v>
      </c>
      <c r="J7765">
        <v>0.90722095966339111</v>
      </c>
      <c r="K7765">
        <v>0.78125596046447754</v>
      </c>
      <c r="L7765">
        <v>1.465651273727417</v>
      </c>
      <c r="M7765">
        <v>1.298304677009583</v>
      </c>
      <c r="N7765">
        <v>1.0923043489456179</v>
      </c>
      <c r="O7765">
        <v>1.006816148757935</v>
      </c>
      <c r="P7765">
        <v>1.0622959136962891</v>
      </c>
    </row>
    <row r="7766" spans="1:16" x14ac:dyDescent="0.25">
      <c r="A7766" s="1">
        <v>40502</v>
      </c>
      <c r="B7766" s="3">
        <f t="shared" si="121"/>
        <v>11</v>
      </c>
      <c r="C7766" s="5">
        <v>0.52083333333333337</v>
      </c>
      <c r="D7766" s="7">
        <v>0.9954419732093811</v>
      </c>
      <c r="E7766">
        <v>0.91790753602981567</v>
      </c>
      <c r="F7766">
        <v>1.4888429641723631</v>
      </c>
      <c r="G7766">
        <v>0.80103743076324463</v>
      </c>
      <c r="H7766">
        <v>0.55547386407852173</v>
      </c>
      <c r="I7766">
        <v>1.078660726547241</v>
      </c>
      <c r="J7766">
        <v>0.92040866613388062</v>
      </c>
      <c r="K7766">
        <v>0.81809049844741821</v>
      </c>
      <c r="L7766">
        <v>1.417447447776794</v>
      </c>
      <c r="M7766">
        <v>1.3606041669845581</v>
      </c>
      <c r="N7766">
        <v>1.032731413841248</v>
      </c>
      <c r="O7766">
        <v>1.038643002510071</v>
      </c>
      <c r="P7766">
        <v>1.079581499099731</v>
      </c>
    </row>
    <row r="7767" spans="1:16" x14ac:dyDescent="0.25">
      <c r="A7767" s="1">
        <v>40502</v>
      </c>
      <c r="B7767" s="3">
        <f t="shared" si="121"/>
        <v>11</v>
      </c>
      <c r="C7767" s="5">
        <v>0.5625</v>
      </c>
      <c r="D7767" s="7">
        <v>0.95769792795181274</v>
      </c>
      <c r="E7767">
        <v>0.88061827421188354</v>
      </c>
      <c r="F7767">
        <v>1.460193991661072</v>
      </c>
      <c r="G7767">
        <v>0.79785424470901489</v>
      </c>
      <c r="H7767">
        <v>0.54706120491027832</v>
      </c>
      <c r="I7767">
        <v>1.074113249778748</v>
      </c>
      <c r="J7767">
        <v>0.96088117361068726</v>
      </c>
      <c r="K7767">
        <v>0.81990945339202881</v>
      </c>
      <c r="L7767">
        <v>1.393345832824707</v>
      </c>
      <c r="M7767">
        <v>1.416993141174316</v>
      </c>
      <c r="N7767">
        <v>1.0586544275283809</v>
      </c>
      <c r="O7767">
        <v>0.99862515926361084</v>
      </c>
      <c r="P7767">
        <v>1.097775816917419</v>
      </c>
    </row>
    <row r="7768" spans="1:16" x14ac:dyDescent="0.25">
      <c r="A7768" s="1">
        <v>40502</v>
      </c>
      <c r="B7768" s="3">
        <f t="shared" si="121"/>
        <v>11</v>
      </c>
      <c r="C7768" s="5">
        <v>0.60416666666666663</v>
      </c>
      <c r="D7768" s="7">
        <v>0.96270012855529785</v>
      </c>
      <c r="E7768">
        <v>0.88516569137573242</v>
      </c>
      <c r="F7768">
        <v>1.4938457012176509</v>
      </c>
      <c r="G7768">
        <v>0.81013238430023193</v>
      </c>
      <c r="H7768">
        <v>0.57502847909927368</v>
      </c>
      <c r="I7768">
        <v>1.1054908037185669</v>
      </c>
      <c r="J7768">
        <v>1.0277290344238279</v>
      </c>
      <c r="K7768">
        <v>0.85128706693649292</v>
      </c>
      <c r="L7768">
        <v>1.3956196308135991</v>
      </c>
      <c r="M7768">
        <v>1.470655083656311</v>
      </c>
      <c r="N7768">
        <v>1.105953574180603</v>
      </c>
      <c r="O7768">
        <v>0.96451914310455322</v>
      </c>
      <c r="P7768">
        <v>1.1264315843582151</v>
      </c>
    </row>
    <row r="7769" spans="1:16" x14ac:dyDescent="0.25">
      <c r="A7769" s="1">
        <v>40502</v>
      </c>
      <c r="B7769" s="3">
        <f t="shared" si="121"/>
        <v>11</v>
      </c>
      <c r="C7769" s="5">
        <v>0.64583333333333337</v>
      </c>
      <c r="D7769" s="7">
        <v>0.97452354431152344</v>
      </c>
      <c r="E7769">
        <v>0.90926730632781982</v>
      </c>
      <c r="F7769">
        <v>1.551598429679871</v>
      </c>
      <c r="G7769">
        <v>0.89630705118179321</v>
      </c>
      <c r="H7769">
        <v>0.60254031419754028</v>
      </c>
      <c r="I7769">
        <v>1.1254997253417971</v>
      </c>
      <c r="J7769">
        <v>1.1050360202789311</v>
      </c>
      <c r="K7769">
        <v>0.87288755178451538</v>
      </c>
      <c r="L7769">
        <v>1.3060344457626341</v>
      </c>
      <c r="M7769">
        <v>1.549324512481689</v>
      </c>
      <c r="N7769">
        <v>1.1550582647323611</v>
      </c>
      <c r="O7769">
        <v>0.96406435966491699</v>
      </c>
      <c r="P7769">
        <v>1.1400531530380249</v>
      </c>
    </row>
    <row r="7770" spans="1:16" x14ac:dyDescent="0.25">
      <c r="A7770" s="1">
        <v>40502</v>
      </c>
      <c r="B7770" s="3">
        <f t="shared" si="121"/>
        <v>11</v>
      </c>
      <c r="C7770" s="5">
        <v>0.6875</v>
      </c>
      <c r="D7770" s="7">
        <v>1.014541387557983</v>
      </c>
      <c r="E7770">
        <v>0.9310951828956604</v>
      </c>
      <c r="F7770">
        <v>1.60525906085968</v>
      </c>
      <c r="G7770">
        <v>0.9110863208770752</v>
      </c>
      <c r="H7770">
        <v>0.61777448654174805</v>
      </c>
      <c r="I7770">
        <v>1.1241357326507571</v>
      </c>
      <c r="J7770">
        <v>1.156877279281616</v>
      </c>
      <c r="K7770">
        <v>0.89630705118179321</v>
      </c>
      <c r="L7770">
        <v>1.2619239091873169</v>
      </c>
      <c r="M7770">
        <v>1.680747985839844</v>
      </c>
      <c r="N7770">
        <v>1.176886200904846</v>
      </c>
      <c r="O7770">
        <v>0.97497886419296265</v>
      </c>
      <c r="P7770">
        <v>1.160971999168396</v>
      </c>
    </row>
    <row r="7771" spans="1:16" x14ac:dyDescent="0.25">
      <c r="A7771" s="1">
        <v>40502</v>
      </c>
      <c r="B7771" s="3">
        <f t="shared" si="121"/>
        <v>11</v>
      </c>
      <c r="C7771" s="5">
        <v>0.72916666666666663</v>
      </c>
      <c r="D7771" s="7">
        <v>1.194621324539185</v>
      </c>
      <c r="E7771">
        <v>1.065473198890686</v>
      </c>
      <c r="F7771">
        <v>1.7335003614425659</v>
      </c>
      <c r="G7771">
        <v>1.026364803314209</v>
      </c>
      <c r="H7771">
        <v>0.7178194522857666</v>
      </c>
      <c r="I7771">
        <v>1.237367987632751</v>
      </c>
      <c r="J7771">
        <v>1.3269528150558469</v>
      </c>
      <c r="K7771">
        <v>1.025455236434937</v>
      </c>
      <c r="L7771">
        <v>1.351054430007935</v>
      </c>
      <c r="M7771">
        <v>1.822174549102783</v>
      </c>
      <c r="N7771">
        <v>1.247828364372253</v>
      </c>
      <c r="O7771">
        <v>1.0213637351989751</v>
      </c>
      <c r="P7771">
        <v>1.2814843654632571</v>
      </c>
    </row>
    <row r="7772" spans="1:16" x14ac:dyDescent="0.25">
      <c r="A7772" s="1">
        <v>40502</v>
      </c>
      <c r="B7772" s="3">
        <f t="shared" si="121"/>
        <v>11</v>
      </c>
      <c r="C7772" s="5">
        <v>0.77083333333333337</v>
      </c>
      <c r="D7772" s="7">
        <v>1.385615229606628</v>
      </c>
      <c r="E7772">
        <v>1.2169040441513059</v>
      </c>
      <c r="F7772">
        <v>1.870833277702332</v>
      </c>
      <c r="G7772">
        <v>1.158696293830872</v>
      </c>
      <c r="H7772">
        <v>0.85196924209594727</v>
      </c>
      <c r="I7772">
        <v>1.410627007484436</v>
      </c>
      <c r="J7772">
        <v>1.546595692634583</v>
      </c>
      <c r="K7772">
        <v>1.205080509185791</v>
      </c>
      <c r="L7772">
        <v>1.5224940776824949</v>
      </c>
      <c r="M7772">
        <v>1.9035724401473999</v>
      </c>
      <c r="N7772">
        <v>1.346510648727417</v>
      </c>
      <c r="O7772">
        <v>1.17279589176178</v>
      </c>
      <c r="P7772">
        <v>1.4206306934356689</v>
      </c>
    </row>
    <row r="7773" spans="1:16" x14ac:dyDescent="0.25">
      <c r="A7773" s="1">
        <v>40502</v>
      </c>
      <c r="B7773" s="3">
        <f t="shared" si="121"/>
        <v>11</v>
      </c>
      <c r="C7773" s="5">
        <v>0.8125</v>
      </c>
      <c r="D7773" s="7">
        <v>1.5543264150619509</v>
      </c>
      <c r="E7773">
        <v>1.364697217941284</v>
      </c>
      <c r="F7773">
        <v>2.0045323371887211</v>
      </c>
      <c r="G7773">
        <v>1.2678356170654299</v>
      </c>
      <c r="H7773">
        <v>0.96270036697387695</v>
      </c>
      <c r="I7773">
        <v>1.587978839874268</v>
      </c>
      <c r="J7773">
        <v>1.7835191488265989</v>
      </c>
      <c r="K7773">
        <v>1.381522417068481</v>
      </c>
      <c r="L7773">
        <v>1.694843530654907</v>
      </c>
      <c r="M7773">
        <v>1.886291980743408</v>
      </c>
      <c r="N7773">
        <v>1.39426052570343</v>
      </c>
      <c r="O7773">
        <v>1.3469638824462891</v>
      </c>
      <c r="P7773">
        <v>1.577973365783691</v>
      </c>
    </row>
    <row r="7774" spans="1:16" x14ac:dyDescent="0.25">
      <c r="A7774" s="1">
        <v>40502</v>
      </c>
      <c r="B7774" s="3">
        <f t="shared" si="121"/>
        <v>11</v>
      </c>
      <c r="C7774" s="5">
        <v>0.85416666666666663</v>
      </c>
      <c r="D7774" s="7">
        <v>1.6589183807373049</v>
      </c>
      <c r="E7774">
        <v>1.504305243492126</v>
      </c>
      <c r="F7774">
        <v>2.1309587955474849</v>
      </c>
      <c r="G7774">
        <v>1.328771829605103</v>
      </c>
      <c r="H7774">
        <v>1.0441005229949949</v>
      </c>
      <c r="I7774">
        <v>1.7575992345809941</v>
      </c>
      <c r="J7774">
        <v>2.0218067169189449</v>
      </c>
      <c r="K7774">
        <v>1.529770135879517</v>
      </c>
      <c r="L7774">
        <v>1.8435460329055791</v>
      </c>
      <c r="M7774">
        <v>1.7862479686737061</v>
      </c>
      <c r="N7774">
        <v>1.391077399253845</v>
      </c>
      <c r="O7774">
        <v>1.524770259857178</v>
      </c>
      <c r="P7774">
        <v>1.775790333747864</v>
      </c>
    </row>
    <row r="7775" spans="1:16" x14ac:dyDescent="0.25">
      <c r="A7775" s="1">
        <v>40502</v>
      </c>
      <c r="B7775" s="3">
        <f t="shared" si="121"/>
        <v>11</v>
      </c>
      <c r="C7775" s="5">
        <v>0.89583333333333337</v>
      </c>
      <c r="D7775" s="7">
        <v>1.669832229614258</v>
      </c>
      <c r="E7775">
        <v>1.6202647686004641</v>
      </c>
      <c r="F7775">
        <v>2.2437236309051509</v>
      </c>
      <c r="G7775">
        <v>1.3301360607147219</v>
      </c>
      <c r="H7775">
        <v>1.0895746946334841</v>
      </c>
      <c r="I7775">
        <v>1.9017554521560669</v>
      </c>
      <c r="J7775">
        <v>2.2337188720703121</v>
      </c>
      <c r="K7775">
        <v>1.652097105979919</v>
      </c>
      <c r="L7775">
        <v>1.951775908470154</v>
      </c>
      <c r="M7775">
        <v>1.629814505577087</v>
      </c>
      <c r="N7775">
        <v>1.359240770339966</v>
      </c>
      <c r="O7775">
        <v>1.694388866424561</v>
      </c>
      <c r="P7775">
        <v>2.0345404148101811</v>
      </c>
    </row>
    <row r="7776" spans="1:16" x14ac:dyDescent="0.25">
      <c r="A7776" s="1">
        <v>40502</v>
      </c>
      <c r="B7776" s="3">
        <f t="shared" si="121"/>
        <v>11</v>
      </c>
      <c r="C7776" s="5">
        <v>0.9375</v>
      </c>
      <c r="D7776" s="7">
        <v>1.62572181224823</v>
      </c>
      <c r="E7776">
        <v>1.6971170902252199</v>
      </c>
      <c r="F7776">
        <v>2.3419508934021001</v>
      </c>
      <c r="G7776">
        <v>1.286935091018677</v>
      </c>
      <c r="H7776">
        <v>1.0836629867553711</v>
      </c>
      <c r="I7776">
        <v>2.005438089370728</v>
      </c>
      <c r="J7776">
        <v>2.402884960174561</v>
      </c>
      <c r="K7776">
        <v>1.7630554437637329</v>
      </c>
      <c r="L7776">
        <v>1.9990695714950559</v>
      </c>
      <c r="M7776">
        <v>1.3687895536422729</v>
      </c>
      <c r="N7776">
        <v>1.308765172958374</v>
      </c>
      <c r="O7776">
        <v>1.84036648273468</v>
      </c>
      <c r="P7776">
        <v>2.3574132919311519</v>
      </c>
    </row>
    <row r="7777" spans="1:16" x14ac:dyDescent="0.25">
      <c r="A7777" s="1">
        <v>40502</v>
      </c>
      <c r="B7777" s="3">
        <f t="shared" si="121"/>
        <v>11</v>
      </c>
      <c r="C7777" s="5">
        <v>0.97916666666666663</v>
      </c>
      <c r="D7777" s="7">
        <v>1.5561454296112061</v>
      </c>
      <c r="E7777">
        <v>1.728040218353271</v>
      </c>
      <c r="F7777">
        <v>2.4265346527099609</v>
      </c>
      <c r="G7777">
        <v>1.242370009422302</v>
      </c>
      <c r="H7777">
        <v>1.0409166812896731</v>
      </c>
      <c r="I7777">
        <v>2.052733421325684</v>
      </c>
      <c r="J7777">
        <v>2.5256667137146001</v>
      </c>
      <c r="K7777">
        <v>1.8690116405487061</v>
      </c>
      <c r="L7777">
        <v>1.938133597373962</v>
      </c>
      <c r="M7777">
        <v>1.2355484962463379</v>
      </c>
      <c r="N7777">
        <v>1.241923451423645</v>
      </c>
      <c r="O7777">
        <v>1.9554204940795901</v>
      </c>
      <c r="P7777">
        <v>2.7403120994567871</v>
      </c>
    </row>
    <row r="7778" spans="1:16" x14ac:dyDescent="0.25">
      <c r="A7778" s="1">
        <v>40503</v>
      </c>
      <c r="B7778" s="3">
        <f t="shared" si="121"/>
        <v>11</v>
      </c>
      <c r="C7778" s="5">
        <v>2.0833333333333332E-2</v>
      </c>
      <c r="D7778" s="7">
        <v>1.485204815864563</v>
      </c>
      <c r="E7778">
        <v>1.715761780738831</v>
      </c>
      <c r="F7778">
        <v>2.502019882202148</v>
      </c>
      <c r="G7778">
        <v>1.2287275791168211</v>
      </c>
      <c r="H7778">
        <v>0.98725652694702148</v>
      </c>
      <c r="I7778">
        <v>2.0490915775299068</v>
      </c>
      <c r="J7778">
        <v>2.6238923072814941</v>
      </c>
      <c r="K7778">
        <v>1.9635990858078001</v>
      </c>
      <c r="L7778">
        <v>1.7898861169815059</v>
      </c>
      <c r="M7778">
        <v>1.1282281875610349</v>
      </c>
      <c r="N7778">
        <v>1.1841626167297361</v>
      </c>
      <c r="O7778">
        <v>2.045453786849976</v>
      </c>
      <c r="P7778">
        <v>3.1786844730377202</v>
      </c>
    </row>
    <row r="7779" spans="1:16" x14ac:dyDescent="0.25">
      <c r="A7779" s="1">
        <v>40503</v>
      </c>
      <c r="B7779" s="3">
        <f t="shared" si="121"/>
        <v>11</v>
      </c>
      <c r="C7779" s="5">
        <v>6.25E-2</v>
      </c>
      <c r="D7779" s="7">
        <v>1.430635333061218</v>
      </c>
      <c r="E7779">
        <v>1.683929443359375</v>
      </c>
      <c r="F7779">
        <v>2.5729610919952388</v>
      </c>
      <c r="G7779">
        <v>1.2651078701019289</v>
      </c>
      <c r="H7779">
        <v>0.94814825057983398</v>
      </c>
      <c r="I7779">
        <v>2.0190789699554439</v>
      </c>
      <c r="J7779">
        <v>2.7239365577697749</v>
      </c>
      <c r="K7779">
        <v>2.0254447460174561</v>
      </c>
      <c r="L7779">
        <v>1.6675595045089719</v>
      </c>
      <c r="M7779">
        <v>1.084572434425354</v>
      </c>
      <c r="N7779">
        <v>1.158699750900269</v>
      </c>
      <c r="O7779">
        <v>2.1254901885986328</v>
      </c>
      <c r="P7779">
        <v>3.658899307250977</v>
      </c>
    </row>
    <row r="7780" spans="1:16" x14ac:dyDescent="0.25">
      <c r="A7780" s="1">
        <v>40503</v>
      </c>
      <c r="B7780" s="3">
        <f t="shared" si="121"/>
        <v>11</v>
      </c>
      <c r="C7780" s="5">
        <v>0.10416666666666667</v>
      </c>
      <c r="D7780" s="7">
        <v>1.396074533462524</v>
      </c>
      <c r="E7780">
        <v>1.637545585632324</v>
      </c>
      <c r="F7780">
        <v>2.636626005172729</v>
      </c>
      <c r="G7780">
        <v>1.32831871509552</v>
      </c>
      <c r="H7780">
        <v>0.9322320818901062</v>
      </c>
      <c r="I7780">
        <v>1.9954366683959961</v>
      </c>
      <c r="J7780">
        <v>2.834895133972168</v>
      </c>
      <c r="K7780">
        <v>2.0481820106506352</v>
      </c>
      <c r="L7780">
        <v>1.5925271511077881</v>
      </c>
      <c r="M7780">
        <v>1.080934524536133</v>
      </c>
      <c r="N7780">
        <v>1.1700723171234131</v>
      </c>
      <c r="O7780">
        <v>2.196434497833252</v>
      </c>
      <c r="P7780">
        <v>4.1527581214904794</v>
      </c>
    </row>
    <row r="7781" spans="1:16" x14ac:dyDescent="0.25">
      <c r="A7781" s="1">
        <v>40503</v>
      </c>
      <c r="B7781" s="3">
        <f t="shared" si="121"/>
        <v>11</v>
      </c>
      <c r="C7781" s="5">
        <v>0.14583333333333334</v>
      </c>
      <c r="D7781" s="7">
        <v>1.3687896728515621</v>
      </c>
      <c r="E7781">
        <v>1.547505259513855</v>
      </c>
      <c r="F7781">
        <v>2.698470830917358</v>
      </c>
      <c r="G7781">
        <v>1.423813939094543</v>
      </c>
      <c r="H7781">
        <v>0.94223648309707642</v>
      </c>
      <c r="I7781">
        <v>1.99997889995575</v>
      </c>
      <c r="J7781">
        <v>2.950400829315186</v>
      </c>
      <c r="K7781">
        <v>2.050910472869873</v>
      </c>
      <c r="L7781">
        <v>1.573880553245544</v>
      </c>
      <c r="M7781">
        <v>1.120952248573303</v>
      </c>
      <c r="N7781">
        <v>1.2100830078125</v>
      </c>
      <c r="O7781">
        <v>2.2528219223022461</v>
      </c>
      <c r="P7781">
        <v>4.6220536231994629</v>
      </c>
    </row>
    <row r="7782" spans="1:16" x14ac:dyDescent="0.25">
      <c r="A7782" s="1">
        <v>40503</v>
      </c>
      <c r="B7782" s="3">
        <f t="shared" si="121"/>
        <v>11</v>
      </c>
      <c r="C7782" s="5">
        <v>0.1875</v>
      </c>
      <c r="D7782" s="7">
        <v>1.353783011436462</v>
      </c>
      <c r="E7782">
        <v>1.508396983146667</v>
      </c>
      <c r="F7782">
        <v>2.751221895217896</v>
      </c>
      <c r="G7782">
        <v>1.513854026794434</v>
      </c>
      <c r="H7782">
        <v>0.98179978132247925</v>
      </c>
      <c r="I7782">
        <v>1.972695589065552</v>
      </c>
      <c r="J7782">
        <v>3.055902242660522</v>
      </c>
      <c r="K7782">
        <v>2.052729606628418</v>
      </c>
      <c r="L7782">
        <v>1.5988918542861941</v>
      </c>
      <c r="M7782">
        <v>1.192802429199219</v>
      </c>
      <c r="N7782">
        <v>1.266473650932312</v>
      </c>
      <c r="O7782">
        <v>2.287383079528809</v>
      </c>
      <c r="P7782">
        <v>5.0113186836242676</v>
      </c>
    </row>
    <row r="7783" spans="1:16" x14ac:dyDescent="0.25">
      <c r="A7783" s="1">
        <v>40503</v>
      </c>
      <c r="B7783" s="3">
        <f t="shared" si="121"/>
        <v>11</v>
      </c>
      <c r="C7783" s="5">
        <v>0.22916666666666666</v>
      </c>
      <c r="D7783" s="7">
        <v>1.362423300743103</v>
      </c>
      <c r="E7783">
        <v>1.497483015060425</v>
      </c>
      <c r="F7783">
        <v>2.7839663028717041</v>
      </c>
      <c r="G7783">
        <v>1.581611633300781</v>
      </c>
      <c r="H7783">
        <v>1.0463742017745969</v>
      </c>
      <c r="I7783">
        <v>2.035458087921143</v>
      </c>
      <c r="J7783">
        <v>3.145942211151123</v>
      </c>
      <c r="K7783">
        <v>2.0572769641876221</v>
      </c>
      <c r="L7783">
        <v>1.6675587892532351</v>
      </c>
      <c r="M7783">
        <v>1.2655622959136961</v>
      </c>
      <c r="N7783">
        <v>1.336055994033813</v>
      </c>
      <c r="O7783">
        <v>2.3128495216369629</v>
      </c>
      <c r="P7783">
        <v>5.3059964179992676</v>
      </c>
    </row>
    <row r="7784" spans="1:16" x14ac:dyDescent="0.25">
      <c r="A7784" s="1">
        <v>40503</v>
      </c>
      <c r="B7784" s="3">
        <f t="shared" si="121"/>
        <v>11</v>
      </c>
      <c r="C7784" s="5">
        <v>0.27083333333333331</v>
      </c>
      <c r="D7784" s="7">
        <v>1.3901628255844121</v>
      </c>
      <c r="E7784">
        <v>1.5129444599151609</v>
      </c>
      <c r="F7784">
        <v>2.821252584457397</v>
      </c>
      <c r="G7784">
        <v>1.6202647686004641</v>
      </c>
      <c r="H7784">
        <v>1.117314219474792</v>
      </c>
      <c r="I7784">
        <v>2.1718733310699458</v>
      </c>
      <c r="J7784">
        <v>3.179593563079834</v>
      </c>
      <c r="K7784">
        <v>2.0399966239929199</v>
      </c>
      <c r="L7784">
        <v>1.773514866828918</v>
      </c>
      <c r="M7784">
        <v>1.325133800506592</v>
      </c>
      <c r="N7784">
        <v>1.416083455085754</v>
      </c>
      <c r="O7784">
        <v>2.1609618663787842</v>
      </c>
      <c r="P7784">
        <v>5.4951686859130859</v>
      </c>
    </row>
    <row r="7785" spans="1:16" x14ac:dyDescent="0.25">
      <c r="A7785" s="1">
        <v>40503</v>
      </c>
      <c r="B7785" s="3">
        <f t="shared" si="121"/>
        <v>11</v>
      </c>
      <c r="C7785" s="5">
        <v>0.3125</v>
      </c>
      <c r="D7785" s="7">
        <v>1.391981840133667</v>
      </c>
      <c r="E7785">
        <v>1.296029925346375</v>
      </c>
      <c r="F7785">
        <v>2.2846508026123051</v>
      </c>
      <c r="G7785">
        <v>1.58570396900177</v>
      </c>
      <c r="H7785">
        <v>0.75920069217681885</v>
      </c>
      <c r="I7785">
        <v>2.178240060806274</v>
      </c>
      <c r="J7785">
        <v>2.833985567092896</v>
      </c>
      <c r="K7785">
        <v>1.8221726417541499</v>
      </c>
      <c r="L7785">
        <v>1.5088533163070681</v>
      </c>
      <c r="M7785">
        <v>1.357876062393188</v>
      </c>
      <c r="N7785">
        <v>1.2569242715835569</v>
      </c>
      <c r="O7785">
        <v>1.579796671867371</v>
      </c>
      <c r="P7785">
        <v>5.1004524230957031</v>
      </c>
    </row>
    <row r="7786" spans="1:16" x14ac:dyDescent="0.25">
      <c r="A7786" s="1">
        <v>40503</v>
      </c>
      <c r="B7786" s="3">
        <f t="shared" si="121"/>
        <v>11</v>
      </c>
      <c r="C7786" s="5">
        <v>0.35416666666666669</v>
      </c>
      <c r="D7786" s="7">
        <v>1.219177842140198</v>
      </c>
      <c r="E7786">
        <v>0.8931238055229187</v>
      </c>
      <c r="F7786">
        <v>1.3483260869979861</v>
      </c>
      <c r="G7786">
        <v>1.163698554039001</v>
      </c>
      <c r="H7786">
        <v>0.56206774711608887</v>
      </c>
      <c r="I7786">
        <v>1.602985262870789</v>
      </c>
      <c r="J7786">
        <v>1.7612365484237671</v>
      </c>
      <c r="K7786">
        <v>1.235548615455627</v>
      </c>
      <c r="L7786">
        <v>1.355150103569031</v>
      </c>
      <c r="M7786">
        <v>1.3446886539459231</v>
      </c>
      <c r="N7786">
        <v>0.92132443189620972</v>
      </c>
      <c r="O7786">
        <v>1.307860732078552</v>
      </c>
      <c r="P7786">
        <v>2.8530979156494141</v>
      </c>
    </row>
    <row r="7787" spans="1:16" x14ac:dyDescent="0.25">
      <c r="A7787" s="1">
        <v>40503</v>
      </c>
      <c r="B7787" s="3">
        <f t="shared" si="121"/>
        <v>11</v>
      </c>
      <c r="C7787" s="5">
        <v>0.39583333333333331</v>
      </c>
      <c r="D7787" s="7">
        <v>0.93496054410934448</v>
      </c>
      <c r="E7787">
        <v>0.35618087649345398</v>
      </c>
      <c r="F7787">
        <v>1.1696106195449829</v>
      </c>
      <c r="G7787">
        <v>0.91699802875518799</v>
      </c>
      <c r="H7787">
        <v>0.5768471360206604</v>
      </c>
      <c r="I7787">
        <v>1.3756107091903691</v>
      </c>
      <c r="J7787">
        <v>1.1737029552459719</v>
      </c>
      <c r="K7787">
        <v>1.0795702934265139</v>
      </c>
      <c r="L7787">
        <v>1.7571437358856199</v>
      </c>
      <c r="M7787">
        <v>1.4283614158630371</v>
      </c>
      <c r="N7787">
        <v>0.97998052835464478</v>
      </c>
      <c r="O7787">
        <v>1.1873487234115601</v>
      </c>
      <c r="P7787">
        <v>2.2555468082427979</v>
      </c>
    </row>
    <row r="7788" spans="1:16" x14ac:dyDescent="0.25">
      <c r="A7788" s="1">
        <v>40503</v>
      </c>
      <c r="B7788" s="3">
        <f t="shared" si="121"/>
        <v>11</v>
      </c>
      <c r="C7788" s="5">
        <v>0.4375</v>
      </c>
      <c r="D7788" s="7">
        <v>0.7878497838973999</v>
      </c>
      <c r="E7788">
        <v>0.3878994882106781</v>
      </c>
      <c r="F7788">
        <v>1.1027629375457759</v>
      </c>
      <c r="G7788">
        <v>0.81627148389816284</v>
      </c>
      <c r="H7788">
        <v>0.54115152359008789</v>
      </c>
      <c r="I7788">
        <v>1.2646526098251341</v>
      </c>
      <c r="J7788">
        <v>1.0713847875595091</v>
      </c>
      <c r="K7788">
        <v>1.1000339984893801</v>
      </c>
      <c r="L7788">
        <v>1.6852936744689939</v>
      </c>
      <c r="M7788">
        <v>2.3064789772033691</v>
      </c>
      <c r="N7788">
        <v>0.93177729845046997</v>
      </c>
      <c r="O7788">
        <v>1.136421680450439</v>
      </c>
      <c r="P7788">
        <v>1.828085064888</v>
      </c>
    </row>
    <row r="7789" spans="1:16" x14ac:dyDescent="0.25">
      <c r="A7789" s="1">
        <v>40503</v>
      </c>
      <c r="B7789" s="3">
        <f t="shared" si="121"/>
        <v>11</v>
      </c>
      <c r="C7789" s="5">
        <v>0.47916666666666669</v>
      </c>
      <c r="D7789" s="7">
        <v>0.74260240793228149</v>
      </c>
      <c r="E7789">
        <v>0.42621195316314697</v>
      </c>
      <c r="F7789">
        <v>1.080026388168335</v>
      </c>
      <c r="G7789">
        <v>0.78421181440353394</v>
      </c>
      <c r="H7789">
        <v>0.49863386154174799</v>
      </c>
      <c r="I7789">
        <v>1.1955317258834841</v>
      </c>
      <c r="J7789">
        <v>1.0177245140075679</v>
      </c>
      <c r="K7789">
        <v>1.1100383996963501</v>
      </c>
      <c r="L7789">
        <v>1.5688784122467041</v>
      </c>
      <c r="M7789">
        <v>1.77760899066925</v>
      </c>
      <c r="N7789">
        <v>0.88039094209671021</v>
      </c>
      <c r="O7789">
        <v>1.101872324943542</v>
      </c>
      <c r="P7789">
        <v>1.535683274269104</v>
      </c>
    </row>
    <row r="7790" spans="1:16" x14ac:dyDescent="0.25">
      <c r="A7790" s="1">
        <v>40503</v>
      </c>
      <c r="B7790" s="3">
        <f t="shared" si="121"/>
        <v>11</v>
      </c>
      <c r="C7790" s="5">
        <v>0.52083333333333337</v>
      </c>
      <c r="D7790" s="7">
        <v>0.76852303743362427</v>
      </c>
      <c r="E7790">
        <v>0.2199840247631073</v>
      </c>
      <c r="F7790">
        <v>1.8176273107528691</v>
      </c>
      <c r="G7790">
        <v>0.95997166633605957</v>
      </c>
      <c r="H7790">
        <v>0.5102265477180481</v>
      </c>
      <c r="I7790">
        <v>1.0695657730102539</v>
      </c>
      <c r="J7790">
        <v>1.198714017868042</v>
      </c>
      <c r="K7790">
        <v>1.6989362239837651</v>
      </c>
      <c r="L7790">
        <v>1.527041554450989</v>
      </c>
      <c r="M7790">
        <v>1.8576428890228269</v>
      </c>
      <c r="N7790">
        <v>1.029093384742737</v>
      </c>
      <c r="O7790">
        <v>0.6384735107421875</v>
      </c>
      <c r="P7790">
        <v>1.3292276859283449</v>
      </c>
    </row>
    <row r="7791" spans="1:16" x14ac:dyDescent="0.25">
      <c r="A7791" s="1">
        <v>40503</v>
      </c>
      <c r="B7791" s="3">
        <f t="shared" si="121"/>
        <v>11</v>
      </c>
      <c r="C7791" s="5">
        <v>0.5625</v>
      </c>
      <c r="D7791" s="7">
        <v>0.79103302955627441</v>
      </c>
      <c r="E7791">
        <v>0.26852831244468689</v>
      </c>
      <c r="F7791">
        <v>1.8244481086730959</v>
      </c>
      <c r="G7791">
        <v>0.94632947444915771</v>
      </c>
      <c r="H7791">
        <v>0.48885408043861389</v>
      </c>
      <c r="I7791">
        <v>1.0509212017059331</v>
      </c>
      <c r="J7791">
        <v>1.188254833221436</v>
      </c>
      <c r="K7791">
        <v>1.6684683561325071</v>
      </c>
      <c r="L7791">
        <v>1.474291086196899</v>
      </c>
      <c r="M7791">
        <v>2.293745756149292</v>
      </c>
      <c r="N7791">
        <v>1.0331863164901729</v>
      </c>
      <c r="O7791">
        <v>0.67873060703277588</v>
      </c>
      <c r="P7791">
        <v>1.181895971298218</v>
      </c>
    </row>
    <row r="7792" spans="1:16" x14ac:dyDescent="0.25">
      <c r="A7792" s="1">
        <v>40503</v>
      </c>
      <c r="B7792" s="3">
        <f t="shared" si="121"/>
        <v>11</v>
      </c>
      <c r="C7792" s="5">
        <v>0.60416666666666663</v>
      </c>
      <c r="D7792" s="7">
        <v>0.83809936046600342</v>
      </c>
      <c r="E7792">
        <v>0.32912340760231018</v>
      </c>
      <c r="F7792">
        <v>1.8662880659103389</v>
      </c>
      <c r="G7792">
        <v>0.95178699493408203</v>
      </c>
      <c r="H7792">
        <v>0.48931115865707397</v>
      </c>
      <c r="I7792">
        <v>1.050921559333801</v>
      </c>
      <c r="J7792">
        <v>1.240095973014832</v>
      </c>
      <c r="K7792">
        <v>1.683930039405823</v>
      </c>
      <c r="L7792">
        <v>1.475200891494751</v>
      </c>
      <c r="M7792">
        <v>2.4774634838104248</v>
      </c>
      <c r="N7792">
        <v>1.051831126213074</v>
      </c>
      <c r="O7792">
        <v>0.72080177068710327</v>
      </c>
      <c r="P7792">
        <v>1.0900388956069951</v>
      </c>
    </row>
    <row r="7793" spans="1:16" x14ac:dyDescent="0.25">
      <c r="A7793" s="1">
        <v>40503</v>
      </c>
      <c r="B7793" s="3">
        <f t="shared" si="121"/>
        <v>11</v>
      </c>
      <c r="C7793" s="5">
        <v>0.64583333333333337</v>
      </c>
      <c r="D7793" s="7">
        <v>0.92745721340179443</v>
      </c>
      <c r="E7793">
        <v>0.41438853740692139</v>
      </c>
      <c r="F7793">
        <v>1.8762896060943599</v>
      </c>
      <c r="G7793">
        <v>0.9713403582572937</v>
      </c>
      <c r="H7793">
        <v>0.54092198610305786</v>
      </c>
      <c r="I7793">
        <v>1.0832099914550779</v>
      </c>
      <c r="J7793">
        <v>1.2582858800888059</v>
      </c>
      <c r="K7793">
        <v>1.714397549629211</v>
      </c>
      <c r="L7793">
        <v>1.4433706998825071</v>
      </c>
      <c r="M7793">
        <v>2.215529203414917</v>
      </c>
      <c r="N7793">
        <v>1.106855988502502</v>
      </c>
      <c r="O7793">
        <v>0.7362397313117981</v>
      </c>
      <c r="P7793">
        <v>1.3760694265365601</v>
      </c>
    </row>
    <row r="7794" spans="1:16" x14ac:dyDescent="0.25">
      <c r="A7794" s="1">
        <v>40503</v>
      </c>
      <c r="B7794" s="3">
        <f t="shared" si="121"/>
        <v>11</v>
      </c>
      <c r="C7794" s="5">
        <v>0.6875</v>
      </c>
      <c r="D7794" s="7">
        <v>0.9972609281539917</v>
      </c>
      <c r="E7794">
        <v>0.49067237973213201</v>
      </c>
      <c r="F7794">
        <v>1.886296272277832</v>
      </c>
      <c r="G7794">
        <v>0.99862515926361084</v>
      </c>
      <c r="H7794">
        <v>0.56024891138076782</v>
      </c>
      <c r="I7794">
        <v>1.120044350624084</v>
      </c>
      <c r="J7794">
        <v>1.309217572212219</v>
      </c>
      <c r="K7794">
        <v>1.7312231063842769</v>
      </c>
      <c r="L7794">
        <v>1.3874403238296511</v>
      </c>
      <c r="M7794">
        <v>1.9135768413543699</v>
      </c>
      <c r="N7794">
        <v>1.146420001983643</v>
      </c>
      <c r="O7794">
        <v>0.76830315589904785</v>
      </c>
      <c r="P7794">
        <v>1.300588011741638</v>
      </c>
    </row>
    <row r="7795" spans="1:16" x14ac:dyDescent="0.25">
      <c r="A7795" s="1">
        <v>40503</v>
      </c>
      <c r="B7795" s="3">
        <f t="shared" si="121"/>
        <v>11</v>
      </c>
      <c r="C7795" s="5">
        <v>0.72916666666666663</v>
      </c>
      <c r="D7795" s="7">
        <v>1.1095834970474241</v>
      </c>
      <c r="E7795">
        <v>0.6607479453086853</v>
      </c>
      <c r="F7795">
        <v>2.004533052444458</v>
      </c>
      <c r="G7795">
        <v>1.090484142303467</v>
      </c>
      <c r="H7795">
        <v>0.65824699401855469</v>
      </c>
      <c r="I7795">
        <v>1.2173610925674441</v>
      </c>
      <c r="J7795">
        <v>1.4583747386932371</v>
      </c>
      <c r="K7795">
        <v>1.8153514862060549</v>
      </c>
      <c r="L7795">
        <v>1.4715684652328489</v>
      </c>
      <c r="M7795">
        <v>1.7535058259963989</v>
      </c>
      <c r="N7795">
        <v>1.2378247976303101</v>
      </c>
      <c r="O7795">
        <v>0.88608598709106445</v>
      </c>
      <c r="P7795">
        <v>1.3678932189941411</v>
      </c>
    </row>
    <row r="7796" spans="1:16" x14ac:dyDescent="0.25">
      <c r="A7796" s="1">
        <v>40503</v>
      </c>
      <c r="B7796" s="3">
        <f t="shared" si="121"/>
        <v>11</v>
      </c>
      <c r="C7796" s="5">
        <v>0.77083333333333337</v>
      </c>
      <c r="D7796" s="7">
        <v>1.2519195079803469</v>
      </c>
      <c r="E7796">
        <v>0.82968664169311523</v>
      </c>
      <c r="F7796">
        <v>2.1182136535644531</v>
      </c>
      <c r="G7796">
        <v>1.2460078001022341</v>
      </c>
      <c r="H7796">
        <v>0.80831348896026611</v>
      </c>
      <c r="I7796">
        <v>1.3969879150390621</v>
      </c>
      <c r="J7796">
        <v>1.579792261123657</v>
      </c>
      <c r="K7796">
        <v>1.869921088218689</v>
      </c>
      <c r="L7796">
        <v>1.511583089828491</v>
      </c>
      <c r="M7796">
        <v>1.6088962554931641</v>
      </c>
      <c r="N7796">
        <v>1.3524215221405029</v>
      </c>
      <c r="O7796">
        <v>0.99954444169998169</v>
      </c>
      <c r="P7796">
        <v>1.602529644966125</v>
      </c>
    </row>
    <row r="7797" spans="1:16" x14ac:dyDescent="0.25">
      <c r="A7797" s="1">
        <v>40503</v>
      </c>
      <c r="B7797" s="3">
        <f t="shared" si="121"/>
        <v>11</v>
      </c>
      <c r="C7797" s="5">
        <v>0.8125</v>
      </c>
      <c r="D7797" s="7">
        <v>1.4470061063766479</v>
      </c>
      <c r="E7797">
        <v>0.97225016355514526</v>
      </c>
      <c r="F7797">
        <v>2.1900680065155029</v>
      </c>
      <c r="G7797">
        <v>1.391526937484741</v>
      </c>
      <c r="H7797">
        <v>0.93632549047470093</v>
      </c>
      <c r="I7797">
        <v>1.5879843235015869</v>
      </c>
      <c r="J7797">
        <v>1.637545228004456</v>
      </c>
      <c r="K7797">
        <v>1.8590072393417361</v>
      </c>
      <c r="L7797">
        <v>1.4965769052505491</v>
      </c>
      <c r="M7797">
        <v>1.470198273658752</v>
      </c>
      <c r="N7797">
        <v>1.42518150806427</v>
      </c>
      <c r="O7797">
        <v>1.0782178640365601</v>
      </c>
      <c r="P7797">
        <v>1.8808350563049321</v>
      </c>
    </row>
    <row r="7798" spans="1:16" x14ac:dyDescent="0.25">
      <c r="A7798" s="1">
        <v>40503</v>
      </c>
      <c r="B7798" s="3">
        <f t="shared" si="121"/>
        <v>11</v>
      </c>
      <c r="C7798" s="5">
        <v>0.85416666666666663</v>
      </c>
      <c r="D7798" s="7">
        <v>1.6498234272003169</v>
      </c>
      <c r="E7798">
        <v>1.085027813911438</v>
      </c>
      <c r="F7798">
        <v>2.1927990913391109</v>
      </c>
      <c r="G7798">
        <v>1.5229488611221309</v>
      </c>
      <c r="H7798">
        <v>1.036826014518738</v>
      </c>
      <c r="I7798">
        <v>1.792169570922852</v>
      </c>
      <c r="J7798">
        <v>1.616172075271606</v>
      </c>
      <c r="K7798">
        <v>1.8103494644165039</v>
      </c>
      <c r="L7798">
        <v>1.447466135025024</v>
      </c>
      <c r="M7798">
        <v>1.289663553237915</v>
      </c>
      <c r="N7798">
        <v>1.4656544923782351</v>
      </c>
      <c r="O7798">
        <v>1.1296064853668211</v>
      </c>
      <c r="P7798">
        <v>2.1454980373382568</v>
      </c>
    </row>
    <row r="7799" spans="1:16" x14ac:dyDescent="0.25">
      <c r="A7799" s="1">
        <v>40503</v>
      </c>
      <c r="B7799" s="3">
        <f t="shared" si="121"/>
        <v>11</v>
      </c>
      <c r="C7799" s="5">
        <v>0.89583333333333337</v>
      </c>
      <c r="D7799" s="7">
        <v>1.808530211448669</v>
      </c>
      <c r="E7799">
        <v>1.1409621238708501</v>
      </c>
      <c r="F7799">
        <v>2.1382238864898682</v>
      </c>
      <c r="G7799">
        <v>1.625267028808594</v>
      </c>
      <c r="H7799">
        <v>1.1127668619155879</v>
      </c>
      <c r="I7799">
        <v>2.0063455104827881</v>
      </c>
      <c r="J7799">
        <v>1.502030491828918</v>
      </c>
      <c r="K7799">
        <v>1.749867796897888</v>
      </c>
      <c r="L7799">
        <v>1.368336081504822</v>
      </c>
      <c r="M7799">
        <v>1.10640025138855</v>
      </c>
      <c r="N7799">
        <v>1.4865736961364751</v>
      </c>
      <c r="O7799">
        <v>1.1614266633987429</v>
      </c>
      <c r="P7799">
        <v>2.3565008640289311</v>
      </c>
    </row>
    <row r="7800" spans="1:16" x14ac:dyDescent="0.25">
      <c r="A7800" s="1">
        <v>40503</v>
      </c>
      <c r="B7800" s="3">
        <f t="shared" si="121"/>
        <v>11</v>
      </c>
      <c r="C7800" s="5">
        <v>0.9375</v>
      </c>
      <c r="D7800" s="7">
        <v>1.8358150720596309</v>
      </c>
      <c r="E7800">
        <v>1.074114203453064</v>
      </c>
      <c r="F7800">
        <v>2.0272715091705318</v>
      </c>
      <c r="G7800">
        <v>1.682110548019409</v>
      </c>
      <c r="H7800">
        <v>1.1600614786148069</v>
      </c>
      <c r="I7800">
        <v>2.2264444828033452</v>
      </c>
      <c r="J7800">
        <v>1.370154023170471</v>
      </c>
      <c r="K7800">
        <v>1.688477158546448</v>
      </c>
      <c r="L7800">
        <v>1.2764847278594971</v>
      </c>
      <c r="M7800">
        <v>0.99862515926361084</v>
      </c>
      <c r="N7800">
        <v>1.487484216690063</v>
      </c>
      <c r="O7800">
        <v>1.190080404281616</v>
      </c>
      <c r="P7800">
        <v>2.5074772834777832</v>
      </c>
    </row>
    <row r="7801" spans="1:16" x14ac:dyDescent="0.25">
      <c r="A7801" s="1">
        <v>40503</v>
      </c>
      <c r="B7801" s="3">
        <f t="shared" si="121"/>
        <v>11</v>
      </c>
      <c r="C7801" s="5">
        <v>0.97916666666666663</v>
      </c>
      <c r="D7801" s="7">
        <v>1.681655645370483</v>
      </c>
      <c r="E7801">
        <v>1.0686575174331669</v>
      </c>
      <c r="F7801">
        <v>1.8826613426208501</v>
      </c>
      <c r="G7801">
        <v>1.6734703779220581</v>
      </c>
      <c r="H7801">
        <v>1.1846193075180049</v>
      </c>
      <c r="I7801">
        <v>2.4338095188140869</v>
      </c>
      <c r="J7801">
        <v>1.2701095342636111</v>
      </c>
      <c r="K7801">
        <v>1.5579649209976201</v>
      </c>
      <c r="L7801">
        <v>1.2369247674942021</v>
      </c>
      <c r="M7801">
        <v>0.95587903261184692</v>
      </c>
      <c r="N7801">
        <v>1.504765391349792</v>
      </c>
      <c r="O7801">
        <v>1.2287405729293821</v>
      </c>
      <c r="P7801">
        <v>2.5784182548522949</v>
      </c>
    </row>
    <row r="7802" spans="1:16" x14ac:dyDescent="0.25">
      <c r="A7802" s="1">
        <v>40504</v>
      </c>
      <c r="B7802" s="3">
        <f t="shared" si="121"/>
        <v>11</v>
      </c>
      <c r="C7802" s="5">
        <v>2.0833333333333332E-2</v>
      </c>
      <c r="D7802" s="7">
        <v>1.632543087005615</v>
      </c>
      <c r="E7802">
        <v>1.053651690483093</v>
      </c>
      <c r="F7802">
        <v>1.746229887008667</v>
      </c>
      <c r="G7802">
        <v>1.599801182746887</v>
      </c>
      <c r="H7802">
        <v>1.205080628395081</v>
      </c>
      <c r="I7802">
        <v>2.604793787002563</v>
      </c>
      <c r="J7802">
        <v>1.1973497867584231</v>
      </c>
      <c r="K7802">
        <v>1.517947196960449</v>
      </c>
      <c r="L7802">
        <v>1.253284215927124</v>
      </c>
      <c r="M7802">
        <v>0.95997166633605957</v>
      </c>
      <c r="N7802">
        <v>1.532956719398499</v>
      </c>
      <c r="O7802">
        <v>1.2901182174682619</v>
      </c>
      <c r="P7802">
        <v>2.5775094032287602</v>
      </c>
    </row>
    <row r="7803" spans="1:16" x14ac:dyDescent="0.25">
      <c r="A7803" s="1">
        <v>40504</v>
      </c>
      <c r="B7803" s="3">
        <f t="shared" si="121"/>
        <v>11</v>
      </c>
      <c r="C7803" s="5">
        <v>6.25E-2</v>
      </c>
      <c r="D7803" s="7">
        <v>1.5438675880432129</v>
      </c>
      <c r="E7803">
        <v>1.115043163299561</v>
      </c>
      <c r="F7803">
        <v>1.654371500015259</v>
      </c>
      <c r="G7803">
        <v>1.4947547912597661</v>
      </c>
      <c r="H7803">
        <v>1.2369148731231689</v>
      </c>
      <c r="I7803">
        <v>2.7348530292510991</v>
      </c>
      <c r="J7803">
        <v>1.1600605249404909</v>
      </c>
      <c r="K7803">
        <v>1.5215855836868291</v>
      </c>
      <c r="L7803">
        <v>1.3205916881561279</v>
      </c>
      <c r="M7803">
        <v>1.008629679679871</v>
      </c>
      <c r="N7803">
        <v>1.574798703193665</v>
      </c>
      <c r="O7803">
        <v>1.3383233547210689</v>
      </c>
      <c r="P7803">
        <v>2.5147545337677002</v>
      </c>
    </row>
    <row r="7804" spans="1:16" x14ac:dyDescent="0.25">
      <c r="A7804" s="1">
        <v>40504</v>
      </c>
      <c r="B7804" s="3">
        <f t="shared" si="121"/>
        <v>11</v>
      </c>
      <c r="C7804" s="5">
        <v>0.10416666666666667</v>
      </c>
      <c r="D7804" s="7">
        <v>1.4406405687332151</v>
      </c>
      <c r="E7804">
        <v>1.130504369735718</v>
      </c>
      <c r="F7804">
        <v>1.6102632284164431</v>
      </c>
      <c r="G7804">
        <v>1.4115360975265501</v>
      </c>
      <c r="H7804">
        <v>1.2864838838577271</v>
      </c>
      <c r="I7804">
        <v>2.8403561115264888</v>
      </c>
      <c r="J7804">
        <v>1.1782504320144651</v>
      </c>
      <c r="K7804">
        <v>1.541594505310059</v>
      </c>
      <c r="L7804">
        <v>1.432916522026062</v>
      </c>
      <c r="M7804">
        <v>1.0859366655349729</v>
      </c>
      <c r="N7804">
        <v>1.632100462913513</v>
      </c>
      <c r="O7804">
        <v>1.406084299087524</v>
      </c>
      <c r="P7804">
        <v>2.427444219589233</v>
      </c>
    </row>
    <row r="7805" spans="1:16" x14ac:dyDescent="0.25">
      <c r="A7805" s="1">
        <v>40504</v>
      </c>
      <c r="B7805" s="3">
        <f t="shared" si="121"/>
        <v>11</v>
      </c>
      <c r="C7805" s="5">
        <v>0.14583333333333334</v>
      </c>
      <c r="D7805" s="7">
        <v>1.400621891021729</v>
      </c>
      <c r="E7805">
        <v>1.1741576194763179</v>
      </c>
      <c r="F7805">
        <v>1.6043499708175659</v>
      </c>
      <c r="G7805">
        <v>1.371972918510437</v>
      </c>
      <c r="H7805">
        <v>1.3583304882049561</v>
      </c>
      <c r="I7805">
        <v>2.956767320632935</v>
      </c>
      <c r="J7805">
        <v>1.2478266954421999</v>
      </c>
      <c r="K7805">
        <v>1.5784285068511961</v>
      </c>
      <c r="L7805">
        <v>1.5784280300140381</v>
      </c>
      <c r="M7805">
        <v>1.162334203720093</v>
      </c>
      <c r="N7805">
        <v>1.7207639217376709</v>
      </c>
      <c r="O7805">
        <v>1.5415939092636111</v>
      </c>
      <c r="P7805">
        <v>2.338313102722168</v>
      </c>
    </row>
    <row r="7806" spans="1:16" x14ac:dyDescent="0.25">
      <c r="A7806" s="1">
        <v>40504</v>
      </c>
      <c r="B7806" s="3">
        <f t="shared" si="121"/>
        <v>11</v>
      </c>
      <c r="C7806" s="5">
        <v>0.1875</v>
      </c>
      <c r="D7806" s="7">
        <v>1.357420802116394</v>
      </c>
      <c r="E7806">
        <v>1.2619239091873169</v>
      </c>
      <c r="F7806">
        <v>1.5875265598297119</v>
      </c>
      <c r="G7806">
        <v>1.363333106040955</v>
      </c>
      <c r="H7806">
        <v>1.4488258361816411</v>
      </c>
      <c r="I7806">
        <v>3.1359376907348628</v>
      </c>
      <c r="J7806">
        <v>1.3437784910202031</v>
      </c>
      <c r="K7806">
        <v>1.6284517049789431</v>
      </c>
      <c r="L7806">
        <v>1.7544152736663821</v>
      </c>
      <c r="M7806">
        <v>1.2296367883682251</v>
      </c>
      <c r="N7806">
        <v>1.8562788963317871</v>
      </c>
      <c r="O7806">
        <v>1.708492755889893</v>
      </c>
      <c r="P7806">
        <v>2.2555510997772221</v>
      </c>
    </row>
    <row r="7807" spans="1:16" x14ac:dyDescent="0.25">
      <c r="A7807" s="1">
        <v>40504</v>
      </c>
      <c r="B7807" s="3">
        <f t="shared" si="121"/>
        <v>11</v>
      </c>
      <c r="C7807" s="5">
        <v>0.22916666666666666</v>
      </c>
      <c r="D7807" s="7">
        <v>1.3146746158599849</v>
      </c>
      <c r="E7807">
        <v>1.3765202760696409</v>
      </c>
      <c r="F7807">
        <v>1.5670706033706669</v>
      </c>
      <c r="G7807">
        <v>1.3774315118789671</v>
      </c>
      <c r="H7807">
        <v>1.555239081382751</v>
      </c>
      <c r="I7807">
        <v>3.36785888671875</v>
      </c>
      <c r="J7807">
        <v>1.4410945177078249</v>
      </c>
      <c r="K7807">
        <v>1.673927307128906</v>
      </c>
      <c r="L7807">
        <v>1.889930248260498</v>
      </c>
      <c r="M7807">
        <v>1.286480307579041</v>
      </c>
      <c r="N7807">
        <v>1.961781859397888</v>
      </c>
      <c r="O7807">
        <v>1.9154031276702881</v>
      </c>
      <c r="P7807">
        <v>2.18461012840271</v>
      </c>
    </row>
    <row r="7808" spans="1:16" x14ac:dyDescent="0.25">
      <c r="A7808" s="1">
        <v>40504</v>
      </c>
      <c r="B7808" s="3">
        <f t="shared" si="121"/>
        <v>11</v>
      </c>
      <c r="C7808" s="5">
        <v>0.27083333333333331</v>
      </c>
      <c r="D7808" s="7">
        <v>1.2691998481750491</v>
      </c>
      <c r="E7808">
        <v>1.549778938293457</v>
      </c>
      <c r="F7808">
        <v>1.6293598413467409</v>
      </c>
      <c r="G7808">
        <v>1.3792488574981689</v>
      </c>
      <c r="H7808">
        <v>1.3924365043640139</v>
      </c>
      <c r="I7808">
        <v>3.607965469360352</v>
      </c>
      <c r="J7808">
        <v>1.5206751823425291</v>
      </c>
      <c r="K7808">
        <v>1.7012099027633669</v>
      </c>
      <c r="L7808">
        <v>1.977241516113281</v>
      </c>
      <c r="M7808">
        <v>1.254193186759949</v>
      </c>
      <c r="N7808">
        <v>2.0627338886260991</v>
      </c>
      <c r="O7808">
        <v>2.1609594821929932</v>
      </c>
      <c r="P7808">
        <v>2.0927503108978271</v>
      </c>
    </row>
    <row r="7809" spans="1:16" x14ac:dyDescent="0.25">
      <c r="A7809" s="1">
        <v>40504</v>
      </c>
      <c r="B7809" s="3">
        <f t="shared" si="121"/>
        <v>11</v>
      </c>
      <c r="C7809" s="5">
        <v>0.3125</v>
      </c>
      <c r="D7809" s="7">
        <v>1.172338724136353</v>
      </c>
      <c r="E7809">
        <v>1.73213267326355</v>
      </c>
      <c r="F7809">
        <v>1.5957087278366091</v>
      </c>
      <c r="G7809">
        <v>1.0222728252410891</v>
      </c>
      <c r="H7809">
        <v>0.75965714454650879</v>
      </c>
      <c r="I7809">
        <v>2.8721847534179692</v>
      </c>
      <c r="J7809">
        <v>1.4938451051712041</v>
      </c>
      <c r="K7809">
        <v>1.5761551856994629</v>
      </c>
      <c r="L7809">
        <v>1.5761547088623049</v>
      </c>
      <c r="M7809">
        <v>0.75829124450683594</v>
      </c>
      <c r="N7809">
        <v>1.622083783149719</v>
      </c>
      <c r="O7809">
        <v>2.0299921035766602</v>
      </c>
      <c r="P7809">
        <v>1.5688827037811279</v>
      </c>
    </row>
    <row r="7810" spans="1:16" x14ac:dyDescent="0.25">
      <c r="A7810" s="1">
        <v>40504</v>
      </c>
      <c r="B7810" s="3">
        <f t="shared" si="121"/>
        <v>11</v>
      </c>
      <c r="C7810" s="5">
        <v>0.35416666666666669</v>
      </c>
      <c r="D7810" s="7">
        <v>0.84673959016799927</v>
      </c>
      <c r="E7810">
        <v>1.159605741500854</v>
      </c>
      <c r="F7810">
        <v>1.457921504974365</v>
      </c>
      <c r="G7810">
        <v>0.85174381732940674</v>
      </c>
      <c r="H7810">
        <v>0.57844185829162598</v>
      </c>
      <c r="I7810">
        <v>1.874469637870789</v>
      </c>
      <c r="J7810">
        <v>1.2551026344299321</v>
      </c>
      <c r="K7810">
        <v>1.306036591529846</v>
      </c>
      <c r="L7810">
        <v>1.0550169944763179</v>
      </c>
      <c r="M7810">
        <v>0.62073022127151489</v>
      </c>
      <c r="N7810">
        <v>1.1386876106262209</v>
      </c>
      <c r="O7810">
        <v>1.577973365783691</v>
      </c>
      <c r="P7810">
        <v>1.300126791000366</v>
      </c>
    </row>
    <row r="7811" spans="1:16" x14ac:dyDescent="0.25">
      <c r="A7811" s="1">
        <v>40504</v>
      </c>
      <c r="B7811" s="3">
        <f t="shared" ref="B7811:B7874" si="122">MONTH(A7811)</f>
        <v>11</v>
      </c>
      <c r="C7811" s="5">
        <v>0.39583333333333331</v>
      </c>
      <c r="D7811" s="7">
        <v>0.77216100692749023</v>
      </c>
      <c r="E7811">
        <v>0.82650333642959595</v>
      </c>
      <c r="F7811">
        <v>1.466107845306396</v>
      </c>
      <c r="G7811">
        <v>0.8058122992515564</v>
      </c>
      <c r="H7811">
        <v>0.53910303115844727</v>
      </c>
      <c r="I7811">
        <v>1.626177310943604</v>
      </c>
      <c r="J7811">
        <v>1.1118572950363159</v>
      </c>
      <c r="K7811">
        <v>1.1468744277954099</v>
      </c>
      <c r="L7811">
        <v>0.89698916673660278</v>
      </c>
      <c r="M7811">
        <v>1.199168920516968</v>
      </c>
      <c r="N7811">
        <v>0.99998944997787476</v>
      </c>
      <c r="O7811">
        <v>1.3369572162628169</v>
      </c>
      <c r="P7811">
        <v>1.334683418273926</v>
      </c>
    </row>
    <row r="7812" spans="1:16" x14ac:dyDescent="0.25">
      <c r="A7812" s="1">
        <v>40504</v>
      </c>
      <c r="B7812" s="3">
        <f t="shared" si="122"/>
        <v>11</v>
      </c>
      <c r="C7812" s="5">
        <v>0.4375</v>
      </c>
      <c r="D7812" s="7">
        <v>0.74578565359115601</v>
      </c>
      <c r="E7812">
        <v>0.79762685298919678</v>
      </c>
      <c r="F7812">
        <v>1.358787894248962</v>
      </c>
      <c r="G7812">
        <v>0.78284764289855957</v>
      </c>
      <c r="H7812">
        <v>0.51090902090072632</v>
      </c>
      <c r="I7812">
        <v>1.5047633647918699</v>
      </c>
      <c r="J7812">
        <v>1.4829311370849609</v>
      </c>
      <c r="K7812">
        <v>1.17507016658783</v>
      </c>
      <c r="L7812">
        <v>0.86765801906585693</v>
      </c>
      <c r="M7812">
        <v>1.078206419944763</v>
      </c>
      <c r="N7812">
        <v>0.96906673908233643</v>
      </c>
      <c r="O7812">
        <v>1.3865247964859011</v>
      </c>
      <c r="P7812">
        <v>1.2682904005050659</v>
      </c>
    </row>
    <row r="7813" spans="1:16" x14ac:dyDescent="0.25">
      <c r="A7813" s="1">
        <v>40504</v>
      </c>
      <c r="B7813" s="3">
        <f t="shared" si="122"/>
        <v>11</v>
      </c>
      <c r="C7813" s="5">
        <v>0.47916666666666669</v>
      </c>
      <c r="D7813" s="7">
        <v>0.73328012228012085</v>
      </c>
      <c r="E7813">
        <v>0.81604409217834473</v>
      </c>
      <c r="F7813">
        <v>1.254201292991638</v>
      </c>
      <c r="G7813">
        <v>0.7535165548324585</v>
      </c>
      <c r="H7813">
        <v>0.49681243300437927</v>
      </c>
      <c r="I7813">
        <v>1.4383717775344851</v>
      </c>
      <c r="J7813">
        <v>1.192347526550293</v>
      </c>
      <c r="K7813">
        <v>1.1423289775848391</v>
      </c>
      <c r="L7813">
        <v>0.8149074912071228</v>
      </c>
      <c r="M7813">
        <v>1.003628015518188</v>
      </c>
      <c r="N7813">
        <v>0.96679317951202393</v>
      </c>
      <c r="O7813">
        <v>1.388798713684082</v>
      </c>
      <c r="P7813">
        <v>1.184616804122925</v>
      </c>
    </row>
    <row r="7814" spans="1:16" x14ac:dyDescent="0.25">
      <c r="A7814" s="1">
        <v>40504</v>
      </c>
      <c r="B7814" s="3">
        <f t="shared" si="122"/>
        <v>11</v>
      </c>
      <c r="C7814" s="5">
        <v>0.52083333333333337</v>
      </c>
      <c r="D7814" s="7">
        <v>0.90972208976745605</v>
      </c>
      <c r="E7814">
        <v>0.86151885986328125</v>
      </c>
      <c r="F7814">
        <v>1.3042154312133789</v>
      </c>
      <c r="G7814">
        <v>0.72850525379180908</v>
      </c>
      <c r="H7814">
        <v>0.53660190105438232</v>
      </c>
      <c r="I7814">
        <v>1.917223215103149</v>
      </c>
      <c r="J7814">
        <v>1.1914380788803101</v>
      </c>
      <c r="K7814">
        <v>1.146872878074646</v>
      </c>
      <c r="L7814">
        <v>0.88653212785720825</v>
      </c>
      <c r="M7814">
        <v>0.82104641199111938</v>
      </c>
      <c r="N7814">
        <v>1.0918483734130859</v>
      </c>
      <c r="O7814">
        <v>1.2801138162612919</v>
      </c>
      <c r="P7814">
        <v>0.92563825845718384</v>
      </c>
    </row>
    <row r="7815" spans="1:16" x14ac:dyDescent="0.25">
      <c r="A7815" s="1">
        <v>40504</v>
      </c>
      <c r="B7815" s="3">
        <f t="shared" si="122"/>
        <v>11</v>
      </c>
      <c r="C7815" s="5">
        <v>0.5625</v>
      </c>
      <c r="D7815" s="7">
        <v>0.9081304669380188</v>
      </c>
      <c r="E7815">
        <v>0.92040866613388062</v>
      </c>
      <c r="F7815">
        <v>1.287389993667603</v>
      </c>
      <c r="G7815">
        <v>0.71645444631576538</v>
      </c>
      <c r="H7815">
        <v>0.5181846022605896</v>
      </c>
      <c r="I7815">
        <v>1.876294732093811</v>
      </c>
      <c r="J7815">
        <v>1.070930004119873</v>
      </c>
      <c r="K7815">
        <v>1.161424875259399</v>
      </c>
      <c r="L7815">
        <v>0.85561251640319824</v>
      </c>
      <c r="M7815">
        <v>0.79649060964584351</v>
      </c>
      <c r="N7815">
        <v>1.069111108779907</v>
      </c>
      <c r="O7815">
        <v>1.4647412300109861</v>
      </c>
      <c r="P7815">
        <v>0.8960796594619751</v>
      </c>
    </row>
    <row r="7816" spans="1:16" x14ac:dyDescent="0.25">
      <c r="A7816" s="1">
        <v>40504</v>
      </c>
      <c r="B7816" s="3">
        <f t="shared" si="122"/>
        <v>11</v>
      </c>
      <c r="C7816" s="5">
        <v>0.60416666666666663</v>
      </c>
      <c r="D7816" s="7">
        <v>0.92745721340179443</v>
      </c>
      <c r="E7816">
        <v>0.98270905017852783</v>
      </c>
      <c r="F7816">
        <v>1.2501024007797239</v>
      </c>
      <c r="G7816">
        <v>0.72304832935333252</v>
      </c>
      <c r="H7816">
        <v>0.52364164590835571</v>
      </c>
      <c r="I7816">
        <v>1.8835717439651489</v>
      </c>
      <c r="J7816">
        <v>0.83218765258789063</v>
      </c>
      <c r="K7816">
        <v>1.1787053346633909</v>
      </c>
      <c r="L7816">
        <v>0.90951418876647949</v>
      </c>
      <c r="M7816">
        <v>0.77807402610778809</v>
      </c>
      <c r="N7816">
        <v>1.059107303619385</v>
      </c>
      <c r="O7816">
        <v>1.670287013053894</v>
      </c>
      <c r="P7816">
        <v>0.8919869065284729</v>
      </c>
    </row>
    <row r="7817" spans="1:16" x14ac:dyDescent="0.25">
      <c r="A7817" s="1">
        <v>40504</v>
      </c>
      <c r="B7817" s="3">
        <f t="shared" si="122"/>
        <v>11</v>
      </c>
      <c r="C7817" s="5">
        <v>0.64583333333333337</v>
      </c>
      <c r="D7817" s="7">
        <v>0.97998052835464478</v>
      </c>
      <c r="E7817">
        <v>1.067746758460999</v>
      </c>
      <c r="F7817">
        <v>1.2382805347442629</v>
      </c>
      <c r="G7817">
        <v>0.94951272010803223</v>
      </c>
      <c r="H7817">
        <v>0.54365044832229614</v>
      </c>
      <c r="I7817">
        <v>1.8926675319671631</v>
      </c>
      <c r="J7817">
        <v>0.77261573076248169</v>
      </c>
      <c r="K7817">
        <v>1.2209969758987429</v>
      </c>
      <c r="L7817">
        <v>0.9672541618347168</v>
      </c>
      <c r="M7817">
        <v>0.75624573230743408</v>
      </c>
      <c r="N7817">
        <v>1.103671789169312</v>
      </c>
      <c r="O7817">
        <v>1.622538566589355</v>
      </c>
      <c r="P7817">
        <v>0.9081304669380188</v>
      </c>
    </row>
    <row r="7818" spans="1:16" x14ac:dyDescent="0.25">
      <c r="A7818" s="1">
        <v>40504</v>
      </c>
      <c r="B7818" s="3">
        <f t="shared" si="122"/>
        <v>11</v>
      </c>
      <c r="C7818" s="5">
        <v>0.6875</v>
      </c>
      <c r="D7818" s="7">
        <v>1.0340956449508669</v>
      </c>
      <c r="E7818">
        <v>1.1295925378799441</v>
      </c>
      <c r="F7818">
        <v>1.2405576705932619</v>
      </c>
      <c r="G7818">
        <v>0.95269602537155151</v>
      </c>
      <c r="H7818">
        <v>0.55706548690795898</v>
      </c>
      <c r="I7818">
        <v>1.8612885475158689</v>
      </c>
      <c r="J7818">
        <v>0.79739946126937866</v>
      </c>
      <c r="K7818">
        <v>1.298758864402771</v>
      </c>
      <c r="L7818">
        <v>1.0081934928894041</v>
      </c>
      <c r="M7818">
        <v>0.74351561069488525</v>
      </c>
      <c r="N7818">
        <v>1.0991252660751341</v>
      </c>
      <c r="O7818">
        <v>1.6011655330657959</v>
      </c>
      <c r="P7818">
        <v>0.91131371259689331</v>
      </c>
    </row>
    <row r="7819" spans="1:16" x14ac:dyDescent="0.25">
      <c r="A7819" s="1">
        <v>40504</v>
      </c>
      <c r="B7819" s="3">
        <f t="shared" si="122"/>
        <v>11</v>
      </c>
      <c r="C7819" s="5">
        <v>0.72916666666666663</v>
      </c>
      <c r="D7819" s="7">
        <v>1.1800698041915889</v>
      </c>
      <c r="E7819">
        <v>1.2719284296035771</v>
      </c>
      <c r="F7819">
        <v>1.310590386390686</v>
      </c>
      <c r="G7819">
        <v>0.98498356342315674</v>
      </c>
      <c r="H7819">
        <v>0.67484503984451294</v>
      </c>
      <c r="I7819">
        <v>1.9727010726928711</v>
      </c>
      <c r="J7819">
        <v>0.83082365989685059</v>
      </c>
      <c r="K7819">
        <v>1.3487813472747801</v>
      </c>
      <c r="L7819">
        <v>1.1382459402084351</v>
      </c>
      <c r="M7819">
        <v>0.77603483200073242</v>
      </c>
      <c r="N7819">
        <v>1.1782534122467041</v>
      </c>
      <c r="O7819">
        <v>1.612989187240601</v>
      </c>
      <c r="P7819">
        <v>0.99907994270324707</v>
      </c>
    </row>
    <row r="7820" spans="1:16" x14ac:dyDescent="0.25">
      <c r="A7820" s="1">
        <v>40504</v>
      </c>
      <c r="B7820" s="3">
        <f t="shared" si="122"/>
        <v>11</v>
      </c>
      <c r="C7820" s="5">
        <v>0.77083333333333337</v>
      </c>
      <c r="D7820" s="7">
        <v>1.3628778457641599</v>
      </c>
      <c r="E7820">
        <v>1.438820600509644</v>
      </c>
      <c r="F7820">
        <v>1.40789783000946</v>
      </c>
      <c r="G7820">
        <v>0.99544203281402588</v>
      </c>
      <c r="H7820">
        <v>0.84560269117355347</v>
      </c>
      <c r="I7820">
        <v>2.1445965766906738</v>
      </c>
      <c r="J7820">
        <v>0.89175999164581299</v>
      </c>
      <c r="K7820">
        <v>1.339687705039978</v>
      </c>
      <c r="L7820">
        <v>1.3324098587036131</v>
      </c>
      <c r="M7820">
        <v>0.796039879322052</v>
      </c>
      <c r="N7820">
        <v>1.3278622627258301</v>
      </c>
      <c r="O7820">
        <v>1.609350919723511</v>
      </c>
      <c r="P7820">
        <v>1.1473275423049929</v>
      </c>
    </row>
    <row r="7821" spans="1:16" x14ac:dyDescent="0.25">
      <c r="A7821" s="1">
        <v>40504</v>
      </c>
      <c r="B7821" s="3">
        <f t="shared" si="122"/>
        <v>11</v>
      </c>
      <c r="C7821" s="5">
        <v>0.8125</v>
      </c>
      <c r="D7821" s="7">
        <v>1.527041554450989</v>
      </c>
      <c r="E7821">
        <v>1.590706467628479</v>
      </c>
      <c r="F7821">
        <v>1.522039413452148</v>
      </c>
      <c r="G7821">
        <v>0.95951747894287109</v>
      </c>
      <c r="H7821">
        <v>1.0190891027450559</v>
      </c>
      <c r="I7821">
        <v>2.3419561386108398</v>
      </c>
      <c r="J7821">
        <v>0.97134101390838623</v>
      </c>
      <c r="K7821">
        <v>1.306946396827698</v>
      </c>
      <c r="L7821">
        <v>1.5352271795272829</v>
      </c>
      <c r="M7821">
        <v>0.8083232045173645</v>
      </c>
      <c r="N7821">
        <v>1.4870238304138179</v>
      </c>
      <c r="O7821">
        <v>1.5888873338699341</v>
      </c>
      <c r="P7821">
        <v>1.2855707406997681</v>
      </c>
    </row>
    <row r="7822" spans="1:16" x14ac:dyDescent="0.25">
      <c r="A7822" s="1">
        <v>40504</v>
      </c>
      <c r="B7822" s="3">
        <f t="shared" si="122"/>
        <v>11</v>
      </c>
      <c r="C7822" s="5">
        <v>0.85416666666666663</v>
      </c>
      <c r="D7822" s="7">
        <v>1.645275950431824</v>
      </c>
      <c r="E7822">
        <v>1.6975721120834351</v>
      </c>
      <c r="F7822">
        <v>1.6411832571029661</v>
      </c>
      <c r="G7822">
        <v>0.909950852394104</v>
      </c>
      <c r="H7822">
        <v>1.1846176385879521</v>
      </c>
      <c r="I7822">
        <v>2.5647799968719478</v>
      </c>
      <c r="J7822">
        <v>1.0531958341598511</v>
      </c>
      <c r="K7822">
        <v>1.291030168533325</v>
      </c>
      <c r="L7822">
        <v>1.738044857978821</v>
      </c>
      <c r="M7822">
        <v>0.82651537656784058</v>
      </c>
      <c r="N7822">
        <v>1.653006792068481</v>
      </c>
      <c r="O7822">
        <v>1.547960042953491</v>
      </c>
      <c r="P7822">
        <v>1.417447447776794</v>
      </c>
    </row>
    <row r="7823" spans="1:16" x14ac:dyDescent="0.25">
      <c r="A7823" s="1">
        <v>40504</v>
      </c>
      <c r="B7823" s="3">
        <f t="shared" si="122"/>
        <v>11</v>
      </c>
      <c r="C7823" s="5">
        <v>0.89583333333333337</v>
      </c>
      <c r="D7823" s="7">
        <v>1.7043930292129521</v>
      </c>
      <c r="E7823">
        <v>1.729858994483948</v>
      </c>
      <c r="F7823">
        <v>1.7694219350814819</v>
      </c>
      <c r="G7823">
        <v>0.86993169784545898</v>
      </c>
      <c r="H7823">
        <v>1.3346841335296631</v>
      </c>
      <c r="I7823">
        <v>2.8085205554962158</v>
      </c>
      <c r="J7823">
        <v>1.1327757835388179</v>
      </c>
      <c r="K7823">
        <v>1.281025767326355</v>
      </c>
      <c r="L7823">
        <v>1.9317667484283449</v>
      </c>
      <c r="M7823">
        <v>0.85947424173355103</v>
      </c>
      <c r="N7823">
        <v>1.8344510793685911</v>
      </c>
      <c r="O7823">
        <v>1.495209932327271</v>
      </c>
      <c r="P7823">
        <v>1.5484147071838379</v>
      </c>
    </row>
    <row r="7824" spans="1:16" x14ac:dyDescent="0.25">
      <c r="A7824" s="1">
        <v>40504</v>
      </c>
      <c r="B7824" s="3">
        <f t="shared" si="122"/>
        <v>11</v>
      </c>
      <c r="C7824" s="5">
        <v>0.9375</v>
      </c>
      <c r="D7824" s="7">
        <v>1.7139430046081541</v>
      </c>
      <c r="E7824">
        <v>1.6780179738998411</v>
      </c>
      <c r="F7824">
        <v>1.8853825330734251</v>
      </c>
      <c r="G7824">
        <v>0.86106413602828979</v>
      </c>
      <c r="H7824">
        <v>1.4538283348083501</v>
      </c>
      <c r="I7824">
        <v>3.0513579845428471</v>
      </c>
      <c r="J7824">
        <v>1.21144711971283</v>
      </c>
      <c r="K7824">
        <v>1.2855755090713501</v>
      </c>
      <c r="L7824">
        <v>2.104570627212524</v>
      </c>
      <c r="M7824">
        <v>0.91086405515670776</v>
      </c>
      <c r="N7824">
        <v>2.0327210426330571</v>
      </c>
      <c r="O7824">
        <v>1.4538283348083501</v>
      </c>
      <c r="P7824">
        <v>1.6739251613616939</v>
      </c>
    </row>
    <row r="7825" spans="1:16" x14ac:dyDescent="0.25">
      <c r="A7825" s="1">
        <v>40504</v>
      </c>
      <c r="B7825" s="3">
        <f t="shared" si="122"/>
        <v>11</v>
      </c>
      <c r="C7825" s="5">
        <v>0.97916666666666663</v>
      </c>
      <c r="D7825" s="7">
        <v>1.690296411514282</v>
      </c>
      <c r="E7825">
        <v>1.571152329444885</v>
      </c>
      <c r="F7825">
        <v>1.9617800712585449</v>
      </c>
      <c r="G7825">
        <v>0.88130038976669312</v>
      </c>
      <c r="H7825">
        <v>1.5402300357818599</v>
      </c>
      <c r="I7825">
        <v>3.2569091320037842</v>
      </c>
      <c r="J7825">
        <v>1.2860267162323</v>
      </c>
      <c r="K7825">
        <v>1.318775415420532</v>
      </c>
      <c r="L7825">
        <v>2.2282624244689941</v>
      </c>
      <c r="M7825">
        <v>0.97998887300491333</v>
      </c>
      <c r="N7825">
        <v>2.245543479919434</v>
      </c>
      <c r="O7825">
        <v>1.444733142852783</v>
      </c>
      <c r="P7825">
        <v>1.7962522506713869</v>
      </c>
    </row>
    <row r="7826" spans="1:16" x14ac:dyDescent="0.25">
      <c r="A7826" s="1">
        <v>40505</v>
      </c>
      <c r="B7826" s="3">
        <f t="shared" si="122"/>
        <v>11</v>
      </c>
      <c r="C7826" s="5">
        <v>2.0833333333333332E-2</v>
      </c>
      <c r="D7826" s="7">
        <v>1.651187658309937</v>
      </c>
      <c r="E7826">
        <v>1.461557984352112</v>
      </c>
      <c r="F7826">
        <v>1.984517455101013</v>
      </c>
      <c r="G7826">
        <v>0.94632923603057861</v>
      </c>
      <c r="H7826">
        <v>1.592070460319519</v>
      </c>
      <c r="I7826">
        <v>3.3860487937927251</v>
      </c>
      <c r="J7826">
        <v>1.359694838523865</v>
      </c>
      <c r="K7826">
        <v>1.3392341136932371</v>
      </c>
      <c r="L7826">
        <v>2.2882885932922359</v>
      </c>
      <c r="M7826">
        <v>1.0618472099304199</v>
      </c>
      <c r="N7826">
        <v>2.464730978012085</v>
      </c>
      <c r="O7826">
        <v>1.4651967287063601</v>
      </c>
      <c r="P7826">
        <v>1.9263099431991579</v>
      </c>
    </row>
    <row r="7827" spans="1:16" x14ac:dyDescent="0.25">
      <c r="A7827" s="1">
        <v>40505</v>
      </c>
      <c r="B7827" s="3">
        <f t="shared" si="122"/>
        <v>11</v>
      </c>
      <c r="C7827" s="5">
        <v>6.25E-2</v>
      </c>
      <c r="D7827" s="7">
        <v>1.6189005374908449</v>
      </c>
      <c r="E7827">
        <v>1.3906176090240481</v>
      </c>
      <c r="F7827">
        <v>1.954504132270813</v>
      </c>
      <c r="G7827">
        <v>1.052285432815552</v>
      </c>
      <c r="H7827">
        <v>1.6129888296127319</v>
      </c>
      <c r="I7827">
        <v>3.4106063842773442</v>
      </c>
      <c r="J7827">
        <v>1.4410945177078249</v>
      </c>
      <c r="K7827">
        <v>1.327414393424988</v>
      </c>
      <c r="L7827">
        <v>2.3010215759277339</v>
      </c>
      <c r="M7827">
        <v>1.1477982997894289</v>
      </c>
      <c r="N7827">
        <v>2.677553653717041</v>
      </c>
      <c r="O7827">
        <v>1.5115809440612791</v>
      </c>
      <c r="P7827">
        <v>2.098204612731934</v>
      </c>
    </row>
    <row r="7828" spans="1:16" x14ac:dyDescent="0.25">
      <c r="A7828" s="1">
        <v>40505</v>
      </c>
      <c r="B7828" s="3">
        <f t="shared" si="122"/>
        <v>11</v>
      </c>
      <c r="C7828" s="5">
        <v>0.10416666666666667</v>
      </c>
      <c r="D7828" s="7">
        <v>1.6038938760757451</v>
      </c>
      <c r="E7828">
        <v>1.3669707775115969</v>
      </c>
      <c r="F7828">
        <v>1.877197265625</v>
      </c>
      <c r="G7828">
        <v>1.130047559738159</v>
      </c>
      <c r="H7828">
        <v>1.617991089820862</v>
      </c>
      <c r="I7828">
        <v>3.320565938949585</v>
      </c>
      <c r="J7828">
        <v>1.5384107828140261</v>
      </c>
      <c r="K7828">
        <v>1.32104504108429</v>
      </c>
      <c r="L7828">
        <v>2.2964742183685298</v>
      </c>
      <c r="M7828">
        <v>1.219197630882263</v>
      </c>
      <c r="N7828">
        <v>2.8903763294219971</v>
      </c>
      <c r="O7828">
        <v>1.57524573802948</v>
      </c>
      <c r="P7828">
        <v>2.3574109077453609</v>
      </c>
    </row>
    <row r="7829" spans="1:16" x14ac:dyDescent="0.25">
      <c r="A7829" s="1">
        <v>40505</v>
      </c>
      <c r="B7829" s="3">
        <f t="shared" si="122"/>
        <v>11</v>
      </c>
      <c r="C7829" s="5">
        <v>0.14583333333333334</v>
      </c>
      <c r="D7829" s="7">
        <v>1.611169815063477</v>
      </c>
      <c r="E7829">
        <v>1.3819772005081179</v>
      </c>
      <c r="F7829">
        <v>1.775788426399231</v>
      </c>
      <c r="G7829">
        <v>1.1905286312103269</v>
      </c>
      <c r="H7829">
        <v>1.6389094591140749</v>
      </c>
      <c r="I7829">
        <v>3.1832313537597661</v>
      </c>
      <c r="J7829">
        <v>1.6357262134552</v>
      </c>
      <c r="K7829">
        <v>1.315129280090332</v>
      </c>
      <c r="L7829">
        <v>2.2973835468292241</v>
      </c>
      <c r="M7829">
        <v>1.2751133441925051</v>
      </c>
      <c r="N7829">
        <v>3.1113812923431401</v>
      </c>
      <c r="O7829">
        <v>1.649829626083374</v>
      </c>
      <c r="P7829">
        <v>2.7484936714172359</v>
      </c>
    </row>
    <row r="7830" spans="1:16" x14ac:dyDescent="0.25">
      <c r="A7830" s="1">
        <v>40505</v>
      </c>
      <c r="B7830" s="3">
        <f t="shared" si="122"/>
        <v>11</v>
      </c>
      <c r="C7830" s="5">
        <v>0.1875</v>
      </c>
      <c r="D7830" s="7">
        <v>1.6402736902236941</v>
      </c>
      <c r="E7830">
        <v>1.423813939094543</v>
      </c>
      <c r="F7830">
        <v>1.660737276077271</v>
      </c>
      <c r="G7830">
        <v>1.24146044254303</v>
      </c>
      <c r="H7830">
        <v>1.6912053823471069</v>
      </c>
      <c r="I7830">
        <v>3.1295723915100102</v>
      </c>
      <c r="J7830">
        <v>1.7116690874099729</v>
      </c>
      <c r="K7830">
        <v>1.2801138162612919</v>
      </c>
      <c r="L7830">
        <v>2.3155734539031978</v>
      </c>
      <c r="M7830">
        <v>1.3224127292633061</v>
      </c>
      <c r="N7830">
        <v>3.3442120552062988</v>
      </c>
      <c r="O7830">
        <v>1.698486328125</v>
      </c>
      <c r="P7830">
        <v>3.2669060230255131</v>
      </c>
    </row>
    <row r="7831" spans="1:16" x14ac:dyDescent="0.25">
      <c r="A7831" s="1">
        <v>40505</v>
      </c>
      <c r="B7831" s="3">
        <f t="shared" si="122"/>
        <v>11</v>
      </c>
      <c r="C7831" s="5">
        <v>0.22916666666666666</v>
      </c>
      <c r="D7831" s="7">
        <v>1.700300335884094</v>
      </c>
      <c r="E7831">
        <v>1.478838443756104</v>
      </c>
      <c r="F7831">
        <v>1.6366356611251831</v>
      </c>
      <c r="G7831">
        <v>1.311036944389343</v>
      </c>
      <c r="H7831">
        <v>1.758962869644165</v>
      </c>
      <c r="I7831">
        <v>3.232347965240479</v>
      </c>
      <c r="J7831">
        <v>1.759872198104858</v>
      </c>
      <c r="K7831">
        <v>1.2919372320175171</v>
      </c>
      <c r="L7831">
        <v>2.3437678813934331</v>
      </c>
      <c r="M7831">
        <v>1.361986398696899</v>
      </c>
      <c r="N7831">
        <v>3.5906856060028081</v>
      </c>
      <c r="O7831">
        <v>1.7153111696243291</v>
      </c>
      <c r="P7831">
        <v>3.870810747146606</v>
      </c>
    </row>
    <row r="7832" spans="1:16" x14ac:dyDescent="0.25">
      <c r="A7832" s="1">
        <v>40505</v>
      </c>
      <c r="B7832" s="3">
        <f t="shared" si="122"/>
        <v>11</v>
      </c>
      <c r="C7832" s="5">
        <v>0.27083333333333331</v>
      </c>
      <c r="D7832" s="7">
        <v>1.7853380441665649</v>
      </c>
      <c r="E7832">
        <v>1.528405904769897</v>
      </c>
      <c r="F7832">
        <v>1.572971105575562</v>
      </c>
      <c r="G7832">
        <v>1.3901627063751221</v>
      </c>
      <c r="H7832">
        <v>1.8549144268035891</v>
      </c>
      <c r="I7832">
        <v>3.432432889938354</v>
      </c>
      <c r="J7832">
        <v>1.537955522537231</v>
      </c>
      <c r="K7832">
        <v>1.321951031684875</v>
      </c>
      <c r="L7832">
        <v>2.3674147129058838</v>
      </c>
      <c r="M7832">
        <v>1.331045508384705</v>
      </c>
      <c r="N7832">
        <v>3.8016901016235352</v>
      </c>
      <c r="O7832">
        <v>1.7016645669937129</v>
      </c>
      <c r="P7832">
        <v>4.2764453887939453</v>
      </c>
    </row>
    <row r="7833" spans="1:16" x14ac:dyDescent="0.25">
      <c r="A7833" s="1">
        <v>40505</v>
      </c>
      <c r="B7833" s="3">
        <f t="shared" si="122"/>
        <v>11</v>
      </c>
      <c r="C7833" s="5">
        <v>0.3125</v>
      </c>
      <c r="D7833" s="7">
        <v>1.421540260314941</v>
      </c>
      <c r="E7833">
        <v>1.3865246772766111</v>
      </c>
      <c r="F7833">
        <v>1.225089311599731</v>
      </c>
      <c r="G7833">
        <v>1.343323707580566</v>
      </c>
      <c r="H7833">
        <v>1.5993466377258301</v>
      </c>
      <c r="I7833">
        <v>2.65936279296875</v>
      </c>
      <c r="J7833">
        <v>0.81149667501449585</v>
      </c>
      <c r="K7833">
        <v>1.330136895179749</v>
      </c>
      <c r="L7833">
        <v>1.6607373952865601</v>
      </c>
      <c r="M7833">
        <v>0.88516569137573242</v>
      </c>
      <c r="N7833">
        <v>3.579774141311646</v>
      </c>
      <c r="O7833">
        <v>1.3033063411712651</v>
      </c>
      <c r="P7833">
        <v>2.9549515247344971</v>
      </c>
    </row>
    <row r="7834" spans="1:16" x14ac:dyDescent="0.25">
      <c r="A7834" s="1">
        <v>40505</v>
      </c>
      <c r="B7834" s="3">
        <f t="shared" si="122"/>
        <v>11</v>
      </c>
      <c r="C7834" s="5">
        <v>0.35416666666666669</v>
      </c>
      <c r="D7834" s="7">
        <v>1.1514202356338501</v>
      </c>
      <c r="E7834">
        <v>0.97998064756393433</v>
      </c>
      <c r="F7834">
        <v>0.9822545051574707</v>
      </c>
      <c r="G7834">
        <v>1.147782444953918</v>
      </c>
      <c r="H7834">
        <v>1.1714297533035281</v>
      </c>
      <c r="I7834">
        <v>2.0454542636871338</v>
      </c>
      <c r="J7834">
        <v>0.65438145399093628</v>
      </c>
      <c r="K7834">
        <v>1.1655187606811519</v>
      </c>
      <c r="L7834">
        <v>1.1991690397262571</v>
      </c>
      <c r="M7834">
        <v>0.65733730792999268</v>
      </c>
      <c r="N7834">
        <v>2.4956569671630859</v>
      </c>
      <c r="O7834">
        <v>1.1154963970184331</v>
      </c>
      <c r="P7834">
        <v>2.0036218166351318</v>
      </c>
    </row>
    <row r="7835" spans="1:16" x14ac:dyDescent="0.25">
      <c r="A7835" s="1">
        <v>40505</v>
      </c>
      <c r="B7835" s="3">
        <f t="shared" si="122"/>
        <v>11</v>
      </c>
      <c r="C7835" s="5">
        <v>0.39583333333333331</v>
      </c>
      <c r="D7835" s="7">
        <v>1.3474164009094241</v>
      </c>
      <c r="E7835">
        <v>0.71941030025482178</v>
      </c>
      <c r="F7835">
        <v>0.97134047746658325</v>
      </c>
      <c r="G7835">
        <v>0.93723440170288086</v>
      </c>
      <c r="H7835">
        <v>1.010448575019836</v>
      </c>
      <c r="I7835">
        <v>1.225090384483337</v>
      </c>
      <c r="J7835">
        <v>0.69030648469924927</v>
      </c>
      <c r="K7835">
        <v>0.92313742637634277</v>
      </c>
      <c r="L7835">
        <v>1.466560363769531</v>
      </c>
      <c r="M7835">
        <v>0.6223217248916626</v>
      </c>
      <c r="N7835">
        <v>2.3001120090484619</v>
      </c>
      <c r="O7835">
        <v>0.97043085098266602</v>
      </c>
      <c r="P7835">
        <v>1.845819473266602</v>
      </c>
    </row>
    <row r="7836" spans="1:16" x14ac:dyDescent="0.25">
      <c r="A7836" s="1">
        <v>40505</v>
      </c>
      <c r="B7836" s="3">
        <f t="shared" si="122"/>
        <v>11</v>
      </c>
      <c r="C7836" s="5">
        <v>0.4375</v>
      </c>
      <c r="D7836" s="7">
        <v>1.2264536619186399</v>
      </c>
      <c r="E7836">
        <v>0.66984367370605469</v>
      </c>
      <c r="F7836">
        <v>0.95678889751434326</v>
      </c>
      <c r="G7836">
        <v>0.77238869667053223</v>
      </c>
      <c r="H7836">
        <v>0.9563336968421936</v>
      </c>
      <c r="I7836">
        <v>1.1632446050643921</v>
      </c>
      <c r="J7836">
        <v>0.67802828550338745</v>
      </c>
      <c r="K7836">
        <v>0.81900131702423096</v>
      </c>
      <c r="L7836">
        <v>1.4892982244491579</v>
      </c>
      <c r="M7836">
        <v>0.6200481653213501</v>
      </c>
      <c r="N7836">
        <v>1.9190337657928469</v>
      </c>
      <c r="O7836">
        <v>0.97452354431152344</v>
      </c>
      <c r="P7836">
        <v>1.5229488611221309</v>
      </c>
    </row>
    <row r="7837" spans="1:16" x14ac:dyDescent="0.25">
      <c r="A7837" s="1">
        <v>40505</v>
      </c>
      <c r="B7837" s="3">
        <f t="shared" si="122"/>
        <v>11</v>
      </c>
      <c r="C7837" s="5">
        <v>0.47916666666666669</v>
      </c>
      <c r="D7837" s="7">
        <v>1.1477823257446289</v>
      </c>
      <c r="E7837">
        <v>0.70440471172332764</v>
      </c>
      <c r="F7837">
        <v>0.92381995916366577</v>
      </c>
      <c r="G7837">
        <v>0.66484087705612183</v>
      </c>
      <c r="H7837">
        <v>0.96633833646774292</v>
      </c>
      <c r="I7837">
        <v>1.1114042997360229</v>
      </c>
      <c r="J7837">
        <v>0.6918981671333313</v>
      </c>
      <c r="K7837">
        <v>0.78080290555953979</v>
      </c>
      <c r="L7837">
        <v>1.483387351036072</v>
      </c>
      <c r="M7837">
        <v>0.61504721641540527</v>
      </c>
      <c r="N7837">
        <v>1.669832229614258</v>
      </c>
      <c r="O7837">
        <v>0.94632923603057861</v>
      </c>
      <c r="P7837">
        <v>1.307398676872253</v>
      </c>
    </row>
    <row r="7838" spans="1:16" x14ac:dyDescent="0.25">
      <c r="A7838" s="1">
        <v>40505</v>
      </c>
      <c r="B7838" s="3">
        <f t="shared" si="122"/>
        <v>11</v>
      </c>
      <c r="C7838" s="5">
        <v>0.52083333333333337</v>
      </c>
      <c r="D7838" s="7">
        <v>0.73623615503311157</v>
      </c>
      <c r="E7838">
        <v>1.022726774215698</v>
      </c>
      <c r="F7838">
        <v>1.0968514680862429</v>
      </c>
      <c r="G7838">
        <v>0.65824681520462036</v>
      </c>
      <c r="H7838">
        <v>1.0800249576568599</v>
      </c>
      <c r="I7838">
        <v>1.3255918025970459</v>
      </c>
      <c r="J7838">
        <v>1.4929355382919309</v>
      </c>
      <c r="K7838">
        <v>0.80376780033111572</v>
      </c>
      <c r="L7838">
        <v>1.4510987997055049</v>
      </c>
      <c r="M7838">
        <v>0.76624929904937744</v>
      </c>
      <c r="N7838">
        <v>1.896296501159668</v>
      </c>
      <c r="O7838">
        <v>1.150056004524231</v>
      </c>
      <c r="P7838">
        <v>1.3505996465682979</v>
      </c>
    </row>
    <row r="7839" spans="1:16" x14ac:dyDescent="0.25">
      <c r="A7839" s="1">
        <v>40505</v>
      </c>
      <c r="B7839" s="3">
        <f t="shared" si="122"/>
        <v>11</v>
      </c>
      <c r="C7839" s="5">
        <v>0.5625</v>
      </c>
      <c r="D7839" s="7">
        <v>0.74374014139175415</v>
      </c>
      <c r="E7839">
        <v>1.0927580595016479</v>
      </c>
      <c r="F7839">
        <v>1.0381900072097781</v>
      </c>
      <c r="G7839">
        <v>0.64596867561340332</v>
      </c>
      <c r="H7839">
        <v>1.1050360202789311</v>
      </c>
      <c r="I7839">
        <v>1.261472225189209</v>
      </c>
      <c r="J7839">
        <v>1.5756995677948</v>
      </c>
      <c r="K7839">
        <v>1.128229975700378</v>
      </c>
      <c r="L7839">
        <v>1.4283614158630371</v>
      </c>
      <c r="M7839">
        <v>0.74555826187133789</v>
      </c>
      <c r="N7839">
        <v>1.7730599641799929</v>
      </c>
      <c r="O7839">
        <v>1.157332062721252</v>
      </c>
      <c r="P7839">
        <v>1.223270535469055</v>
      </c>
    </row>
    <row r="7840" spans="1:16" x14ac:dyDescent="0.25">
      <c r="A7840" s="1">
        <v>40505</v>
      </c>
      <c r="B7840" s="3">
        <f t="shared" si="122"/>
        <v>11</v>
      </c>
      <c r="C7840" s="5">
        <v>0.60416666666666663</v>
      </c>
      <c r="D7840" s="7">
        <v>0.77239000797271729</v>
      </c>
      <c r="E7840">
        <v>1.1705201864242549</v>
      </c>
      <c r="F7840">
        <v>1.0272760391235349</v>
      </c>
      <c r="G7840">
        <v>0.67211675643920898</v>
      </c>
      <c r="H7840">
        <v>1.116859436035156</v>
      </c>
      <c r="I7840">
        <v>1.2287313938140869</v>
      </c>
      <c r="J7840">
        <v>1.626631379127502</v>
      </c>
      <c r="K7840">
        <v>1.4033524990081789</v>
      </c>
      <c r="L7840">
        <v>1.4124453067779541</v>
      </c>
      <c r="M7840">
        <v>0.74760466814041138</v>
      </c>
      <c r="N7840">
        <v>1.6725608110427861</v>
      </c>
      <c r="O7840">
        <v>1.1968953609466551</v>
      </c>
      <c r="P7840">
        <v>1.14869213104248</v>
      </c>
    </row>
    <row r="7841" spans="1:16" x14ac:dyDescent="0.25">
      <c r="A7841" s="1">
        <v>40505</v>
      </c>
      <c r="B7841" s="3">
        <f t="shared" si="122"/>
        <v>11</v>
      </c>
      <c r="C7841" s="5">
        <v>0.64583333333333337</v>
      </c>
      <c r="D7841" s="7">
        <v>0.81036174297332764</v>
      </c>
      <c r="E7841">
        <v>1.2255440950393679</v>
      </c>
      <c r="F7841">
        <v>1.0491025447845459</v>
      </c>
      <c r="G7841">
        <v>0.71486347913742065</v>
      </c>
      <c r="H7841">
        <v>1.182797908782959</v>
      </c>
      <c r="I7841">
        <v>1.223275780677795</v>
      </c>
      <c r="J7841">
        <v>1.6630111932754521</v>
      </c>
      <c r="K7841">
        <v>1.4347307682037349</v>
      </c>
      <c r="L7841">
        <v>1.4547368288040159</v>
      </c>
      <c r="M7841">
        <v>0.71349859237670898</v>
      </c>
      <c r="N7841">
        <v>1.539319753646851</v>
      </c>
      <c r="O7841">
        <v>1.202352046966553</v>
      </c>
      <c r="P7841">
        <v>1.117769598960876</v>
      </c>
    </row>
    <row r="7842" spans="1:16" x14ac:dyDescent="0.25">
      <c r="A7842" s="1">
        <v>40505</v>
      </c>
      <c r="B7842" s="3">
        <f t="shared" si="122"/>
        <v>11</v>
      </c>
      <c r="C7842" s="5">
        <v>0.6875</v>
      </c>
      <c r="D7842" s="7">
        <v>0.85560941696166992</v>
      </c>
      <c r="E7842">
        <v>1.2651075124740601</v>
      </c>
      <c r="F7842">
        <v>1.068657755851746</v>
      </c>
      <c r="G7842">
        <v>0.77943938970565796</v>
      </c>
      <c r="H7842">
        <v>1.232365489006042</v>
      </c>
      <c r="I7842">
        <v>1.205539345741272</v>
      </c>
      <c r="J7842">
        <v>1.690296053886414</v>
      </c>
      <c r="K7842">
        <v>1.3988057374954219</v>
      </c>
      <c r="L7842">
        <v>1.51430881023407</v>
      </c>
      <c r="M7842">
        <v>0.73214322328567505</v>
      </c>
      <c r="N7842">
        <v>1.4479155540466311</v>
      </c>
      <c r="O7842">
        <v>1.2591954469680791</v>
      </c>
      <c r="P7842">
        <v>1.0636554956436159</v>
      </c>
    </row>
    <row r="7843" spans="1:16" x14ac:dyDescent="0.25">
      <c r="A7843" s="1">
        <v>40505</v>
      </c>
      <c r="B7843" s="3">
        <f t="shared" si="122"/>
        <v>11</v>
      </c>
      <c r="C7843" s="5">
        <v>0.72916666666666663</v>
      </c>
      <c r="D7843" s="7">
        <v>1.007268905639648</v>
      </c>
      <c r="E7843">
        <v>1.2955760955810549</v>
      </c>
      <c r="F7843">
        <v>1.1559697389602659</v>
      </c>
      <c r="G7843">
        <v>0.8587920069694519</v>
      </c>
      <c r="H7843">
        <v>1.3997126817703249</v>
      </c>
      <c r="I7843">
        <v>1.231913089752197</v>
      </c>
      <c r="J7843">
        <v>1.7753340005874629</v>
      </c>
      <c r="K7843">
        <v>1.50794529914856</v>
      </c>
      <c r="L7843">
        <v>1.5761547088623049</v>
      </c>
      <c r="M7843">
        <v>0.80717658996582031</v>
      </c>
      <c r="N7843">
        <v>1.5302248001098631</v>
      </c>
      <c r="O7843">
        <v>1.423359155654907</v>
      </c>
      <c r="P7843">
        <v>1.134598016738892</v>
      </c>
    </row>
    <row r="7844" spans="1:16" x14ac:dyDescent="0.25">
      <c r="A7844" s="1">
        <v>40505</v>
      </c>
      <c r="B7844" s="3">
        <f t="shared" si="122"/>
        <v>11</v>
      </c>
      <c r="C7844" s="5">
        <v>0.77083333333333337</v>
      </c>
      <c r="D7844" s="7">
        <v>1.1937158107757571</v>
      </c>
      <c r="E7844">
        <v>1.2728379964828489</v>
      </c>
      <c r="F7844">
        <v>1.2437342405319209</v>
      </c>
      <c r="G7844">
        <v>0.98134475946426392</v>
      </c>
      <c r="H7844">
        <v>1.611624598503113</v>
      </c>
      <c r="I7844">
        <v>1.3592401742935181</v>
      </c>
      <c r="J7844">
        <v>1.848093628883362</v>
      </c>
      <c r="K7844">
        <v>1.5879790782928469</v>
      </c>
      <c r="L7844">
        <v>1.638910174369812</v>
      </c>
      <c r="M7844">
        <v>0.93905347585678101</v>
      </c>
      <c r="N7844">
        <v>1.6962077617645259</v>
      </c>
      <c r="O7844">
        <v>1.632088184356689</v>
      </c>
      <c r="P7844">
        <v>1.32649838924408</v>
      </c>
    </row>
    <row r="7845" spans="1:16" x14ac:dyDescent="0.25">
      <c r="A7845" s="1">
        <v>40505</v>
      </c>
      <c r="B7845" s="3">
        <f t="shared" si="122"/>
        <v>11</v>
      </c>
      <c r="C7845" s="5">
        <v>0.8125</v>
      </c>
      <c r="D7845" s="7">
        <v>1.3797117471694951</v>
      </c>
      <c r="E7845">
        <v>1.179160594940186</v>
      </c>
      <c r="F7845">
        <v>1.296487092971802</v>
      </c>
      <c r="G7845">
        <v>1.1164048910140989</v>
      </c>
      <c r="H7845">
        <v>1.8394532203674321</v>
      </c>
      <c r="I7845">
        <v>1.5379594564437871</v>
      </c>
      <c r="J7845">
        <v>1.8653749227523799</v>
      </c>
      <c r="K7845">
        <v>1.635274410247803</v>
      </c>
      <c r="L7845">
        <v>1.74805212020874</v>
      </c>
      <c r="M7845">
        <v>1.047738671302795</v>
      </c>
      <c r="N7845">
        <v>1.923582196235657</v>
      </c>
      <c r="O7845">
        <v>1.8808350563049321</v>
      </c>
      <c r="P7845">
        <v>1.554785490036011</v>
      </c>
    </row>
    <row r="7846" spans="1:16" x14ac:dyDescent="0.25">
      <c r="A7846" s="1">
        <v>40505</v>
      </c>
      <c r="B7846" s="3">
        <f t="shared" si="122"/>
        <v>11</v>
      </c>
      <c r="C7846" s="5">
        <v>0.85416666666666663</v>
      </c>
      <c r="D7846" s="7">
        <v>1.5456975698471069</v>
      </c>
      <c r="E7846">
        <v>1.083666324615479</v>
      </c>
      <c r="F7846">
        <v>1.3228640556335449</v>
      </c>
      <c r="G7846">
        <v>1.253284096717834</v>
      </c>
      <c r="H7846">
        <v>2.062735795974731</v>
      </c>
      <c r="I7846">
        <v>1.693482518196106</v>
      </c>
      <c r="J7846">
        <v>1.831270098686218</v>
      </c>
      <c r="K7846">
        <v>1.671200752258301</v>
      </c>
      <c r="L7846">
        <v>1.881750106811523</v>
      </c>
      <c r="M7846">
        <v>1.1195894479751589</v>
      </c>
      <c r="N7846">
        <v>2.2037093639373779</v>
      </c>
      <c r="O7846">
        <v>2.1664164066314702</v>
      </c>
      <c r="P7846">
        <v>1.798084139823914</v>
      </c>
    </row>
    <row r="7847" spans="1:16" x14ac:dyDescent="0.25">
      <c r="A7847" s="1">
        <v>40505</v>
      </c>
      <c r="B7847" s="3">
        <f t="shared" si="122"/>
        <v>11</v>
      </c>
      <c r="C7847" s="5">
        <v>0.89583333333333337</v>
      </c>
      <c r="D7847" s="7">
        <v>1.688022136688232</v>
      </c>
      <c r="E7847">
        <v>1.0668379068374629</v>
      </c>
      <c r="F7847">
        <v>1.328771710395813</v>
      </c>
      <c r="G7847">
        <v>1.3847067356109619</v>
      </c>
      <c r="H7847">
        <v>2.2400856018066411</v>
      </c>
      <c r="I7847">
        <v>1.7935236692428591</v>
      </c>
      <c r="J7847">
        <v>1.774424195289612</v>
      </c>
      <c r="K7847">
        <v>1.706223607063293</v>
      </c>
      <c r="L7847">
        <v>2.0163497924804692</v>
      </c>
      <c r="M7847">
        <v>1.1564227342605591</v>
      </c>
      <c r="N7847">
        <v>2.4920163154602051</v>
      </c>
      <c r="O7847">
        <v>2.4128894805908199</v>
      </c>
      <c r="P7847">
        <v>2.0263583660125728</v>
      </c>
    </row>
    <row r="7848" spans="1:16" x14ac:dyDescent="0.25">
      <c r="A7848" s="1">
        <v>40505</v>
      </c>
      <c r="B7848" s="3">
        <f t="shared" si="122"/>
        <v>11</v>
      </c>
      <c r="C7848" s="5">
        <v>0.9375</v>
      </c>
      <c r="D7848" s="7">
        <v>1.823991656303406</v>
      </c>
      <c r="E7848">
        <v>1.113224148750305</v>
      </c>
      <c r="F7848">
        <v>1.3283171653747561</v>
      </c>
      <c r="G7848">
        <v>1.499305248260498</v>
      </c>
      <c r="H7848">
        <v>2.3328545093536381</v>
      </c>
      <c r="I7848">
        <v>1.834452271461487</v>
      </c>
      <c r="J7848">
        <v>1.7284946441650391</v>
      </c>
      <c r="K7848">
        <v>1.7226089239120479</v>
      </c>
      <c r="L7848">
        <v>2.1527738571166992</v>
      </c>
      <c r="M7848">
        <v>1.169610977172852</v>
      </c>
      <c r="N7848">
        <v>2.720302820205688</v>
      </c>
      <c r="O7848">
        <v>2.540218591690063</v>
      </c>
      <c r="P7848">
        <v>2.255551815032959</v>
      </c>
    </row>
    <row r="7849" spans="1:16" x14ac:dyDescent="0.25">
      <c r="A7849" s="1">
        <v>40505</v>
      </c>
      <c r="B7849" s="3">
        <f t="shared" si="122"/>
        <v>11</v>
      </c>
      <c r="C7849" s="5">
        <v>0.97916666666666663</v>
      </c>
      <c r="D7849" s="7">
        <v>1.9563231468200679</v>
      </c>
      <c r="E7849">
        <v>1.198722720146179</v>
      </c>
      <c r="F7849">
        <v>1.299668431282043</v>
      </c>
      <c r="G7849">
        <v>1.6048072576522829</v>
      </c>
      <c r="H7849">
        <v>2.3246698379516602</v>
      </c>
      <c r="I7849">
        <v>1.7698823213577271</v>
      </c>
      <c r="J7849">
        <v>1.6807461977005</v>
      </c>
      <c r="K7849">
        <v>1.6935058832168579</v>
      </c>
      <c r="L7849">
        <v>2.2982931137084961</v>
      </c>
      <c r="M7849">
        <v>1.170066237449646</v>
      </c>
      <c r="N7849">
        <v>2.85218358039856</v>
      </c>
      <c r="O7849">
        <v>2.5765984058380131</v>
      </c>
      <c r="P7849">
        <v>2.526586771011353</v>
      </c>
    </row>
    <row r="7850" spans="1:16" x14ac:dyDescent="0.25">
      <c r="A7850" s="1">
        <v>40506</v>
      </c>
      <c r="B7850" s="3">
        <f t="shared" si="122"/>
        <v>11</v>
      </c>
      <c r="C7850" s="5">
        <v>2.0833333333333332E-2</v>
      </c>
      <c r="D7850" s="7">
        <v>2.0936567783355708</v>
      </c>
      <c r="E7850">
        <v>1.3142198324203489</v>
      </c>
      <c r="F7850">
        <v>1.2878445386886599</v>
      </c>
      <c r="G7850">
        <v>1.7025741338729861</v>
      </c>
      <c r="H7850">
        <v>2.2182576656341548</v>
      </c>
      <c r="I7850">
        <v>1.6771082878112791</v>
      </c>
      <c r="J7850">
        <v>1.611169815063477</v>
      </c>
      <c r="K7850">
        <v>1.6502780914306641</v>
      </c>
      <c r="L7850">
        <v>2.4601831436157231</v>
      </c>
      <c r="M7850">
        <v>1.170066833496094</v>
      </c>
      <c r="N7850">
        <v>2.899469375610352</v>
      </c>
      <c r="O7850">
        <v>2.5756890773773189</v>
      </c>
      <c r="P7850">
        <v>2.8767321109771729</v>
      </c>
    </row>
    <row r="7851" spans="1:16" x14ac:dyDescent="0.25">
      <c r="A7851" s="1">
        <v>40506</v>
      </c>
      <c r="B7851" s="3">
        <f t="shared" si="122"/>
        <v>11</v>
      </c>
      <c r="C7851" s="5">
        <v>6.25E-2</v>
      </c>
      <c r="D7851" s="7">
        <v>2.2391760349273682</v>
      </c>
      <c r="E7851">
        <v>1.4642865657806401</v>
      </c>
      <c r="F7851">
        <v>1.3201315402984619</v>
      </c>
      <c r="G7851">
        <v>1.787158131599426</v>
      </c>
      <c r="H7851">
        <v>2.0290827751159668</v>
      </c>
      <c r="I7851">
        <v>1.622083783149719</v>
      </c>
      <c r="J7851">
        <v>1.557964444160461</v>
      </c>
      <c r="K7851">
        <v>1.6220856904983521</v>
      </c>
      <c r="L7851">
        <v>2.6293492317199711</v>
      </c>
      <c r="M7851">
        <v>1.1614265441894529</v>
      </c>
      <c r="N7851">
        <v>2.892194271087646</v>
      </c>
      <c r="O7851">
        <v>2.5693225860595699</v>
      </c>
      <c r="P7851">
        <v>3.3051061630249019</v>
      </c>
    </row>
    <row r="7852" spans="1:16" x14ac:dyDescent="0.25">
      <c r="A7852" s="1">
        <v>40506</v>
      </c>
      <c r="B7852" s="3">
        <f t="shared" si="122"/>
        <v>11</v>
      </c>
      <c r="C7852" s="5">
        <v>0.10416666666666667</v>
      </c>
      <c r="D7852" s="7">
        <v>2.3956091403961182</v>
      </c>
      <c r="E7852">
        <v>1.6352717876434331</v>
      </c>
      <c r="F7852">
        <v>1.3737919330596919</v>
      </c>
      <c r="G7852">
        <v>1.853098511695862</v>
      </c>
      <c r="H7852">
        <v>1.8162610530853269</v>
      </c>
      <c r="I7852">
        <v>1.627086281776428</v>
      </c>
      <c r="J7852">
        <v>1.494754552841187</v>
      </c>
      <c r="K7852">
        <v>1.604816317558289</v>
      </c>
      <c r="L7852">
        <v>2.7766876220703121</v>
      </c>
      <c r="M7852">
        <v>1.204174757003784</v>
      </c>
      <c r="N7852">
        <v>2.9031095504760742</v>
      </c>
      <c r="O7852">
        <v>2.5938789844512939</v>
      </c>
      <c r="P7852">
        <v>3.743484735488892</v>
      </c>
    </row>
    <row r="7853" spans="1:16" x14ac:dyDescent="0.25">
      <c r="A7853" s="1">
        <v>40506</v>
      </c>
      <c r="B7853" s="3">
        <f t="shared" si="122"/>
        <v>11</v>
      </c>
      <c r="C7853" s="5">
        <v>0.14583333333333334</v>
      </c>
      <c r="D7853" s="7">
        <v>2.5647749900817871</v>
      </c>
      <c r="E7853">
        <v>1.758962750434875</v>
      </c>
      <c r="F7853">
        <v>1.442913293838501</v>
      </c>
      <c r="G7853">
        <v>1.912667393684387</v>
      </c>
      <c r="H7853">
        <v>1.6502780914306641</v>
      </c>
      <c r="I7853">
        <v>1.695752859115601</v>
      </c>
      <c r="J7853">
        <v>1.4306352138519289</v>
      </c>
      <c r="K7853">
        <v>1.6134436130523679</v>
      </c>
      <c r="L7853">
        <v>2.8758223056793208</v>
      </c>
      <c r="M7853">
        <v>1.27283787727356</v>
      </c>
      <c r="N7853">
        <v>3.0677258968353271</v>
      </c>
      <c r="O7853">
        <v>2.6457200050353999</v>
      </c>
      <c r="P7853">
        <v>4.0927305221557617</v>
      </c>
    </row>
    <row r="7854" spans="1:16" x14ac:dyDescent="0.25">
      <c r="A7854" s="1">
        <v>40506</v>
      </c>
      <c r="B7854" s="3">
        <f t="shared" si="122"/>
        <v>11</v>
      </c>
      <c r="C7854" s="5">
        <v>0.1875</v>
      </c>
      <c r="D7854" s="7">
        <v>2.7393980026245122</v>
      </c>
      <c r="E7854">
        <v>1.792614221572876</v>
      </c>
      <c r="F7854">
        <v>1.515218257904053</v>
      </c>
      <c r="G7854">
        <v>1.982699513435364</v>
      </c>
      <c r="H7854">
        <v>1.575244784355164</v>
      </c>
      <c r="I7854">
        <v>1.808075428009033</v>
      </c>
      <c r="J7854">
        <v>1.3787939548492429</v>
      </c>
      <c r="K7854">
        <v>1.6493686437606809</v>
      </c>
      <c r="L7854">
        <v>2.9194779396057129</v>
      </c>
      <c r="M7854">
        <v>1.3601493835449221</v>
      </c>
      <c r="N7854">
        <v>3.4770030975341801</v>
      </c>
      <c r="O7854">
        <v>2.6984710693359379</v>
      </c>
      <c r="P7854">
        <v>4.307373046875</v>
      </c>
    </row>
    <row r="7855" spans="1:16" x14ac:dyDescent="0.25">
      <c r="A7855" s="1">
        <v>40506</v>
      </c>
      <c r="B7855" s="3">
        <f t="shared" si="122"/>
        <v>11</v>
      </c>
      <c r="C7855" s="5">
        <v>0.22916666666666666</v>
      </c>
      <c r="D7855" s="7">
        <v>2.9212970733642578</v>
      </c>
      <c r="E7855">
        <v>1.798071503639221</v>
      </c>
      <c r="F7855">
        <v>1.580247640609741</v>
      </c>
      <c r="G7855">
        <v>2.060916662216187</v>
      </c>
      <c r="H7855">
        <v>1.582520723342896</v>
      </c>
      <c r="I7855">
        <v>1.9626895189285281</v>
      </c>
      <c r="J7855">
        <v>1.3501448631286621</v>
      </c>
      <c r="K7855">
        <v>1.72076404094696</v>
      </c>
      <c r="L7855">
        <v>2.9640433788299561</v>
      </c>
      <c r="M7855">
        <v>1.4597393274307251</v>
      </c>
      <c r="N7855">
        <v>4.039982795715332</v>
      </c>
      <c r="O7855">
        <v>2.7430367469787602</v>
      </c>
      <c r="P7855">
        <v>4.3692188262939453</v>
      </c>
    </row>
    <row r="7856" spans="1:16" x14ac:dyDescent="0.25">
      <c r="A7856" s="1">
        <v>40506</v>
      </c>
      <c r="B7856" s="3">
        <f t="shared" si="122"/>
        <v>11</v>
      </c>
      <c r="C7856" s="5">
        <v>0.27083333333333331</v>
      </c>
      <c r="D7856" s="7">
        <v>2.8621797561645508</v>
      </c>
      <c r="E7856">
        <v>1.8430910110473631</v>
      </c>
      <c r="F7856">
        <v>1.6302692890167241</v>
      </c>
      <c r="G7856">
        <v>2.129127025604248</v>
      </c>
      <c r="H7856">
        <v>1.667558550834656</v>
      </c>
      <c r="I7856">
        <v>2.1645972728729248</v>
      </c>
      <c r="J7856">
        <v>1.3478711843490601</v>
      </c>
      <c r="K7856">
        <v>1.7953425645828249</v>
      </c>
      <c r="L7856">
        <v>2.9685907363891602</v>
      </c>
      <c r="M7856">
        <v>1.5479599237442021</v>
      </c>
      <c r="N7856">
        <v>4.5565686225891113</v>
      </c>
      <c r="O7856">
        <v>2.748492956161499</v>
      </c>
      <c r="P7856">
        <v>4.274625301361084</v>
      </c>
    </row>
    <row r="7857" spans="1:16" x14ac:dyDescent="0.25">
      <c r="A7857" s="1">
        <v>40506</v>
      </c>
      <c r="B7857" s="3">
        <f t="shared" si="122"/>
        <v>11</v>
      </c>
      <c r="C7857" s="5">
        <v>0.3125</v>
      </c>
      <c r="D7857" s="7">
        <v>1.5870682001113889</v>
      </c>
      <c r="E7857">
        <v>1.3901627063751221</v>
      </c>
      <c r="F7857">
        <v>1.3378667831420901</v>
      </c>
      <c r="G7857">
        <v>2.040906429290771</v>
      </c>
      <c r="H7857">
        <v>1.758962750434875</v>
      </c>
      <c r="I7857">
        <v>1.8935679197311399</v>
      </c>
      <c r="J7857">
        <v>1.048647403717041</v>
      </c>
      <c r="K7857">
        <v>1.6684679985046389</v>
      </c>
      <c r="L7857">
        <v>2.098204612731934</v>
      </c>
      <c r="M7857">
        <v>1.0154509544372561</v>
      </c>
      <c r="N7857">
        <v>4.3237385749816886</v>
      </c>
      <c r="O7857">
        <v>1.8872015476226811</v>
      </c>
      <c r="P7857">
        <v>3.8307921886444092</v>
      </c>
    </row>
    <row r="7858" spans="1:16" x14ac:dyDescent="0.25">
      <c r="A7858" s="1">
        <v>40506</v>
      </c>
      <c r="B7858" s="3">
        <f t="shared" si="122"/>
        <v>11</v>
      </c>
      <c r="C7858" s="5">
        <v>0.35416666666666669</v>
      </c>
      <c r="D7858" s="7">
        <v>1.1286829710006709</v>
      </c>
      <c r="E7858">
        <v>1.0754774808883669</v>
      </c>
      <c r="F7858">
        <v>0.87311530113220215</v>
      </c>
      <c r="G7858">
        <v>1.438820958137512</v>
      </c>
      <c r="H7858">
        <v>1.3897080421447749</v>
      </c>
      <c r="I7858">
        <v>1.3683347702026369</v>
      </c>
      <c r="J7858">
        <v>0.79626268148422241</v>
      </c>
      <c r="K7858">
        <v>1.3114913702011111</v>
      </c>
      <c r="L7858">
        <v>1.7776088714599609</v>
      </c>
      <c r="M7858">
        <v>0.74715119600296021</v>
      </c>
      <c r="N7858">
        <v>3.2096099853515621</v>
      </c>
      <c r="O7858">
        <v>1.379704356193542</v>
      </c>
      <c r="P7858">
        <v>2.456546545028687</v>
      </c>
    </row>
    <row r="7859" spans="1:16" x14ac:dyDescent="0.25">
      <c r="A7859" s="1">
        <v>40506</v>
      </c>
      <c r="B7859" s="3">
        <f t="shared" si="122"/>
        <v>11</v>
      </c>
      <c r="C7859" s="5">
        <v>0.39583333333333331</v>
      </c>
      <c r="D7859" s="7">
        <v>1.2423697710037229</v>
      </c>
      <c r="E7859">
        <v>0.99635142087936401</v>
      </c>
      <c r="F7859">
        <v>0.74578624963760376</v>
      </c>
      <c r="G7859">
        <v>1.1054908037185669</v>
      </c>
      <c r="H7859">
        <v>1.3842511177062991</v>
      </c>
      <c r="I7859">
        <v>1.198714137077332</v>
      </c>
      <c r="J7859">
        <v>0.74442142248153687</v>
      </c>
      <c r="K7859">
        <v>1.162334203720093</v>
      </c>
      <c r="L7859">
        <v>1.628905057907104</v>
      </c>
      <c r="M7859">
        <v>0.82309341430664063</v>
      </c>
      <c r="N7859">
        <v>2.392880916595459</v>
      </c>
      <c r="O7859">
        <v>1.090029358863831</v>
      </c>
      <c r="P7859">
        <v>2.1373128890991211</v>
      </c>
    </row>
    <row r="7860" spans="1:16" x14ac:dyDescent="0.25">
      <c r="A7860" s="1">
        <v>40506</v>
      </c>
      <c r="B7860" s="3">
        <f t="shared" si="122"/>
        <v>11</v>
      </c>
      <c r="C7860" s="5">
        <v>0.4375</v>
      </c>
      <c r="D7860" s="7">
        <v>1.1873453855514531</v>
      </c>
      <c r="E7860">
        <v>0.97725206613540649</v>
      </c>
      <c r="F7860">
        <v>0.73169130086898804</v>
      </c>
      <c r="G7860">
        <v>1.0340955257415769</v>
      </c>
      <c r="H7860">
        <v>1.3083112239837651</v>
      </c>
      <c r="I7860">
        <v>1.113222002983093</v>
      </c>
      <c r="J7860">
        <v>0.75897336006164551</v>
      </c>
      <c r="K7860">
        <v>1.1341398954391479</v>
      </c>
      <c r="L7860">
        <v>1.532046318054199</v>
      </c>
      <c r="M7860">
        <v>0.81331795454025269</v>
      </c>
      <c r="N7860">
        <v>2.0354516506195068</v>
      </c>
      <c r="O7860">
        <v>1.0722944736480711</v>
      </c>
      <c r="P7860">
        <v>1.6953026056289671</v>
      </c>
    </row>
    <row r="7861" spans="1:16" x14ac:dyDescent="0.25">
      <c r="A7861" s="1">
        <v>40506</v>
      </c>
      <c r="B7861" s="3">
        <f t="shared" si="122"/>
        <v>11</v>
      </c>
      <c r="C7861" s="5">
        <v>0.47916666666666669</v>
      </c>
      <c r="D7861" s="7">
        <v>1.153239250183105</v>
      </c>
      <c r="E7861">
        <v>0.98498278856277466</v>
      </c>
      <c r="F7861">
        <v>0.73828715085983276</v>
      </c>
      <c r="G7861">
        <v>0.9431459903717041</v>
      </c>
      <c r="H7861">
        <v>1.30058217048645</v>
      </c>
      <c r="I7861">
        <v>1.048194885253906</v>
      </c>
      <c r="J7861">
        <v>0.78330260515213013</v>
      </c>
      <c r="K7861">
        <v>1.1214069128036499</v>
      </c>
      <c r="L7861">
        <v>1.462470173835754</v>
      </c>
      <c r="M7861">
        <v>0.7626146674156189</v>
      </c>
      <c r="N7861">
        <v>1.81353759765625</v>
      </c>
      <c r="O7861">
        <v>1.0686565637588501</v>
      </c>
      <c r="P7861">
        <v>1.446101188659668</v>
      </c>
    </row>
    <row r="7862" spans="1:16" x14ac:dyDescent="0.25">
      <c r="A7862" s="1">
        <v>40506</v>
      </c>
      <c r="B7862" s="3">
        <f t="shared" si="122"/>
        <v>11</v>
      </c>
      <c r="C7862" s="5">
        <v>0.52083333333333337</v>
      </c>
      <c r="D7862" s="7">
        <v>1.6680135726928711</v>
      </c>
      <c r="E7862">
        <v>1.2037162780761721</v>
      </c>
      <c r="F7862">
        <v>0.79671734571456909</v>
      </c>
      <c r="G7862">
        <v>0.93268680572509766</v>
      </c>
      <c r="H7862">
        <v>1.465196013450623</v>
      </c>
      <c r="I7862">
        <v>0.95178651809692383</v>
      </c>
      <c r="J7862">
        <v>0.79944592714309692</v>
      </c>
      <c r="K7862">
        <v>1.198714017868042</v>
      </c>
      <c r="L7862">
        <v>1.3810678720474241</v>
      </c>
      <c r="M7862">
        <v>0.76238393783569336</v>
      </c>
      <c r="N7862">
        <v>2.148227453231812</v>
      </c>
      <c r="O7862">
        <v>0.95087671279907227</v>
      </c>
      <c r="P7862">
        <v>1.329226493835449</v>
      </c>
    </row>
    <row r="7863" spans="1:16" x14ac:dyDescent="0.25">
      <c r="A7863" s="1">
        <v>40506</v>
      </c>
      <c r="B7863" s="3">
        <f t="shared" si="122"/>
        <v>11</v>
      </c>
      <c r="C7863" s="5">
        <v>0.5625</v>
      </c>
      <c r="D7863" s="7">
        <v>1.6484595537185669</v>
      </c>
      <c r="E7863">
        <v>1.228272557258606</v>
      </c>
      <c r="F7863">
        <v>0.81513500213623047</v>
      </c>
      <c r="G7863">
        <v>0.90631157159805298</v>
      </c>
      <c r="H7863">
        <v>1.437456369400024</v>
      </c>
      <c r="I7863">
        <v>0.92882293462753296</v>
      </c>
      <c r="J7863">
        <v>0.82627618312835693</v>
      </c>
      <c r="K7863">
        <v>1.174612402915955</v>
      </c>
      <c r="L7863">
        <v>1.371063828468323</v>
      </c>
      <c r="M7863">
        <v>0.71099746227264404</v>
      </c>
      <c r="N7863">
        <v>2.026357889175415</v>
      </c>
      <c r="O7863">
        <v>0.9472387433052063</v>
      </c>
      <c r="P7863">
        <v>1.2705643177032471</v>
      </c>
    </row>
    <row r="7864" spans="1:16" x14ac:dyDescent="0.25">
      <c r="A7864" s="1">
        <v>40506</v>
      </c>
      <c r="B7864" s="3">
        <f t="shared" si="122"/>
        <v>11</v>
      </c>
      <c r="C7864" s="5">
        <v>0.60416666666666663</v>
      </c>
      <c r="D7864" s="7">
        <v>1.658463835716248</v>
      </c>
      <c r="E7864">
        <v>1.2696546316146851</v>
      </c>
      <c r="F7864">
        <v>0.84696757793426514</v>
      </c>
      <c r="G7864">
        <v>0.90040057897567749</v>
      </c>
      <c r="H7864">
        <v>1.4306352138519289</v>
      </c>
      <c r="I7864">
        <v>0.91791242361068726</v>
      </c>
      <c r="J7864">
        <v>0.85879093408584595</v>
      </c>
      <c r="K7864">
        <v>1.1809788942337041</v>
      </c>
      <c r="L7864">
        <v>1.385617256164551</v>
      </c>
      <c r="M7864">
        <v>0.69894671440124512</v>
      </c>
      <c r="N7864">
        <v>1.959967255592346</v>
      </c>
      <c r="O7864">
        <v>0.95542430877685547</v>
      </c>
      <c r="P7864">
        <v>1.2432806491851811</v>
      </c>
    </row>
    <row r="7865" spans="1:16" x14ac:dyDescent="0.25">
      <c r="A7865" s="1">
        <v>40506</v>
      </c>
      <c r="B7865" s="3">
        <f t="shared" si="122"/>
        <v>11</v>
      </c>
      <c r="C7865" s="5">
        <v>0.64583333333333337</v>
      </c>
      <c r="D7865" s="7">
        <v>1.650278568267822</v>
      </c>
      <c r="E7865">
        <v>1.9417711496353149</v>
      </c>
      <c r="F7865">
        <v>0.89971762895584106</v>
      </c>
      <c r="G7865">
        <v>0.92632037401199341</v>
      </c>
      <c r="H7865">
        <v>1.4283614158630371</v>
      </c>
      <c r="I7865">
        <v>0.9270058274269104</v>
      </c>
      <c r="J7865">
        <v>0.90426576137542725</v>
      </c>
      <c r="K7865">
        <v>1.110493063926697</v>
      </c>
      <c r="L7865">
        <v>1.401531338691711</v>
      </c>
      <c r="M7865">
        <v>0.72964221239089966</v>
      </c>
      <c r="N7865">
        <v>1.9354087114334111</v>
      </c>
      <c r="O7865">
        <v>0.96997612714767456</v>
      </c>
      <c r="P7865">
        <v>1.2237265110015869</v>
      </c>
    </row>
    <row r="7866" spans="1:16" x14ac:dyDescent="0.25">
      <c r="A7866" s="1">
        <v>40506</v>
      </c>
      <c r="B7866" s="3">
        <f t="shared" si="122"/>
        <v>11</v>
      </c>
      <c r="C7866" s="5">
        <v>0.6875</v>
      </c>
      <c r="D7866" s="7">
        <v>1.6198105812072749</v>
      </c>
      <c r="E7866">
        <v>1.98360812664032</v>
      </c>
      <c r="F7866">
        <v>0.95042198896408081</v>
      </c>
      <c r="G7866">
        <v>0.97224986553192139</v>
      </c>
      <c r="H7866">
        <v>1.44791567325592</v>
      </c>
      <c r="I7866">
        <v>0.91700375080108643</v>
      </c>
      <c r="J7866">
        <v>0.92427510023117065</v>
      </c>
      <c r="K7866">
        <v>1.1191332340240481</v>
      </c>
      <c r="L7866">
        <v>1.39925754070282</v>
      </c>
      <c r="M7866">
        <v>0.7230486273765564</v>
      </c>
      <c r="N7866">
        <v>1.8717454671859739</v>
      </c>
      <c r="O7866">
        <v>0.94678395986557007</v>
      </c>
      <c r="P7866">
        <v>1.193259596824646</v>
      </c>
    </row>
    <row r="7867" spans="1:16" x14ac:dyDescent="0.25">
      <c r="A7867" s="1">
        <v>40506</v>
      </c>
      <c r="B7867" s="3">
        <f t="shared" si="122"/>
        <v>11</v>
      </c>
      <c r="C7867" s="5">
        <v>0.72916666666666663</v>
      </c>
      <c r="D7867" s="7">
        <v>1.6571017503738401</v>
      </c>
      <c r="E7867">
        <v>2.1200330257415771</v>
      </c>
      <c r="F7867">
        <v>1.045464396476746</v>
      </c>
      <c r="G7867">
        <v>1.042735815048218</v>
      </c>
      <c r="H7867">
        <v>1.544776916503906</v>
      </c>
      <c r="I7867">
        <v>0.9863511323928833</v>
      </c>
      <c r="J7867">
        <v>0.96725016832351685</v>
      </c>
      <c r="K7867">
        <v>1.237367510795593</v>
      </c>
      <c r="L7867">
        <v>1.48929762840271</v>
      </c>
      <c r="M7867">
        <v>0.80444937944412231</v>
      </c>
      <c r="N7867">
        <v>1.909961342811584</v>
      </c>
      <c r="O7867">
        <v>1.015905618667603</v>
      </c>
      <c r="P7867">
        <v>1.3219573497772219</v>
      </c>
    </row>
    <row r="7868" spans="1:16" x14ac:dyDescent="0.25">
      <c r="A7868" s="1">
        <v>40506</v>
      </c>
      <c r="B7868" s="3">
        <f t="shared" si="122"/>
        <v>11</v>
      </c>
      <c r="C7868" s="5">
        <v>0.77083333333333337</v>
      </c>
      <c r="D7868" s="7">
        <v>1.767603754997253</v>
      </c>
      <c r="E7868">
        <v>2.3082976341247559</v>
      </c>
      <c r="F7868">
        <v>1.1450538635253911</v>
      </c>
      <c r="G7868">
        <v>1.0895746946334841</v>
      </c>
      <c r="H7868">
        <v>1.632088184356689</v>
      </c>
      <c r="I7868">
        <v>1.06047523021698</v>
      </c>
      <c r="J7868">
        <v>1.115953683853149</v>
      </c>
      <c r="K7868">
        <v>1.376065731048584</v>
      </c>
      <c r="L7868">
        <v>1.643911719322205</v>
      </c>
      <c r="M7868">
        <v>0.97952604293823242</v>
      </c>
      <c r="N7868">
        <v>1.9563262462615969</v>
      </c>
      <c r="O7868">
        <v>1.1336851119995119</v>
      </c>
      <c r="P7868">
        <v>1.5506889820098879</v>
      </c>
    </row>
    <row r="7869" spans="1:16" x14ac:dyDescent="0.25">
      <c r="A7869" s="1">
        <v>40506</v>
      </c>
      <c r="B7869" s="3">
        <f t="shared" si="122"/>
        <v>11</v>
      </c>
      <c r="C7869" s="5">
        <v>0.8125</v>
      </c>
      <c r="D7869" s="7">
        <v>1.9090327024459841</v>
      </c>
      <c r="E7869">
        <v>2.5002012252807622</v>
      </c>
      <c r="F7869">
        <v>1.204170942306519</v>
      </c>
      <c r="G7869">
        <v>1.0977602005004881</v>
      </c>
      <c r="H7869">
        <v>1.6862033605575559</v>
      </c>
      <c r="I7869">
        <v>1.122322678565979</v>
      </c>
      <c r="J7869">
        <v>1.298308730125427</v>
      </c>
      <c r="K7869">
        <v>1.504759550094604</v>
      </c>
      <c r="L7869">
        <v>1.7698768377304079</v>
      </c>
      <c r="M7869">
        <v>1.1668839454650879</v>
      </c>
      <c r="N7869">
        <v>1.910854578018188</v>
      </c>
      <c r="O7869">
        <v>1.2396413087844851</v>
      </c>
      <c r="P7869">
        <v>1.829450726509094</v>
      </c>
    </row>
    <row r="7870" spans="1:16" x14ac:dyDescent="0.25">
      <c r="A7870" s="1">
        <v>40506</v>
      </c>
      <c r="B7870" s="3">
        <f t="shared" si="122"/>
        <v>11</v>
      </c>
      <c r="C7870" s="5">
        <v>0.85416666666666663</v>
      </c>
      <c r="D7870" s="7">
        <v>2.027274608612061</v>
      </c>
      <c r="E7870">
        <v>2.6893768310546879</v>
      </c>
      <c r="F7870">
        <v>1.2264536619186399</v>
      </c>
      <c r="G7870">
        <v>1.094577550888062</v>
      </c>
      <c r="H7870">
        <v>1.688931941986084</v>
      </c>
      <c r="I7870">
        <v>1.1764372587203979</v>
      </c>
      <c r="J7870">
        <v>1.510676383972168</v>
      </c>
      <c r="K7870">
        <v>1.6225394010543821</v>
      </c>
      <c r="L7870">
        <v>1.854914784431458</v>
      </c>
      <c r="M7870">
        <v>1.3492404222488401</v>
      </c>
      <c r="N7870">
        <v>1.7903498411178591</v>
      </c>
      <c r="O7870">
        <v>1.326043367385864</v>
      </c>
      <c r="P7870">
        <v>2.139132976531982</v>
      </c>
    </row>
    <row r="7871" spans="1:16" x14ac:dyDescent="0.25">
      <c r="A7871" s="1">
        <v>40506</v>
      </c>
      <c r="B7871" s="3">
        <f t="shared" si="122"/>
        <v>11</v>
      </c>
      <c r="C7871" s="5">
        <v>0.89583333333333337</v>
      </c>
      <c r="D7871" s="7">
        <v>2.1054801940917969</v>
      </c>
      <c r="E7871">
        <v>2.8685462474822998</v>
      </c>
      <c r="F7871">
        <v>1.2314562797546389</v>
      </c>
      <c r="G7871">
        <v>1.1077646017074581</v>
      </c>
      <c r="H7871">
        <v>1.640273809432983</v>
      </c>
      <c r="I7871">
        <v>1.2232704162597661</v>
      </c>
      <c r="J7871">
        <v>1.751686811447144</v>
      </c>
      <c r="K7871">
        <v>1.7371363639831541</v>
      </c>
      <c r="L7871">
        <v>1.902662873268127</v>
      </c>
      <c r="M7871">
        <v>1.4970283508300779</v>
      </c>
      <c r="N7871">
        <v>1.6070772409439089</v>
      </c>
      <c r="O7871">
        <v>1.3624230623245239</v>
      </c>
      <c r="P7871">
        <v>2.4601831436157231</v>
      </c>
    </row>
    <row r="7872" spans="1:16" x14ac:dyDescent="0.25">
      <c r="A7872" s="1">
        <v>40506</v>
      </c>
      <c r="B7872" s="3">
        <f t="shared" si="122"/>
        <v>11</v>
      </c>
      <c r="C7872" s="5">
        <v>0.9375</v>
      </c>
      <c r="D7872" s="7">
        <v>2.1345839500427251</v>
      </c>
      <c r="E7872">
        <v>3.0377128124237061</v>
      </c>
      <c r="F7872">
        <v>1.239643335342407</v>
      </c>
      <c r="G7872">
        <v>1.146872878074646</v>
      </c>
      <c r="H7872">
        <v>1.554781913757324</v>
      </c>
      <c r="I7872">
        <v>1.2701095342636111</v>
      </c>
      <c r="J7872">
        <v>2.0099833011627202</v>
      </c>
      <c r="K7872">
        <v>1.8671959638595581</v>
      </c>
      <c r="L7872">
        <v>1.904481887817383</v>
      </c>
      <c r="M7872">
        <v>1.586159467697144</v>
      </c>
      <c r="N7872">
        <v>1.412900567054749</v>
      </c>
      <c r="O7872">
        <v>1.375610828399658</v>
      </c>
      <c r="P7872">
        <v>2.803062915802002</v>
      </c>
    </row>
    <row r="7873" spans="1:16" x14ac:dyDescent="0.25">
      <c r="A7873" s="1">
        <v>40506</v>
      </c>
      <c r="B7873" s="3">
        <f t="shared" si="122"/>
        <v>11</v>
      </c>
      <c r="C7873" s="5">
        <v>0.97916666666666663</v>
      </c>
      <c r="D7873" s="7">
        <v>2.1072993278503418</v>
      </c>
      <c r="E7873">
        <v>3.1777760982513432</v>
      </c>
      <c r="F7873">
        <v>1.2860299348831179</v>
      </c>
      <c r="G7873">
        <v>1.190984964370728</v>
      </c>
      <c r="H7873">
        <v>1.4501914978027339</v>
      </c>
      <c r="I7873">
        <v>1.321951150894165</v>
      </c>
      <c r="J7873">
        <v>2.2655513286590581</v>
      </c>
      <c r="K7873">
        <v>2.0354568958282471</v>
      </c>
      <c r="L7873">
        <v>1.8330866098403931</v>
      </c>
      <c r="M7873">
        <v>1.61208164691925</v>
      </c>
      <c r="N7873">
        <v>1.2400975227355959</v>
      </c>
      <c r="O7873">
        <v>1.3892532587051389</v>
      </c>
      <c r="P7873">
        <v>3.166860818862915</v>
      </c>
    </row>
    <row r="7874" spans="1:16" x14ac:dyDescent="0.25">
      <c r="A7874" s="1">
        <v>40507</v>
      </c>
      <c r="B7874" s="3">
        <f t="shared" si="122"/>
        <v>11</v>
      </c>
      <c r="C7874" s="5">
        <v>2.0833333333333332E-2</v>
      </c>
      <c r="D7874" s="7">
        <v>2.032720804214478</v>
      </c>
      <c r="E7874">
        <v>3.2696340084075932</v>
      </c>
      <c r="F7874">
        <v>1.365151524543762</v>
      </c>
      <c r="G7874">
        <v>1.217813372612</v>
      </c>
      <c r="H7874">
        <v>1.2259988784790039</v>
      </c>
      <c r="I7874">
        <v>1.385160446166992</v>
      </c>
      <c r="J7874">
        <v>2.4992914199829102</v>
      </c>
      <c r="K7874">
        <v>2.2437255382537842</v>
      </c>
      <c r="L7874">
        <v>1.6825652122497561</v>
      </c>
      <c r="M7874">
        <v>1.5957120656967161</v>
      </c>
      <c r="N7874">
        <v>1.136414647102356</v>
      </c>
      <c r="O7874">
        <v>1.4219950437545781</v>
      </c>
      <c r="P7874">
        <v>3.5415747165679932</v>
      </c>
    </row>
    <row r="7875" spans="1:16" x14ac:dyDescent="0.25">
      <c r="A7875" s="1">
        <v>40507</v>
      </c>
      <c r="B7875" s="3">
        <f t="shared" ref="B7875:B7938" si="123">MONTH(A7875)</f>
        <v>11</v>
      </c>
      <c r="C7875" s="5">
        <v>6.25E-2</v>
      </c>
      <c r="D7875" s="7">
        <v>1.939952611923218</v>
      </c>
      <c r="E7875">
        <v>3.3178403377532959</v>
      </c>
      <c r="F7875">
        <v>1.467015147209167</v>
      </c>
      <c r="G7875">
        <v>1.21144700050354</v>
      </c>
      <c r="H7875">
        <v>1.047737836837769</v>
      </c>
      <c r="I7875">
        <v>1.445642352104187</v>
      </c>
      <c r="J7875">
        <v>2.7030189037322998</v>
      </c>
      <c r="K7875">
        <v>2.453821182250977</v>
      </c>
      <c r="L7875">
        <v>1.5743353366851811</v>
      </c>
      <c r="M7875">
        <v>1.585256695747375</v>
      </c>
      <c r="N7875">
        <v>1.1086767911911011</v>
      </c>
      <c r="O7875">
        <v>1.45928430557251</v>
      </c>
      <c r="P7875">
        <v>3.930840015411377</v>
      </c>
    </row>
    <row r="7876" spans="1:16" x14ac:dyDescent="0.25">
      <c r="A7876" s="1">
        <v>40507</v>
      </c>
      <c r="B7876" s="3">
        <f t="shared" si="123"/>
        <v>11</v>
      </c>
      <c r="C7876" s="5">
        <v>0.10416666666666667</v>
      </c>
      <c r="D7876" s="7">
        <v>1.8612819910049441</v>
      </c>
      <c r="E7876">
        <v>3.3405814170837398</v>
      </c>
      <c r="F7876">
        <v>1.5852509737014771</v>
      </c>
      <c r="G7876">
        <v>1.153239369392395</v>
      </c>
      <c r="H7876">
        <v>0.9270026683807373</v>
      </c>
      <c r="I7876">
        <v>1.5052143335342409</v>
      </c>
      <c r="J7876">
        <v>2.875825166702271</v>
      </c>
      <c r="K7876">
        <v>2.622991800308228</v>
      </c>
      <c r="L7876">
        <v>1.537046074867249</v>
      </c>
      <c r="M7876">
        <v>1.611183643341064</v>
      </c>
      <c r="N7876">
        <v>1.130049586296082</v>
      </c>
      <c r="O7876">
        <v>1.5334081649780269</v>
      </c>
      <c r="P7876">
        <v>4.3273820877075204</v>
      </c>
    </row>
    <row r="7877" spans="1:16" x14ac:dyDescent="0.25">
      <c r="A7877" s="1">
        <v>40507</v>
      </c>
      <c r="B7877" s="3">
        <f t="shared" si="123"/>
        <v>11</v>
      </c>
      <c r="C7877" s="5">
        <v>0.14583333333333334</v>
      </c>
      <c r="D7877" s="7">
        <v>1.823991656303406</v>
      </c>
      <c r="E7877">
        <v>3.3887772560119629</v>
      </c>
      <c r="F7877">
        <v>1.7084861993789671</v>
      </c>
      <c r="G7877">
        <v>1.1582415103912349</v>
      </c>
      <c r="H7877">
        <v>0.92268240451812744</v>
      </c>
      <c r="I7877">
        <v>1.5684236288070681</v>
      </c>
      <c r="J7877">
        <v>3.0340743064880371</v>
      </c>
      <c r="K7877">
        <v>2.736669540405273</v>
      </c>
      <c r="L7877">
        <v>1.557509660720825</v>
      </c>
      <c r="M7877">
        <v>1.67938220500946</v>
      </c>
      <c r="N7877">
        <v>1.1600605249404909</v>
      </c>
      <c r="O7877">
        <v>1.648004412651062</v>
      </c>
      <c r="P7877">
        <v>4.7311954498291016</v>
      </c>
    </row>
    <row r="7878" spans="1:16" x14ac:dyDescent="0.25">
      <c r="A7878" s="1">
        <v>40507</v>
      </c>
      <c r="B7878" s="3">
        <f t="shared" si="123"/>
        <v>11</v>
      </c>
      <c r="C7878" s="5">
        <v>0.1875</v>
      </c>
      <c r="D7878" s="7">
        <v>1.830358147621155</v>
      </c>
      <c r="E7878">
        <v>3.4660849571228032</v>
      </c>
      <c r="F7878">
        <v>1.8267214298248291</v>
      </c>
      <c r="G7878">
        <v>1.1709743738174441</v>
      </c>
      <c r="H7878">
        <v>0.93950802087783813</v>
      </c>
      <c r="I7878">
        <v>1.624812245368958</v>
      </c>
      <c r="J7878">
        <v>3.1932358741760249</v>
      </c>
      <c r="K7878">
        <v>2.8494479656219478</v>
      </c>
      <c r="L7878">
        <v>1.6411832571029661</v>
      </c>
      <c r="M7878">
        <v>1.7803376913070681</v>
      </c>
      <c r="N7878">
        <v>1.215085387229919</v>
      </c>
      <c r="O7878">
        <v>1.7712410688400271</v>
      </c>
      <c r="P7878">
        <v>5.1513848304748544</v>
      </c>
    </row>
    <row r="7879" spans="1:16" x14ac:dyDescent="0.25">
      <c r="A7879" s="1">
        <v>40507</v>
      </c>
      <c r="B7879" s="3">
        <f t="shared" si="123"/>
        <v>11</v>
      </c>
      <c r="C7879" s="5">
        <v>0.22916666666666666</v>
      </c>
      <c r="D7879" s="7">
        <v>1.8790162801742549</v>
      </c>
      <c r="E7879">
        <v>3.5706768035888672</v>
      </c>
      <c r="F7879">
        <v>1.939954400062561</v>
      </c>
      <c r="G7879">
        <v>1.05501389503479</v>
      </c>
      <c r="H7879">
        <v>0.9777069091796875</v>
      </c>
      <c r="I7879">
        <v>1.6761987209320071</v>
      </c>
      <c r="J7879">
        <v>3.354216575622559</v>
      </c>
      <c r="K7879">
        <v>2.985873937606812</v>
      </c>
      <c r="L7879">
        <v>1.7803360223770139</v>
      </c>
      <c r="M7879">
        <v>1.9081230163574221</v>
      </c>
      <c r="N7879">
        <v>1.2828438282012939</v>
      </c>
      <c r="O7879">
        <v>1.893568158149719</v>
      </c>
      <c r="P7879">
        <v>5.5151839256286621</v>
      </c>
    </row>
    <row r="7880" spans="1:16" x14ac:dyDescent="0.25">
      <c r="A7880" s="1">
        <v>40507</v>
      </c>
      <c r="B7880" s="3">
        <f t="shared" si="123"/>
        <v>11</v>
      </c>
      <c r="C7880" s="5">
        <v>0.27083333333333331</v>
      </c>
      <c r="D7880" s="7">
        <v>1.9681465625762939</v>
      </c>
      <c r="E7880">
        <v>3.2623574733734131</v>
      </c>
      <c r="F7880">
        <v>2.052729606628418</v>
      </c>
      <c r="G7880">
        <v>0.98589223623275757</v>
      </c>
      <c r="H7880">
        <v>1.0418262481689451</v>
      </c>
      <c r="I7880">
        <v>1.723947167396545</v>
      </c>
      <c r="J7880">
        <v>3.5006451606750488</v>
      </c>
      <c r="K7880">
        <v>2.8530852794647221</v>
      </c>
      <c r="L7880">
        <v>1.9435901641845701</v>
      </c>
      <c r="M7880">
        <v>2.0381777286529541</v>
      </c>
      <c r="N7880">
        <v>1.3505996465682979</v>
      </c>
      <c r="O7880">
        <v>2.0027074813842769</v>
      </c>
      <c r="P7880">
        <v>5.7734737396240234</v>
      </c>
    </row>
    <row r="7881" spans="1:16" x14ac:dyDescent="0.25">
      <c r="A7881" s="1">
        <v>40507</v>
      </c>
      <c r="B7881" s="3">
        <f t="shared" si="123"/>
        <v>11</v>
      </c>
      <c r="C7881" s="5">
        <v>0.3125</v>
      </c>
      <c r="D7881" s="7">
        <v>1.631178736686707</v>
      </c>
      <c r="E7881">
        <v>2.2182579040527339</v>
      </c>
      <c r="F7881">
        <v>1.570698738098145</v>
      </c>
      <c r="G7881">
        <v>0.94905769824981689</v>
      </c>
      <c r="H7881">
        <v>1.0841189622879031</v>
      </c>
      <c r="I7881">
        <v>1.3424141407012939</v>
      </c>
      <c r="J7881">
        <v>2.9876902103424068</v>
      </c>
      <c r="K7881">
        <v>1.6552833318710329</v>
      </c>
      <c r="L7881">
        <v>1.6234481334686279</v>
      </c>
      <c r="M7881">
        <v>1.5566003322601321</v>
      </c>
      <c r="N7881">
        <v>0.9954419732093811</v>
      </c>
      <c r="O7881">
        <v>1.5743356943130491</v>
      </c>
      <c r="P7881">
        <v>5.342374324798584</v>
      </c>
    </row>
    <row r="7882" spans="1:16" x14ac:dyDescent="0.25">
      <c r="A7882" s="1">
        <v>40507</v>
      </c>
      <c r="B7882" s="3">
        <f t="shared" si="123"/>
        <v>11</v>
      </c>
      <c r="C7882" s="5">
        <v>0.35416666666666669</v>
      </c>
      <c r="D7882" s="7">
        <v>1.3269529342651369</v>
      </c>
      <c r="E7882">
        <v>1.9672379493713379</v>
      </c>
      <c r="F7882">
        <v>0.93268901109695435</v>
      </c>
      <c r="G7882">
        <v>0.86356520652770996</v>
      </c>
      <c r="H7882">
        <v>0.91859227418899536</v>
      </c>
      <c r="I7882">
        <v>1.045918941497803</v>
      </c>
      <c r="J7882">
        <v>1.751232385635376</v>
      </c>
      <c r="K7882">
        <v>1.344237208366394</v>
      </c>
      <c r="L7882">
        <v>1.2460082769393921</v>
      </c>
      <c r="M7882">
        <v>1.0750230550765989</v>
      </c>
      <c r="N7882">
        <v>0.77989178895950317</v>
      </c>
      <c r="O7882">
        <v>1.1596062183380129</v>
      </c>
      <c r="P7882">
        <v>3.018616914749146</v>
      </c>
    </row>
    <row r="7883" spans="1:16" x14ac:dyDescent="0.25">
      <c r="A7883" s="1">
        <v>40507</v>
      </c>
      <c r="B7883" s="3">
        <f t="shared" si="123"/>
        <v>11</v>
      </c>
      <c r="C7883" s="5">
        <v>0.39583333333333331</v>
      </c>
      <c r="D7883" s="7">
        <v>0.99680620431900024</v>
      </c>
      <c r="E7883">
        <v>3.054083108901978</v>
      </c>
      <c r="F7883">
        <v>0.80331116914749146</v>
      </c>
      <c r="G7883">
        <v>0.74601304531097412</v>
      </c>
      <c r="H7883">
        <v>0.84742170572280884</v>
      </c>
      <c r="I7883">
        <v>0.79148787260055542</v>
      </c>
      <c r="J7883">
        <v>1.309217572212219</v>
      </c>
      <c r="K7883">
        <v>1.3569661378860469</v>
      </c>
      <c r="L7883">
        <v>1.162788987159729</v>
      </c>
      <c r="M7883">
        <v>0.97270458936691284</v>
      </c>
      <c r="N7883">
        <v>1.2141754627227781</v>
      </c>
      <c r="O7883">
        <v>0.99407815933227539</v>
      </c>
      <c r="P7883">
        <v>1.3119519948959351</v>
      </c>
    </row>
    <row r="7884" spans="1:16" x14ac:dyDescent="0.25">
      <c r="A7884" s="1">
        <v>40507</v>
      </c>
      <c r="B7884" s="3">
        <f t="shared" si="123"/>
        <v>11</v>
      </c>
      <c r="C7884" s="5">
        <v>0.4375</v>
      </c>
      <c r="D7884" s="7">
        <v>0.95860743522644043</v>
      </c>
      <c r="E7884">
        <v>2.9940567016601558</v>
      </c>
      <c r="F7884">
        <v>0.77898222208023071</v>
      </c>
      <c r="G7884">
        <v>0.73714548349380493</v>
      </c>
      <c r="H7884">
        <v>0.83127826452255249</v>
      </c>
      <c r="I7884">
        <v>0.78671306371688843</v>
      </c>
      <c r="J7884">
        <v>1.1896190643310549</v>
      </c>
      <c r="K7884">
        <v>1.2628334760665889</v>
      </c>
      <c r="L7884">
        <v>1.155060887336731</v>
      </c>
      <c r="M7884">
        <v>0.93768912553787231</v>
      </c>
      <c r="N7884">
        <v>1.1832525730133061</v>
      </c>
      <c r="O7884">
        <v>0.98771238327026367</v>
      </c>
      <c r="P7884">
        <v>1.0795779228210449</v>
      </c>
    </row>
    <row r="7885" spans="1:16" x14ac:dyDescent="0.25">
      <c r="A7885" s="1">
        <v>40507</v>
      </c>
      <c r="B7885" s="3">
        <f t="shared" si="123"/>
        <v>11</v>
      </c>
      <c r="C7885" s="5">
        <v>0.47916666666666669</v>
      </c>
      <c r="D7885" s="7">
        <v>0.91813492774963379</v>
      </c>
      <c r="E7885">
        <v>2.928573369979858</v>
      </c>
      <c r="F7885">
        <v>0.77830016613006592</v>
      </c>
      <c r="G7885">
        <v>0.75669956207275391</v>
      </c>
      <c r="H7885">
        <v>0.84082800149917603</v>
      </c>
      <c r="I7885">
        <v>0.78193843364715576</v>
      </c>
      <c r="J7885">
        <v>1.1218618154525759</v>
      </c>
      <c r="K7885">
        <v>1.210537791252136</v>
      </c>
      <c r="L7885">
        <v>1.1386896371841431</v>
      </c>
      <c r="M7885">
        <v>0.91290575265884399</v>
      </c>
      <c r="N7885">
        <v>1.1441442966461179</v>
      </c>
      <c r="O7885">
        <v>0.93996590375900269</v>
      </c>
      <c r="P7885">
        <v>0.90813982486724854</v>
      </c>
    </row>
    <row r="7886" spans="1:16" x14ac:dyDescent="0.25">
      <c r="A7886" s="1">
        <v>40507</v>
      </c>
      <c r="B7886" s="3">
        <f t="shared" si="123"/>
        <v>11</v>
      </c>
      <c r="C7886" s="5">
        <v>0.52083333333333337</v>
      </c>
      <c r="D7886" s="7">
        <v>1.331500291824341</v>
      </c>
      <c r="E7886">
        <v>3.5333869457244869</v>
      </c>
      <c r="F7886">
        <v>0.79012382030487061</v>
      </c>
      <c r="G7886">
        <v>1.220541834831238</v>
      </c>
      <c r="H7886">
        <v>0.77216100692749023</v>
      </c>
      <c r="I7886">
        <v>0.85924941301345825</v>
      </c>
      <c r="J7886">
        <v>1.1777956485748291</v>
      </c>
      <c r="K7886">
        <v>1.227818489074707</v>
      </c>
      <c r="L7886">
        <v>1.1395970582962041</v>
      </c>
      <c r="M7886">
        <v>1.28284227848053</v>
      </c>
      <c r="N7886">
        <v>1.593434691429138</v>
      </c>
      <c r="O7886">
        <v>1.136872291564941</v>
      </c>
      <c r="P7886">
        <v>0.96770370006561279</v>
      </c>
    </row>
    <row r="7887" spans="1:16" x14ac:dyDescent="0.25">
      <c r="A7887" s="1">
        <v>40507</v>
      </c>
      <c r="B7887" s="3">
        <f t="shared" si="123"/>
        <v>11</v>
      </c>
      <c r="C7887" s="5">
        <v>0.5625</v>
      </c>
      <c r="D7887" s="7">
        <v>1.2742021083831789</v>
      </c>
      <c r="E7887">
        <v>3.4424374103546138</v>
      </c>
      <c r="F7887">
        <v>0.82900506258010864</v>
      </c>
      <c r="G7887">
        <v>1.238731741905212</v>
      </c>
      <c r="H7887">
        <v>0.8080863356590271</v>
      </c>
      <c r="I7887">
        <v>0.84537923336029053</v>
      </c>
      <c r="J7887">
        <v>1.17006528377533</v>
      </c>
      <c r="K7887">
        <v>1.1973515748977659</v>
      </c>
      <c r="L7887">
        <v>1.138688206672668</v>
      </c>
      <c r="M7887">
        <v>1.2787495851516719</v>
      </c>
      <c r="N7887">
        <v>1.4938451051712041</v>
      </c>
      <c r="O7887">
        <v>1.0518369674682619</v>
      </c>
      <c r="P7887">
        <v>0.85833847522735596</v>
      </c>
    </row>
    <row r="7888" spans="1:16" x14ac:dyDescent="0.25">
      <c r="A7888" s="1">
        <v>40507</v>
      </c>
      <c r="B7888" s="3">
        <f t="shared" si="123"/>
        <v>11</v>
      </c>
      <c r="C7888" s="5">
        <v>0.60416666666666663</v>
      </c>
      <c r="D7888" s="7">
        <v>1.2628333568573</v>
      </c>
      <c r="E7888">
        <v>3.3924152851104741</v>
      </c>
      <c r="F7888">
        <v>0.9049493670463562</v>
      </c>
      <c r="G7888">
        <v>1.2532838582992549</v>
      </c>
      <c r="H7888">
        <v>0.84969639778137207</v>
      </c>
      <c r="I7888">
        <v>0.86584258079528809</v>
      </c>
      <c r="J7888">
        <v>1.217815041542053</v>
      </c>
      <c r="K7888">
        <v>1.199624300003052</v>
      </c>
      <c r="L7888">
        <v>1.161881804466248</v>
      </c>
      <c r="M7888">
        <v>1.3405952453613279</v>
      </c>
      <c r="N7888">
        <v>1.452917814254761</v>
      </c>
      <c r="O7888">
        <v>1.0277361869812009</v>
      </c>
      <c r="P7888">
        <v>0.80968809127807617</v>
      </c>
    </row>
    <row r="7889" spans="1:16" x14ac:dyDescent="0.25">
      <c r="A7889" s="1">
        <v>40507</v>
      </c>
      <c r="B7889" s="3">
        <f t="shared" si="123"/>
        <v>11</v>
      </c>
      <c r="C7889" s="5">
        <v>0.64583333333333337</v>
      </c>
      <c r="D7889" s="7">
        <v>1.2796590328216551</v>
      </c>
      <c r="E7889">
        <v>3.3805921077728271</v>
      </c>
      <c r="F7889">
        <v>1.0422812700271611</v>
      </c>
      <c r="G7889">
        <v>1.2882993221282959</v>
      </c>
      <c r="H7889">
        <v>0.8767542839050293</v>
      </c>
      <c r="I7889">
        <v>0.92859417200088501</v>
      </c>
      <c r="J7889">
        <v>1.242827177047729</v>
      </c>
      <c r="K7889">
        <v>1.2096279859542849</v>
      </c>
      <c r="L7889">
        <v>1.1868911981582639</v>
      </c>
      <c r="M7889">
        <v>1.423814058303833</v>
      </c>
      <c r="N7889">
        <v>1.4679244756698611</v>
      </c>
      <c r="O7889">
        <v>1.0413719415664671</v>
      </c>
      <c r="P7889">
        <v>0.7937614917755127</v>
      </c>
    </row>
    <row r="7890" spans="1:16" x14ac:dyDescent="0.25">
      <c r="A7890" s="1">
        <v>40507</v>
      </c>
      <c r="B7890" s="3">
        <f t="shared" si="123"/>
        <v>11</v>
      </c>
      <c r="C7890" s="5">
        <v>0.6875</v>
      </c>
      <c r="D7890" s="7">
        <v>1.293301463127136</v>
      </c>
      <c r="E7890">
        <v>3.273271799087524</v>
      </c>
      <c r="F7890">
        <v>1.1896208524703979</v>
      </c>
      <c r="G7890">
        <v>1.3383215665817261</v>
      </c>
      <c r="H7890">
        <v>0.89790040254592896</v>
      </c>
      <c r="I7890">
        <v>0.97225028276443481</v>
      </c>
      <c r="J7890">
        <v>1.268293499946594</v>
      </c>
      <c r="K7890">
        <v>1.2150852680206301</v>
      </c>
      <c r="L7890">
        <v>1.2132719755172729</v>
      </c>
      <c r="M7890">
        <v>1.4815671443939209</v>
      </c>
      <c r="N7890">
        <v>1.481112122535706</v>
      </c>
      <c r="O7890">
        <v>1.0390996932983401</v>
      </c>
      <c r="P7890">
        <v>0.79694491624832153</v>
      </c>
    </row>
    <row r="7891" spans="1:16" x14ac:dyDescent="0.25">
      <c r="A7891" s="1">
        <v>40507</v>
      </c>
      <c r="B7891" s="3">
        <f t="shared" si="123"/>
        <v>11</v>
      </c>
      <c r="C7891" s="5">
        <v>0.72916666666666663</v>
      </c>
      <c r="D7891" s="7">
        <v>1.443368077278137</v>
      </c>
      <c r="E7891">
        <v>3.2796390056610112</v>
      </c>
      <c r="F7891">
        <v>1.341056704521179</v>
      </c>
      <c r="G7891">
        <v>1.434273362159729</v>
      </c>
      <c r="H7891">
        <v>0.98634886741638184</v>
      </c>
      <c r="I7891">
        <v>1.1173157691955571</v>
      </c>
      <c r="J7891">
        <v>1.4110844135284419</v>
      </c>
      <c r="K7891">
        <v>1.313310980796814</v>
      </c>
      <c r="L7891">
        <v>1.3164980411529541</v>
      </c>
      <c r="M7891">
        <v>1.555236220359802</v>
      </c>
      <c r="N7891">
        <v>1.580247044563293</v>
      </c>
      <c r="O7891">
        <v>1.0795744657516479</v>
      </c>
      <c r="P7891">
        <v>0.92427492141723633</v>
      </c>
    </row>
    <row r="7892" spans="1:16" x14ac:dyDescent="0.25">
      <c r="A7892" s="1">
        <v>40507</v>
      </c>
      <c r="B7892" s="3">
        <f t="shared" si="123"/>
        <v>11</v>
      </c>
      <c r="C7892" s="5">
        <v>0.77083333333333337</v>
      </c>
      <c r="D7892" s="7">
        <v>1.653461337089539</v>
      </c>
      <c r="E7892">
        <v>3.336026668548584</v>
      </c>
      <c r="F7892">
        <v>1.4729346036911011</v>
      </c>
      <c r="G7892">
        <v>1.5879781246185301</v>
      </c>
      <c r="H7892">
        <v>1.120952248573303</v>
      </c>
      <c r="I7892">
        <v>1.2846614122390749</v>
      </c>
      <c r="J7892">
        <v>1.554332494735718</v>
      </c>
      <c r="K7892">
        <v>1.4638339281082151</v>
      </c>
      <c r="L7892">
        <v>1.4488261938095091</v>
      </c>
      <c r="M7892">
        <v>1.696662545204163</v>
      </c>
      <c r="N7892">
        <v>1.705302953720093</v>
      </c>
      <c r="O7892">
        <v>1.1968950033187871</v>
      </c>
      <c r="P7892">
        <v>1.142780065536499</v>
      </c>
    </row>
    <row r="7893" spans="1:16" x14ac:dyDescent="0.25">
      <c r="A7893" s="1">
        <v>40507</v>
      </c>
      <c r="B7893" s="3">
        <f t="shared" si="123"/>
        <v>11</v>
      </c>
      <c r="C7893" s="5">
        <v>0.8125</v>
      </c>
      <c r="D7893" s="7">
        <v>1.8681023120880129</v>
      </c>
      <c r="E7893">
        <v>3.365131139755249</v>
      </c>
      <c r="F7893">
        <v>1.568434476852417</v>
      </c>
      <c r="G7893">
        <v>1.7485044002532959</v>
      </c>
      <c r="H7893">
        <v>1.24146032333374</v>
      </c>
      <c r="I7893">
        <v>1.399259567260742</v>
      </c>
      <c r="J7893">
        <v>1.638919591903687</v>
      </c>
      <c r="K7893">
        <v>1.623450875282288</v>
      </c>
      <c r="L7893">
        <v>1.554784417152405</v>
      </c>
      <c r="M7893">
        <v>1.8335418701171879</v>
      </c>
      <c r="N7893">
        <v>1.8194454908370969</v>
      </c>
      <c r="O7893">
        <v>1.355147242546082</v>
      </c>
      <c r="P7893">
        <v>1.4019861221313481</v>
      </c>
    </row>
    <row r="7894" spans="1:16" x14ac:dyDescent="0.25">
      <c r="A7894" s="1">
        <v>40507</v>
      </c>
      <c r="B7894" s="3">
        <f t="shared" si="123"/>
        <v>11</v>
      </c>
      <c r="C7894" s="5">
        <v>0.85416666666666663</v>
      </c>
      <c r="D7894" s="7">
        <v>2.0381779670715332</v>
      </c>
      <c r="E7894">
        <v>3.3796834945678711</v>
      </c>
      <c r="F7894">
        <v>1.6093611717224121</v>
      </c>
      <c r="G7894">
        <v>1.914487957954407</v>
      </c>
      <c r="H7894">
        <v>1.3437783718109131</v>
      </c>
      <c r="I7894">
        <v>1.4497379064559941</v>
      </c>
      <c r="J7894">
        <v>1.6443730592727659</v>
      </c>
      <c r="K7894">
        <v>1.782158374786377</v>
      </c>
      <c r="L7894">
        <v>1.6139078140258789</v>
      </c>
      <c r="M7894">
        <v>1.9463198184967041</v>
      </c>
      <c r="N7894">
        <v>1.914488792419434</v>
      </c>
      <c r="O7894">
        <v>1.5097613334655759</v>
      </c>
      <c r="P7894">
        <v>1.658008813858032</v>
      </c>
    </row>
    <row r="7895" spans="1:16" x14ac:dyDescent="0.25">
      <c r="A7895" s="1">
        <v>40507</v>
      </c>
      <c r="B7895" s="3">
        <f t="shared" si="123"/>
        <v>11</v>
      </c>
      <c r="C7895" s="5">
        <v>0.89583333333333337</v>
      </c>
      <c r="D7895" s="7">
        <v>2.110937118530273</v>
      </c>
      <c r="E7895">
        <v>3.4124248027801509</v>
      </c>
      <c r="F7895">
        <v>1.5779750347137449</v>
      </c>
      <c r="G7895">
        <v>2.083652257919312</v>
      </c>
      <c r="H7895">
        <v>1.426997184753418</v>
      </c>
      <c r="I7895">
        <v>1.366970539093018</v>
      </c>
      <c r="J7895">
        <v>1.590707063674927</v>
      </c>
      <c r="K7895">
        <v>1.9335899353027339</v>
      </c>
      <c r="L7895">
        <v>1.63573682308197</v>
      </c>
      <c r="M7895">
        <v>2.0309016704559331</v>
      </c>
      <c r="N7895">
        <v>1.98088014125824</v>
      </c>
      <c r="O7895">
        <v>1.646185517311096</v>
      </c>
      <c r="P7895">
        <v>1.8480932712554929</v>
      </c>
    </row>
    <row r="7896" spans="1:16" x14ac:dyDescent="0.25">
      <c r="A7896" s="1">
        <v>40507</v>
      </c>
      <c r="B7896" s="3">
        <f t="shared" si="123"/>
        <v>11</v>
      </c>
      <c r="C7896" s="5">
        <v>0.9375</v>
      </c>
      <c r="D7896" s="7">
        <v>2.1036615371704102</v>
      </c>
      <c r="E7896">
        <v>3.467904806137085</v>
      </c>
      <c r="F7896">
        <v>1.532049417495728</v>
      </c>
      <c r="G7896">
        <v>2.2455425262451172</v>
      </c>
      <c r="H7896">
        <v>1.502030491828918</v>
      </c>
      <c r="I7896">
        <v>1.26146924495697</v>
      </c>
      <c r="J7896">
        <v>1.526135325431824</v>
      </c>
      <c r="K7896">
        <v>2.080931425094604</v>
      </c>
      <c r="L7896">
        <v>1.643024206161499</v>
      </c>
      <c r="M7896">
        <v>2.09638524055481</v>
      </c>
      <c r="N7896">
        <v>2.0245363712310791</v>
      </c>
      <c r="O7896">
        <v>1.747139692306519</v>
      </c>
      <c r="P7896">
        <v>1.945409417152405</v>
      </c>
    </row>
    <row r="7897" spans="1:16" x14ac:dyDescent="0.25">
      <c r="A7897" s="1">
        <v>40507</v>
      </c>
      <c r="B7897" s="3">
        <f t="shared" si="123"/>
        <v>11</v>
      </c>
      <c r="C7897" s="5">
        <v>0.97916666666666663</v>
      </c>
      <c r="D7897" s="7">
        <v>2.0436351299285889</v>
      </c>
      <c r="E7897">
        <v>3.5570354461669922</v>
      </c>
      <c r="F7897">
        <v>1.4783937931060791</v>
      </c>
      <c r="G7897">
        <v>2.3910617828369141</v>
      </c>
      <c r="H7897">
        <v>1.5725163221359251</v>
      </c>
      <c r="I7897">
        <v>1.202352643013</v>
      </c>
      <c r="J7897">
        <v>1.4765685796737671</v>
      </c>
      <c r="K7897">
        <v>2.223721981048584</v>
      </c>
      <c r="L7897">
        <v>1.6557574272155759</v>
      </c>
      <c r="M7897">
        <v>2.1500463485717769</v>
      </c>
      <c r="N7897">
        <v>2.0454542636871338</v>
      </c>
      <c r="O7897">
        <v>1.7839746475219731</v>
      </c>
      <c r="P7897">
        <v>1.9826986789703369</v>
      </c>
    </row>
    <row r="7898" spans="1:16" x14ac:dyDescent="0.25">
      <c r="A7898" s="1">
        <v>40508</v>
      </c>
      <c r="B7898" s="3">
        <f t="shared" si="123"/>
        <v>11</v>
      </c>
      <c r="C7898" s="5">
        <v>2.0833333333333332E-2</v>
      </c>
      <c r="D7898" s="7">
        <v>1.970875024795532</v>
      </c>
      <c r="E7898">
        <v>3.673449039459229</v>
      </c>
      <c r="F7898">
        <v>1.441094756126404</v>
      </c>
      <c r="G7898">
        <v>2.5165717601776119</v>
      </c>
      <c r="H7898">
        <v>1.6502780914306641</v>
      </c>
      <c r="I7898">
        <v>1.179614663124084</v>
      </c>
      <c r="J7898">
        <v>1.462469339370728</v>
      </c>
      <c r="K7898">
        <v>2.3728716373443599</v>
      </c>
      <c r="L7898">
        <v>1.680328845977783</v>
      </c>
      <c r="M7898">
        <v>2.1964297294616699</v>
      </c>
      <c r="N7898">
        <v>2.0645532608032231</v>
      </c>
      <c r="O7898">
        <v>1.745775580406189</v>
      </c>
      <c r="P7898">
        <v>2.0054359436035161</v>
      </c>
    </row>
    <row r="7899" spans="1:16" x14ac:dyDescent="0.25">
      <c r="A7899" s="1">
        <v>40508</v>
      </c>
      <c r="B7899" s="3">
        <f t="shared" si="123"/>
        <v>11</v>
      </c>
      <c r="C7899" s="5">
        <v>6.25E-2</v>
      </c>
      <c r="D7899" s="7">
        <v>1.909939289093018</v>
      </c>
      <c r="E7899">
        <v>3.8107831478118901</v>
      </c>
      <c r="F7899">
        <v>1.4297277927398679</v>
      </c>
      <c r="G7899">
        <v>2.6147975921630859</v>
      </c>
      <c r="H7899">
        <v>1.74077296257019</v>
      </c>
      <c r="I7899">
        <v>1.2055351734161379</v>
      </c>
      <c r="J7899">
        <v>1.492491722106934</v>
      </c>
      <c r="K7899">
        <v>2.537491083145142</v>
      </c>
      <c r="L7899">
        <v>1.732625007629395</v>
      </c>
      <c r="M7899">
        <v>2.2300810813903809</v>
      </c>
      <c r="N7899">
        <v>2.088200569152832</v>
      </c>
      <c r="O7899">
        <v>1.685748815536499</v>
      </c>
      <c r="P7899">
        <v>2.0227174758911128</v>
      </c>
    </row>
    <row r="7900" spans="1:16" x14ac:dyDescent="0.25">
      <c r="A7900" s="1">
        <v>40508</v>
      </c>
      <c r="B7900" s="3">
        <f t="shared" si="123"/>
        <v>11</v>
      </c>
      <c r="C7900" s="5">
        <v>0.10416666666666667</v>
      </c>
      <c r="D7900" s="7">
        <v>1.8526420593261721</v>
      </c>
      <c r="E7900">
        <v>3.9581222534179692</v>
      </c>
      <c r="F7900">
        <v>1.4497377872467041</v>
      </c>
      <c r="G7900">
        <v>2.6884670257568359</v>
      </c>
      <c r="H7900">
        <v>1.833996057510376</v>
      </c>
      <c r="I7900">
        <v>1.273292541503906</v>
      </c>
      <c r="J7900">
        <v>1.55570375919342</v>
      </c>
      <c r="K7900">
        <v>2.6557266712188721</v>
      </c>
      <c r="L7900">
        <v>1.8099303245544429</v>
      </c>
      <c r="M7900">
        <v>2.2228050231933589</v>
      </c>
      <c r="N7900">
        <v>2.110028743743896</v>
      </c>
      <c r="O7900">
        <v>1.641638398170471</v>
      </c>
      <c r="P7900">
        <v>2.0645544528961182</v>
      </c>
    </row>
    <row r="7901" spans="1:16" x14ac:dyDescent="0.25">
      <c r="A7901" s="1">
        <v>40508</v>
      </c>
      <c r="B7901" s="3">
        <f t="shared" si="123"/>
        <v>11</v>
      </c>
      <c r="C7901" s="5">
        <v>0.14583333333333334</v>
      </c>
      <c r="D7901" s="7">
        <v>1.8139874935150151</v>
      </c>
      <c r="E7901">
        <v>4.0963640213012704</v>
      </c>
      <c r="F7901">
        <v>1.4870238304138179</v>
      </c>
      <c r="G7901">
        <v>2.7457644939422612</v>
      </c>
      <c r="H7901">
        <v>1.9254002571105959</v>
      </c>
      <c r="I7901">
        <v>1.3642424345016479</v>
      </c>
      <c r="J7901">
        <v>1.6302692890167241</v>
      </c>
      <c r="K7901">
        <v>2.767593145370483</v>
      </c>
      <c r="L7901">
        <v>1.886302709579468</v>
      </c>
      <c r="M7901">
        <v>2.2882885932922359</v>
      </c>
      <c r="N7901">
        <v>2.1445896625518799</v>
      </c>
      <c r="O7901">
        <v>1.633907198905945</v>
      </c>
      <c r="P7901">
        <v>2.1418600082397461</v>
      </c>
    </row>
    <row r="7902" spans="1:16" x14ac:dyDescent="0.25">
      <c r="A7902" s="1">
        <v>40508</v>
      </c>
      <c r="B7902" s="3">
        <f t="shared" si="123"/>
        <v>11</v>
      </c>
      <c r="C7902" s="5">
        <v>0.1875</v>
      </c>
      <c r="D7902" s="7">
        <v>1.739864587783813</v>
      </c>
      <c r="E7902">
        <v>4.2164173126220703</v>
      </c>
      <c r="F7902">
        <v>1.5384103059768679</v>
      </c>
      <c r="G7902">
        <v>2.793967723846436</v>
      </c>
      <c r="H7902">
        <v>2.026354312896729</v>
      </c>
      <c r="I7902">
        <v>1.4702010154724121</v>
      </c>
      <c r="J7902">
        <v>1.711214661598206</v>
      </c>
      <c r="K7902">
        <v>2.916752815246582</v>
      </c>
      <c r="L7902">
        <v>1.941796541213989</v>
      </c>
      <c r="M7902">
        <v>2.3865141868591309</v>
      </c>
      <c r="N7902">
        <v>2.1973409652709961</v>
      </c>
      <c r="O7902">
        <v>1.6862033605575559</v>
      </c>
      <c r="P7902">
        <v>2.2664611339569092</v>
      </c>
    </row>
    <row r="7903" spans="1:16" x14ac:dyDescent="0.25">
      <c r="A7903" s="1">
        <v>40508</v>
      </c>
      <c r="B7903" s="3">
        <f t="shared" si="123"/>
        <v>11</v>
      </c>
      <c r="C7903" s="5">
        <v>0.22916666666666666</v>
      </c>
      <c r="D7903" s="7">
        <v>1.715309143066406</v>
      </c>
      <c r="E7903">
        <v>4.3146429061889648</v>
      </c>
      <c r="F7903">
        <v>1.607986688613892</v>
      </c>
      <c r="G7903">
        <v>2.8339858055114751</v>
      </c>
      <c r="H7903">
        <v>2.1545929908752441</v>
      </c>
      <c r="I7903">
        <v>1.5852528810501101</v>
      </c>
      <c r="J7903">
        <v>1.782156348228455</v>
      </c>
      <c r="K7903">
        <v>3.0859248638153081</v>
      </c>
      <c r="L7903">
        <v>1.9790830612182619</v>
      </c>
      <c r="M7903">
        <v>2.5056581497192378</v>
      </c>
      <c r="N7903">
        <v>2.2564582824707031</v>
      </c>
      <c r="O7903">
        <v>1.8130782842636111</v>
      </c>
      <c r="P7903">
        <v>2.4165277481079102</v>
      </c>
    </row>
    <row r="7904" spans="1:16" x14ac:dyDescent="0.25">
      <c r="A7904" s="1">
        <v>40508</v>
      </c>
      <c r="B7904" s="3">
        <f t="shared" si="123"/>
        <v>11</v>
      </c>
      <c r="C7904" s="5">
        <v>0.27083333333333331</v>
      </c>
      <c r="D7904" s="7">
        <v>1.7453204393386841</v>
      </c>
      <c r="E7904">
        <v>4.338289737701416</v>
      </c>
      <c r="F7904">
        <v>1.672106027603149</v>
      </c>
      <c r="G7904">
        <v>2.833076000213623</v>
      </c>
      <c r="H7904">
        <v>2.125489234924316</v>
      </c>
      <c r="I7904">
        <v>1.659374952316284</v>
      </c>
      <c r="J7904">
        <v>1.850821733474731</v>
      </c>
      <c r="K7904">
        <v>3.263267040252686</v>
      </c>
      <c r="L7904">
        <v>2.0081644058227539</v>
      </c>
      <c r="M7904">
        <v>2.63935375213623</v>
      </c>
      <c r="N7904">
        <v>2.301931619644165</v>
      </c>
      <c r="O7904">
        <v>1.992702841758728</v>
      </c>
      <c r="P7904">
        <v>2.561137199401855</v>
      </c>
    </row>
    <row r="7905" spans="1:16" x14ac:dyDescent="0.25">
      <c r="A7905" s="1">
        <v>40508</v>
      </c>
      <c r="B7905" s="3">
        <f t="shared" si="123"/>
        <v>11</v>
      </c>
      <c r="C7905" s="5">
        <v>0.3125</v>
      </c>
      <c r="D7905" s="7">
        <v>1.560693144798279</v>
      </c>
      <c r="E7905">
        <v>3.7998688220977779</v>
      </c>
      <c r="F7905">
        <v>1.5770637989044189</v>
      </c>
      <c r="G7905">
        <v>1.8053469657897949</v>
      </c>
      <c r="H7905">
        <v>1.264197945594788</v>
      </c>
      <c r="I7905">
        <v>1.07230007648468</v>
      </c>
      <c r="J7905">
        <v>1.422904491424561</v>
      </c>
      <c r="K7905">
        <v>2.8612709045410161</v>
      </c>
      <c r="L7905">
        <v>1.5675152540206909</v>
      </c>
      <c r="M7905">
        <v>2.5193014144897461</v>
      </c>
      <c r="N7905">
        <v>1.7089430093765261</v>
      </c>
      <c r="O7905">
        <v>1.505668520927429</v>
      </c>
      <c r="P7905">
        <v>1.6902962923049929</v>
      </c>
    </row>
    <row r="7906" spans="1:16" x14ac:dyDescent="0.25">
      <c r="A7906" s="1">
        <v>40508</v>
      </c>
      <c r="B7906" s="3">
        <f t="shared" si="123"/>
        <v>11</v>
      </c>
      <c r="C7906" s="5">
        <v>0.35416666666666669</v>
      </c>
      <c r="D7906" s="7">
        <v>1.300578832626343</v>
      </c>
      <c r="E7906">
        <v>2.5684130191802979</v>
      </c>
      <c r="F7906">
        <v>1.1068552732467649</v>
      </c>
      <c r="G7906">
        <v>1.295120477676392</v>
      </c>
      <c r="H7906">
        <v>1.0336413383483889</v>
      </c>
      <c r="I7906">
        <v>0.80582094192504883</v>
      </c>
      <c r="J7906">
        <v>1.148691773414612</v>
      </c>
      <c r="K7906">
        <v>2.070921897888184</v>
      </c>
      <c r="L7906">
        <v>1.07365894317627</v>
      </c>
      <c r="M7906">
        <v>1.6375459432601931</v>
      </c>
      <c r="N7906">
        <v>1.4256352186203001</v>
      </c>
      <c r="O7906">
        <v>1.1477823257446289</v>
      </c>
      <c r="P7906">
        <v>1.151420950889587</v>
      </c>
    </row>
    <row r="7907" spans="1:16" x14ac:dyDescent="0.25">
      <c r="A7907" s="1">
        <v>40508</v>
      </c>
      <c r="B7907" s="3">
        <f t="shared" si="123"/>
        <v>11</v>
      </c>
      <c r="C7907" s="5">
        <v>0.39583333333333331</v>
      </c>
      <c r="D7907" s="7">
        <v>1.224634647369385</v>
      </c>
      <c r="E7907">
        <v>1.9072103500366211</v>
      </c>
      <c r="F7907">
        <v>0.75419849157333374</v>
      </c>
      <c r="G7907">
        <v>1.409716844558716</v>
      </c>
      <c r="H7907">
        <v>0.80740392208099365</v>
      </c>
      <c r="I7907">
        <v>0.78785228729248047</v>
      </c>
      <c r="J7907">
        <v>1.022271990776062</v>
      </c>
      <c r="K7907">
        <v>1.550688505172729</v>
      </c>
      <c r="L7907">
        <v>0.99817043542861938</v>
      </c>
      <c r="M7907">
        <v>2.4056134223937988</v>
      </c>
      <c r="N7907">
        <v>1.373337030410767</v>
      </c>
      <c r="O7907">
        <v>1.070475220680237</v>
      </c>
      <c r="P7907">
        <v>1.089120507240295</v>
      </c>
    </row>
    <row r="7908" spans="1:16" x14ac:dyDescent="0.25">
      <c r="A7908" s="1">
        <v>40508</v>
      </c>
      <c r="B7908" s="3">
        <f t="shared" si="123"/>
        <v>11</v>
      </c>
      <c r="C7908" s="5">
        <v>0.4375</v>
      </c>
      <c r="D7908" s="7">
        <v>1.173248171806335</v>
      </c>
      <c r="E7908">
        <v>1.749867796897888</v>
      </c>
      <c r="F7908">
        <v>0.73873716592788696</v>
      </c>
      <c r="G7908">
        <v>1.335138201713562</v>
      </c>
      <c r="H7908">
        <v>0.82650333642959595</v>
      </c>
      <c r="I7908">
        <v>0.7555738091468811</v>
      </c>
      <c r="J7908">
        <v>1.0054464340209961</v>
      </c>
      <c r="K7908">
        <v>1.3005774021148679</v>
      </c>
      <c r="L7908">
        <v>0.90722095966339111</v>
      </c>
      <c r="M7908">
        <v>2.253727912902832</v>
      </c>
      <c r="N7908">
        <v>1.345142722129822</v>
      </c>
      <c r="O7908">
        <v>1.03000271320343</v>
      </c>
      <c r="P7908">
        <v>1.0313680171966551</v>
      </c>
    </row>
    <row r="7909" spans="1:16" x14ac:dyDescent="0.25">
      <c r="A7909" s="1">
        <v>40508</v>
      </c>
      <c r="B7909" s="3">
        <f t="shared" si="123"/>
        <v>11</v>
      </c>
      <c r="C7909" s="5">
        <v>0.47916666666666669</v>
      </c>
      <c r="D7909" s="7">
        <v>1.1186784505844121</v>
      </c>
      <c r="E7909">
        <v>1.692114949226379</v>
      </c>
      <c r="F7909">
        <v>0.74783265590667725</v>
      </c>
      <c r="G7909">
        <v>1.2983037233352659</v>
      </c>
      <c r="H7909">
        <v>0.8340069055557251</v>
      </c>
      <c r="I7909">
        <v>0.71442329883575439</v>
      </c>
      <c r="J7909">
        <v>0.95951688289642334</v>
      </c>
      <c r="K7909">
        <v>1.151420474052429</v>
      </c>
      <c r="L7909">
        <v>0.88675731420516968</v>
      </c>
      <c r="M7909">
        <v>2.1191227436065669</v>
      </c>
      <c r="N7909">
        <v>1.2723830938339229</v>
      </c>
      <c r="O7909">
        <v>0.99817043542861938</v>
      </c>
      <c r="P7909">
        <v>1.0081756114959719</v>
      </c>
    </row>
    <row r="7910" spans="1:16" x14ac:dyDescent="0.25">
      <c r="A7910" s="1">
        <v>40508</v>
      </c>
      <c r="B7910" s="3">
        <f t="shared" si="123"/>
        <v>11</v>
      </c>
      <c r="C7910" s="5">
        <v>0.52083333333333337</v>
      </c>
      <c r="D7910" s="7">
        <v>1.1832525730133061</v>
      </c>
      <c r="E7910">
        <v>1.7284946441650391</v>
      </c>
      <c r="F7910">
        <v>0.90471982955932617</v>
      </c>
      <c r="G7910">
        <v>1.714397549629211</v>
      </c>
      <c r="H7910">
        <v>0.88539308309555054</v>
      </c>
      <c r="I7910">
        <v>0.67394596338272095</v>
      </c>
      <c r="J7910">
        <v>1.2132658958435061</v>
      </c>
      <c r="K7910">
        <v>1.2873902320861821</v>
      </c>
      <c r="L7910">
        <v>0.91745275259017944</v>
      </c>
      <c r="M7910">
        <v>1.9954332113265989</v>
      </c>
      <c r="N7910">
        <v>1.143689632415771</v>
      </c>
      <c r="O7910">
        <v>0.92336457967758179</v>
      </c>
      <c r="P7910">
        <v>0.93177729845046997</v>
      </c>
    </row>
    <row r="7911" spans="1:16" x14ac:dyDescent="0.25">
      <c r="A7911" s="1">
        <v>40508</v>
      </c>
      <c r="B7911" s="3">
        <f t="shared" si="123"/>
        <v>11</v>
      </c>
      <c r="C7911" s="5">
        <v>0.5625</v>
      </c>
      <c r="D7911" s="7">
        <v>1.185526371002197</v>
      </c>
      <c r="E7911">
        <v>1.6830199956893921</v>
      </c>
      <c r="F7911">
        <v>0.88311940431594849</v>
      </c>
      <c r="G7911">
        <v>1.681655645370483</v>
      </c>
      <c r="H7911">
        <v>0.88994073867797852</v>
      </c>
      <c r="I7911">
        <v>0.64053213596343994</v>
      </c>
      <c r="J7911">
        <v>1.159150958061218</v>
      </c>
      <c r="K7911">
        <v>1.1805248260498049</v>
      </c>
      <c r="L7911">
        <v>0.92609298229217529</v>
      </c>
      <c r="M7911">
        <v>1.9117593765258789</v>
      </c>
      <c r="N7911">
        <v>1.0732038021087651</v>
      </c>
      <c r="O7911">
        <v>0.95133155584335327</v>
      </c>
      <c r="P7911">
        <v>0.93950802087783813</v>
      </c>
    </row>
    <row r="7912" spans="1:16" x14ac:dyDescent="0.25">
      <c r="A7912" s="1">
        <v>40508</v>
      </c>
      <c r="B7912" s="3">
        <f t="shared" si="123"/>
        <v>11</v>
      </c>
      <c r="C7912" s="5">
        <v>0.60416666666666663</v>
      </c>
      <c r="D7912" s="7">
        <v>1.23145580291748</v>
      </c>
      <c r="E7912">
        <v>1.6593730449676509</v>
      </c>
      <c r="F7912">
        <v>0.9029010534286499</v>
      </c>
      <c r="G7912">
        <v>1.674379706382751</v>
      </c>
      <c r="H7912">
        <v>0.91677141189575195</v>
      </c>
      <c r="I7912">
        <v>0.62803149223327637</v>
      </c>
      <c r="J7912">
        <v>1.120497465133667</v>
      </c>
      <c r="K7912">
        <v>1.0822997093200679</v>
      </c>
      <c r="L7912">
        <v>0.94360077381134033</v>
      </c>
      <c r="M7912">
        <v>1.8962980508804319</v>
      </c>
      <c r="N7912">
        <v>1.032731175422668</v>
      </c>
      <c r="O7912">
        <v>1.0118130445480349</v>
      </c>
      <c r="P7912">
        <v>0.9690667986869812</v>
      </c>
    </row>
    <row r="7913" spans="1:16" x14ac:dyDescent="0.25">
      <c r="A7913" s="1">
        <v>40508</v>
      </c>
      <c r="B7913" s="3">
        <f t="shared" si="123"/>
        <v>11</v>
      </c>
      <c r="C7913" s="5">
        <v>0.64583333333333337</v>
      </c>
      <c r="D7913" s="7">
        <v>1.28284227848053</v>
      </c>
      <c r="E7913">
        <v>1.6466401815414431</v>
      </c>
      <c r="F7913">
        <v>0.94223695993423462</v>
      </c>
      <c r="G7913">
        <v>1.6607373952865601</v>
      </c>
      <c r="H7913">
        <v>0.93950849771499634</v>
      </c>
      <c r="I7913">
        <v>0.928139328956604</v>
      </c>
      <c r="J7913">
        <v>1.1418706178665159</v>
      </c>
      <c r="K7913">
        <v>0.99362409114837646</v>
      </c>
      <c r="L7913">
        <v>0.97452354431152344</v>
      </c>
      <c r="M7913">
        <v>1.8517311811447139</v>
      </c>
      <c r="N7913">
        <v>1.5984369516372681</v>
      </c>
      <c r="O7913">
        <v>1.287389755249023</v>
      </c>
      <c r="P7913">
        <v>1.1905287504196169</v>
      </c>
    </row>
    <row r="7914" spans="1:16" x14ac:dyDescent="0.25">
      <c r="A7914" s="1">
        <v>40508</v>
      </c>
      <c r="B7914" s="3">
        <f t="shared" si="123"/>
        <v>11</v>
      </c>
      <c r="C7914" s="5">
        <v>0.6875</v>
      </c>
      <c r="D7914" s="7">
        <v>1.345597386360168</v>
      </c>
      <c r="E7914">
        <v>1.629814505577087</v>
      </c>
      <c r="F7914">
        <v>0.98270982503890991</v>
      </c>
      <c r="G7914">
        <v>1.651642441749573</v>
      </c>
      <c r="H7914">
        <v>0.95360642671585083</v>
      </c>
      <c r="I7914">
        <v>0.93450647592544556</v>
      </c>
      <c r="J7914">
        <v>1.1023076772689819</v>
      </c>
      <c r="K7914">
        <v>0.99271470308303833</v>
      </c>
      <c r="L7914">
        <v>1.00226354598999</v>
      </c>
      <c r="M7914">
        <v>1.7375895977020259</v>
      </c>
      <c r="N7914">
        <v>1.6311788558959961</v>
      </c>
      <c r="O7914">
        <v>1.3164936304092409</v>
      </c>
      <c r="P7914">
        <v>1.2078098058700559</v>
      </c>
    </row>
    <row r="7915" spans="1:16" x14ac:dyDescent="0.25">
      <c r="A7915" s="1">
        <v>40508</v>
      </c>
      <c r="B7915" s="3">
        <f t="shared" si="123"/>
        <v>11</v>
      </c>
      <c r="C7915" s="5">
        <v>0.72916666666666663</v>
      </c>
      <c r="D7915" s="7">
        <v>1.5011211633682251</v>
      </c>
      <c r="E7915">
        <v>1.7157618999481199</v>
      </c>
      <c r="F7915">
        <v>1.111404180526733</v>
      </c>
      <c r="G7915">
        <v>1.761236786842346</v>
      </c>
      <c r="H7915">
        <v>1.0277309417724609</v>
      </c>
      <c r="I7915">
        <v>0.99953722953796387</v>
      </c>
      <c r="J7915">
        <v>1.1586964130401609</v>
      </c>
      <c r="K7915">
        <v>1.0932140350341799</v>
      </c>
      <c r="L7915">
        <v>1.0777513980865481</v>
      </c>
      <c r="M7915">
        <v>1.787612318992615</v>
      </c>
      <c r="N7915">
        <v>1.748503684997559</v>
      </c>
      <c r="O7915">
        <v>1.427451968193054</v>
      </c>
      <c r="P7915">
        <v>1.317405700683594</v>
      </c>
    </row>
    <row r="7916" spans="1:16" x14ac:dyDescent="0.25">
      <c r="A7916" s="1">
        <v>40508</v>
      </c>
      <c r="B7916" s="3">
        <f t="shared" si="123"/>
        <v>11</v>
      </c>
      <c r="C7916" s="5">
        <v>0.77083333333333337</v>
      </c>
      <c r="D7916" s="7">
        <v>1.690295934677124</v>
      </c>
      <c r="E7916">
        <v>1.8781076669692991</v>
      </c>
      <c r="F7916">
        <v>1.257834315299988</v>
      </c>
      <c r="G7916">
        <v>1.896296620368958</v>
      </c>
      <c r="H7916">
        <v>1.165972232818604</v>
      </c>
      <c r="I7916">
        <v>1.1505153179168699</v>
      </c>
      <c r="J7916">
        <v>1.323315024375916</v>
      </c>
      <c r="K7916">
        <v>1.1973502635955811</v>
      </c>
      <c r="L7916">
        <v>1.138232827186584</v>
      </c>
      <c r="M7916">
        <v>1.879016041755676</v>
      </c>
      <c r="N7916">
        <v>1.921762347221375</v>
      </c>
      <c r="O7916">
        <v>1.55569064617157</v>
      </c>
      <c r="P7916">
        <v>1.4938451051712041</v>
      </c>
    </row>
    <row r="7917" spans="1:16" x14ac:dyDescent="0.25">
      <c r="A7917" s="1">
        <v>40508</v>
      </c>
      <c r="B7917" s="3">
        <f t="shared" si="123"/>
        <v>11</v>
      </c>
      <c r="C7917" s="5">
        <v>0.8125</v>
      </c>
      <c r="D7917" s="7">
        <v>1.892658472061157</v>
      </c>
      <c r="E7917">
        <v>2.068193674087524</v>
      </c>
      <c r="F7917">
        <v>1.3833464384078979</v>
      </c>
      <c r="G7917">
        <v>2.0081648826599121</v>
      </c>
      <c r="H7917">
        <v>1.289663553237915</v>
      </c>
      <c r="I7917">
        <v>1.290580034255981</v>
      </c>
      <c r="J7917">
        <v>1.4856605529785161</v>
      </c>
      <c r="K7917">
        <v>1.310128927230835</v>
      </c>
      <c r="L7917">
        <v>1.1532397270202639</v>
      </c>
      <c r="M7917">
        <v>1.923581480979919</v>
      </c>
      <c r="N7917">
        <v>2.0672814846038818</v>
      </c>
      <c r="O7917">
        <v>1.6561897993087771</v>
      </c>
      <c r="P7917">
        <v>1.6580097675323491</v>
      </c>
    </row>
    <row r="7918" spans="1:16" x14ac:dyDescent="0.25">
      <c r="A7918" s="1">
        <v>40508</v>
      </c>
      <c r="B7918" s="3">
        <f t="shared" si="123"/>
        <v>11</v>
      </c>
      <c r="C7918" s="5">
        <v>0.85416666666666663</v>
      </c>
      <c r="D7918" s="7">
        <v>2.0763766765594478</v>
      </c>
      <c r="E7918">
        <v>2.280105829238892</v>
      </c>
      <c r="F7918">
        <v>1.479302763938904</v>
      </c>
      <c r="G7918">
        <v>2.0818343162536621</v>
      </c>
      <c r="H7918">
        <v>1.389253973960876</v>
      </c>
      <c r="I7918">
        <v>1.381535649299622</v>
      </c>
      <c r="J7918">
        <v>1.626633405685425</v>
      </c>
      <c r="K7918">
        <v>1.4410995244979861</v>
      </c>
      <c r="L7918">
        <v>1.12868332862854</v>
      </c>
      <c r="M7918">
        <v>1.9272201061248779</v>
      </c>
      <c r="N7918">
        <v>2.1873347759246831</v>
      </c>
      <c r="O7918">
        <v>1.7207639217376709</v>
      </c>
      <c r="P7918">
        <v>1.762601852416992</v>
      </c>
    </row>
    <row r="7919" spans="1:16" x14ac:dyDescent="0.25">
      <c r="A7919" s="1">
        <v>40508</v>
      </c>
      <c r="B7919" s="3">
        <f t="shared" si="123"/>
        <v>11</v>
      </c>
      <c r="C7919" s="5">
        <v>0.89583333333333337</v>
      </c>
      <c r="D7919" s="7">
        <v>2.240085363388062</v>
      </c>
      <c r="E7919">
        <v>2.5111148357391362</v>
      </c>
      <c r="F7919">
        <v>1.543412566184998</v>
      </c>
      <c r="G7919">
        <v>2.1182131767272949</v>
      </c>
      <c r="H7919">
        <v>1.4647412300109861</v>
      </c>
      <c r="I7919">
        <v>1.400625348091125</v>
      </c>
      <c r="J7919">
        <v>1.7253129482269289</v>
      </c>
      <c r="K7919">
        <v>1.602986812591553</v>
      </c>
      <c r="L7919">
        <v>1.1054918766021731</v>
      </c>
      <c r="M7919">
        <v>1.911757826805115</v>
      </c>
      <c r="N7919">
        <v>2.273736715316772</v>
      </c>
      <c r="O7919">
        <v>1.749413013458252</v>
      </c>
      <c r="P7919">
        <v>1.8117139339447019</v>
      </c>
    </row>
    <row r="7920" spans="1:16" x14ac:dyDescent="0.25">
      <c r="A7920" s="1">
        <v>40508</v>
      </c>
      <c r="B7920" s="3">
        <f t="shared" si="123"/>
        <v>11</v>
      </c>
      <c r="C7920" s="5">
        <v>0.9375</v>
      </c>
      <c r="D7920" s="7">
        <v>2.445631742477417</v>
      </c>
      <c r="E7920">
        <v>2.7584977149963379</v>
      </c>
      <c r="F7920">
        <v>1.57752001285553</v>
      </c>
      <c r="G7920">
        <v>2.1409504413604741</v>
      </c>
      <c r="H7920">
        <v>1.522039413452148</v>
      </c>
      <c r="I7920">
        <v>1.3478797674179079</v>
      </c>
      <c r="J7920">
        <v>1.7576044797897341</v>
      </c>
      <c r="K7920">
        <v>1.8048974275588989</v>
      </c>
      <c r="L7920">
        <v>1.100489735603333</v>
      </c>
      <c r="M7920">
        <v>1.904482841491699</v>
      </c>
      <c r="N7920">
        <v>2.3082976341247559</v>
      </c>
      <c r="O7920">
        <v>1.7489583492279051</v>
      </c>
      <c r="P7920">
        <v>1.8471865653991699</v>
      </c>
    </row>
    <row r="7921" spans="1:16" x14ac:dyDescent="0.25">
      <c r="A7921" s="1">
        <v>40508</v>
      </c>
      <c r="B7921" s="3">
        <f t="shared" si="123"/>
        <v>11</v>
      </c>
      <c r="C7921" s="5">
        <v>0.97916666666666663</v>
      </c>
      <c r="D7921" s="7">
        <v>2.7248470783233638</v>
      </c>
      <c r="E7921">
        <v>3.015885591506958</v>
      </c>
      <c r="F7921">
        <v>1.573889493942261</v>
      </c>
      <c r="G7921">
        <v>2.168235301971436</v>
      </c>
      <c r="H7921">
        <v>1.5756995677948</v>
      </c>
      <c r="I7921">
        <v>1.2869552373886111</v>
      </c>
      <c r="J7921">
        <v>1.7180454730987551</v>
      </c>
      <c r="K7921">
        <v>2.0445513725280762</v>
      </c>
      <c r="L7921">
        <v>1.1200442314147949</v>
      </c>
      <c r="M7921">
        <v>1.915398120880127</v>
      </c>
      <c r="N7921">
        <v>2.273736953735352</v>
      </c>
      <c r="O7921">
        <v>1.736225366592407</v>
      </c>
      <c r="P7921">
        <v>1.8853856325149541</v>
      </c>
    </row>
    <row r="7922" spans="1:16" x14ac:dyDescent="0.25">
      <c r="A7922" s="1">
        <v>40509</v>
      </c>
      <c r="B7922" s="3">
        <f t="shared" si="123"/>
        <v>11</v>
      </c>
      <c r="C7922" s="5">
        <v>2.0833333333333332E-2</v>
      </c>
      <c r="D7922" s="7">
        <v>2.9940581321716309</v>
      </c>
      <c r="E7922">
        <v>3.2732713222503662</v>
      </c>
      <c r="F7922">
        <v>1.5511431694030759</v>
      </c>
      <c r="G7922">
        <v>2.2046151161193852</v>
      </c>
      <c r="H7922">
        <v>1.6430021524429319</v>
      </c>
      <c r="I7922">
        <v>1.2423697710037229</v>
      </c>
      <c r="J7922">
        <v>1.6757441759109499</v>
      </c>
      <c r="K7922">
        <v>2.3146660327911381</v>
      </c>
      <c r="L7922">
        <v>1.170520663261414</v>
      </c>
      <c r="M7922">
        <v>1.953594565391541</v>
      </c>
      <c r="N7922">
        <v>2.1927917003631592</v>
      </c>
      <c r="O7922">
        <v>1.75214159488678</v>
      </c>
      <c r="P7922">
        <v>1.9636068344116211</v>
      </c>
    </row>
    <row r="7923" spans="1:16" x14ac:dyDescent="0.25">
      <c r="A7923" s="1">
        <v>40509</v>
      </c>
      <c r="B7923" s="3">
        <f t="shared" si="123"/>
        <v>11</v>
      </c>
      <c r="C7923" s="5">
        <v>6.25E-2</v>
      </c>
      <c r="D7923" s="7">
        <v>3.1295738220214839</v>
      </c>
      <c r="E7923">
        <v>3.5288393497467041</v>
      </c>
      <c r="F7923">
        <v>1.517491936683655</v>
      </c>
      <c r="G7923">
        <v>2.2519090175628662</v>
      </c>
      <c r="H7923">
        <v>1.730313658714294</v>
      </c>
      <c r="I7923">
        <v>1.2264536619186399</v>
      </c>
      <c r="J7923">
        <v>1.658464312553406</v>
      </c>
      <c r="K7923">
        <v>2.599342823028564</v>
      </c>
      <c r="L7923">
        <v>1.2541960477828979</v>
      </c>
      <c r="M7923">
        <v>2.015440940856934</v>
      </c>
      <c r="N7923">
        <v>2.1072993278503418</v>
      </c>
      <c r="O7923">
        <v>1.7971615791320801</v>
      </c>
      <c r="P7923">
        <v>2.0581977367401119</v>
      </c>
    </row>
    <row r="7924" spans="1:16" x14ac:dyDescent="0.25">
      <c r="A7924" s="1">
        <v>40509</v>
      </c>
      <c r="B7924" s="3">
        <f t="shared" si="123"/>
        <v>11</v>
      </c>
      <c r="C7924" s="5">
        <v>0.10416666666666667</v>
      </c>
      <c r="D7924" s="7">
        <v>3.2678184509277339</v>
      </c>
      <c r="E7924">
        <v>3.7889549732208252</v>
      </c>
      <c r="F7924">
        <v>1.513853907585144</v>
      </c>
      <c r="G7924">
        <v>2.3055694103240971</v>
      </c>
      <c r="H7924">
        <v>1.8312675952911379</v>
      </c>
      <c r="I7924">
        <v>1.2528290748596189</v>
      </c>
      <c r="J7924">
        <v>1.657100558280945</v>
      </c>
      <c r="K7924">
        <v>2.8985686302185059</v>
      </c>
      <c r="L7924">
        <v>1.354697108268738</v>
      </c>
      <c r="M7924">
        <v>2.1054823398590088</v>
      </c>
      <c r="N7924">
        <v>2.0290830135345459</v>
      </c>
      <c r="O7924">
        <v>1.856278777122498</v>
      </c>
      <c r="P7924">
        <v>2.1664342880249019</v>
      </c>
    </row>
    <row r="7925" spans="1:16" x14ac:dyDescent="0.25">
      <c r="A7925" s="1">
        <v>40509</v>
      </c>
      <c r="B7925" s="3">
        <f t="shared" si="123"/>
        <v>11</v>
      </c>
      <c r="C7925" s="5">
        <v>0.14583333333333334</v>
      </c>
      <c r="D7925" s="7">
        <v>3.3851397037506099</v>
      </c>
      <c r="E7925">
        <v>4.0436134338378906</v>
      </c>
      <c r="F7925">
        <v>1.531134366989136</v>
      </c>
      <c r="G7925">
        <v>2.357410192489624</v>
      </c>
      <c r="H7925">
        <v>1.9417711496353149</v>
      </c>
      <c r="I7925">
        <v>1.3260432481765749</v>
      </c>
      <c r="J7925">
        <v>1.6725608110427861</v>
      </c>
      <c r="K7925">
        <v>3.225068330764771</v>
      </c>
      <c r="L7925">
        <v>1.462922215461731</v>
      </c>
      <c r="M7925">
        <v>2.2264430522918701</v>
      </c>
      <c r="N7925">
        <v>1.9890649318695071</v>
      </c>
      <c r="O7925">
        <v>1.9254002571105959</v>
      </c>
      <c r="P7925">
        <v>2.2801122665405269</v>
      </c>
    </row>
    <row r="7926" spans="1:16" x14ac:dyDescent="0.25">
      <c r="A7926" s="1">
        <v>40509</v>
      </c>
      <c r="B7926" s="3">
        <f t="shared" si="123"/>
        <v>11</v>
      </c>
      <c r="C7926" s="5">
        <v>0.1875</v>
      </c>
      <c r="D7926" s="7">
        <v>3.36695384979248</v>
      </c>
      <c r="E7926">
        <v>4.2964529991149902</v>
      </c>
      <c r="F7926">
        <v>1.5425029993057251</v>
      </c>
      <c r="G7926">
        <v>2.4028851985931401</v>
      </c>
      <c r="H7926">
        <v>2.0672814846038818</v>
      </c>
      <c r="I7926">
        <v>1.426542401313782</v>
      </c>
      <c r="J7926">
        <v>1.7148522138595581</v>
      </c>
      <c r="K7926">
        <v>3.611605167388916</v>
      </c>
      <c r="L7926">
        <v>1.5770637989044189</v>
      </c>
      <c r="M7926">
        <v>2.3765101432800289</v>
      </c>
      <c r="N7926">
        <v>2.0172603130340581</v>
      </c>
      <c r="O7926">
        <v>1.99997889995575</v>
      </c>
      <c r="P7926">
        <v>2.402898788452148</v>
      </c>
    </row>
    <row r="7927" spans="1:16" x14ac:dyDescent="0.25">
      <c r="A7927" s="1">
        <v>40509</v>
      </c>
      <c r="B7927" s="3">
        <f t="shared" si="123"/>
        <v>11</v>
      </c>
      <c r="C7927" s="5">
        <v>0.22916666666666666</v>
      </c>
      <c r="D7927" s="7">
        <v>3.286923885345459</v>
      </c>
      <c r="E7927">
        <v>4.5565686225891113</v>
      </c>
      <c r="F7927">
        <v>1.533408045768738</v>
      </c>
      <c r="G7927">
        <v>2.4374463558197021</v>
      </c>
      <c r="H7927">
        <v>2.215529203414917</v>
      </c>
      <c r="I7927">
        <v>1.543412566184998</v>
      </c>
      <c r="J7927">
        <v>1.778062224388123</v>
      </c>
      <c r="K7927">
        <v>4.1072831153869629</v>
      </c>
      <c r="L7927">
        <v>1.68711268901825</v>
      </c>
      <c r="M7927">
        <v>2.5484046936035161</v>
      </c>
      <c r="N7927">
        <v>2.1645991802215581</v>
      </c>
      <c r="O7927">
        <v>2.090928316116333</v>
      </c>
      <c r="P7927">
        <v>2.5338671207427979</v>
      </c>
    </row>
    <row r="7928" spans="1:16" x14ac:dyDescent="0.25">
      <c r="A7928" s="1">
        <v>40509</v>
      </c>
      <c r="B7928" s="3">
        <f t="shared" si="123"/>
        <v>11</v>
      </c>
      <c r="C7928" s="5">
        <v>0.27083333333333331</v>
      </c>
      <c r="D7928" s="7">
        <v>3.0822792053222661</v>
      </c>
      <c r="E7928">
        <v>4.7966752052307129</v>
      </c>
      <c r="F7928">
        <v>1.485204815864563</v>
      </c>
      <c r="G7928">
        <v>2.396518468856812</v>
      </c>
      <c r="H7928">
        <v>2.3464963436126709</v>
      </c>
      <c r="I7928">
        <v>1.6566445827484131</v>
      </c>
      <c r="J7928">
        <v>1.8476384878158569</v>
      </c>
      <c r="K7928">
        <v>4.6911735534667969</v>
      </c>
      <c r="L7928">
        <v>1.77215039730072</v>
      </c>
      <c r="M7928">
        <v>2.5684130191802979</v>
      </c>
      <c r="N7928">
        <v>2.364686250686646</v>
      </c>
      <c r="O7928">
        <v>2.1782433986663818</v>
      </c>
      <c r="P7928">
        <v>2.6475555896759029</v>
      </c>
    </row>
    <row r="7929" spans="1:16" x14ac:dyDescent="0.25">
      <c r="A7929" s="1">
        <v>40509</v>
      </c>
      <c r="B7929" s="3">
        <f t="shared" si="123"/>
        <v>11</v>
      </c>
      <c r="C7929" s="5">
        <v>0.3125</v>
      </c>
      <c r="D7929" s="7">
        <v>2.642996072769165</v>
      </c>
      <c r="E7929">
        <v>4.4201440811157227</v>
      </c>
      <c r="F7929">
        <v>1.4065335988998411</v>
      </c>
      <c r="G7929">
        <v>1.761691212654114</v>
      </c>
      <c r="H7929">
        <v>1.6666499376296999</v>
      </c>
      <c r="I7929">
        <v>1.1696101427078249</v>
      </c>
      <c r="J7929">
        <v>1.539774537086487</v>
      </c>
      <c r="K7929">
        <v>4.9039955139160156</v>
      </c>
      <c r="L7929">
        <v>1.188254833221436</v>
      </c>
      <c r="M7929">
        <v>1.830813527107239</v>
      </c>
      <c r="N7929">
        <v>2.441993236541748</v>
      </c>
      <c r="O7929">
        <v>1.48975682258606</v>
      </c>
      <c r="P7929">
        <v>2.2437393665313721</v>
      </c>
    </row>
    <row r="7930" spans="1:16" x14ac:dyDescent="0.25">
      <c r="A7930" s="1">
        <v>40509</v>
      </c>
      <c r="B7930" s="3">
        <f t="shared" si="123"/>
        <v>11</v>
      </c>
      <c r="C7930" s="5">
        <v>0.35416666666666669</v>
      </c>
      <c r="D7930" s="7">
        <v>2.0872988700866699</v>
      </c>
      <c r="E7930">
        <v>2.8639988899230961</v>
      </c>
      <c r="F7930">
        <v>1.2214515209198</v>
      </c>
      <c r="G7930">
        <v>1.381522417068481</v>
      </c>
      <c r="H7930">
        <v>1.2696570158004761</v>
      </c>
      <c r="I7930">
        <v>0.90153670310974121</v>
      </c>
      <c r="J7930">
        <v>1.1355041265487671</v>
      </c>
      <c r="K7930">
        <v>3.400600910186768</v>
      </c>
      <c r="L7930">
        <v>0.79035097360610962</v>
      </c>
      <c r="M7930">
        <v>1.4765657186508181</v>
      </c>
      <c r="N7930">
        <v>2.340130090713501</v>
      </c>
      <c r="O7930">
        <v>1.1978105306625371</v>
      </c>
      <c r="P7930">
        <v>1.7189629077911379</v>
      </c>
    </row>
    <row r="7931" spans="1:16" x14ac:dyDescent="0.25">
      <c r="A7931" s="1">
        <v>40509</v>
      </c>
      <c r="B7931" s="3">
        <f t="shared" si="123"/>
        <v>11</v>
      </c>
      <c r="C7931" s="5">
        <v>0.39583333333333331</v>
      </c>
      <c r="D7931" s="7">
        <v>1.4279066324234011</v>
      </c>
      <c r="E7931">
        <v>3.4424374103546138</v>
      </c>
      <c r="F7931">
        <v>0.93677955865859985</v>
      </c>
      <c r="G7931">
        <v>1.380612969398499</v>
      </c>
      <c r="H7931">
        <v>1.080479741096497</v>
      </c>
      <c r="I7931">
        <v>1.1082193851470949</v>
      </c>
      <c r="J7931">
        <v>0.93950802087783813</v>
      </c>
      <c r="K7931">
        <v>3.0013325214385991</v>
      </c>
      <c r="L7931">
        <v>0.68916958570480347</v>
      </c>
      <c r="M7931">
        <v>1.8594620227813721</v>
      </c>
      <c r="N7931">
        <v>3.646164178848267</v>
      </c>
      <c r="O7931">
        <v>1.6393642425537109</v>
      </c>
      <c r="P7931">
        <v>2.0163509845733638</v>
      </c>
    </row>
    <row r="7932" spans="1:16" x14ac:dyDescent="0.25">
      <c r="A7932" s="1">
        <v>40509</v>
      </c>
      <c r="B7932" s="3">
        <f t="shared" si="123"/>
        <v>11</v>
      </c>
      <c r="C7932" s="5">
        <v>0.4375</v>
      </c>
      <c r="D7932" s="7">
        <v>1.015905618667603</v>
      </c>
      <c r="E7932">
        <v>2.747583389282227</v>
      </c>
      <c r="F7932">
        <v>0.70690476894378662</v>
      </c>
      <c r="G7932">
        <v>1.200987696647644</v>
      </c>
      <c r="H7932">
        <v>1.046373724937439</v>
      </c>
      <c r="I7932">
        <v>1.083208441734314</v>
      </c>
      <c r="J7932">
        <v>0.92222762107849121</v>
      </c>
      <c r="K7932">
        <v>2.5966074466705318</v>
      </c>
      <c r="L7932">
        <v>0.67529982328414917</v>
      </c>
      <c r="M7932">
        <v>1.868102550506592</v>
      </c>
      <c r="N7932">
        <v>3.9581208229064941</v>
      </c>
      <c r="O7932">
        <v>1.6266312599182129</v>
      </c>
      <c r="P7932">
        <v>1.7362421751022341</v>
      </c>
    </row>
    <row r="7933" spans="1:16" x14ac:dyDescent="0.25">
      <c r="A7933" s="1">
        <v>40509</v>
      </c>
      <c r="B7933" s="3">
        <f t="shared" si="123"/>
        <v>11</v>
      </c>
      <c r="C7933" s="5">
        <v>0.47916666666666669</v>
      </c>
      <c r="D7933" s="7">
        <v>0.85583502054214478</v>
      </c>
      <c r="E7933">
        <v>2.29283618927002</v>
      </c>
      <c r="F7933">
        <v>0.52978068590164185</v>
      </c>
      <c r="G7933">
        <v>1.0800249576568599</v>
      </c>
      <c r="H7933">
        <v>1.0059013366699221</v>
      </c>
      <c r="I7933">
        <v>1.0350056886672969</v>
      </c>
      <c r="J7933">
        <v>0.90494769811630249</v>
      </c>
      <c r="K7933">
        <v>2.3592293262481689</v>
      </c>
      <c r="L7933">
        <v>0.65415406227111816</v>
      </c>
      <c r="M7933">
        <v>1.8271768093109131</v>
      </c>
      <c r="N7933">
        <v>4.0199666023254386</v>
      </c>
      <c r="O7933">
        <v>1.5625119209289551</v>
      </c>
      <c r="P7933">
        <v>1.591630697250366</v>
      </c>
    </row>
    <row r="7934" spans="1:16" x14ac:dyDescent="0.25">
      <c r="A7934" s="1">
        <v>40509</v>
      </c>
      <c r="B7934" s="3">
        <f t="shared" si="123"/>
        <v>11</v>
      </c>
      <c r="C7934" s="5">
        <v>0.52083333333333337</v>
      </c>
      <c r="D7934" s="7">
        <v>0.74692255258560181</v>
      </c>
      <c r="E7934">
        <v>1.9590516090393071</v>
      </c>
      <c r="F7934">
        <v>0.49453774094581598</v>
      </c>
      <c r="G7934">
        <v>1.002263188362122</v>
      </c>
      <c r="H7934">
        <v>1.1186784505844121</v>
      </c>
      <c r="I7934">
        <v>2.5456757545471191</v>
      </c>
      <c r="J7934">
        <v>0.91085928678512573</v>
      </c>
      <c r="K7934">
        <v>1.5038495063781741</v>
      </c>
      <c r="L7934">
        <v>0.91017681360244751</v>
      </c>
      <c r="M7934">
        <v>1.74577796459198</v>
      </c>
      <c r="N7934">
        <v>6.0827007293701172</v>
      </c>
      <c r="O7934">
        <v>1.537955522537231</v>
      </c>
      <c r="P7934">
        <v>1.300588965415955</v>
      </c>
    </row>
    <row r="7935" spans="1:16" x14ac:dyDescent="0.25">
      <c r="A7935" s="1">
        <v>40509</v>
      </c>
      <c r="B7935" s="3">
        <f t="shared" si="123"/>
        <v>11</v>
      </c>
      <c r="C7935" s="5">
        <v>0.5625</v>
      </c>
      <c r="D7935" s="7">
        <v>0.85242468118667603</v>
      </c>
      <c r="E7935">
        <v>1.9208527803421021</v>
      </c>
      <c r="F7935">
        <v>0.51659297943115234</v>
      </c>
      <c r="G7935">
        <v>0.95496952533721924</v>
      </c>
      <c r="H7935">
        <v>1.09366762638092</v>
      </c>
      <c r="I7935">
        <v>2.3383109569549561</v>
      </c>
      <c r="J7935">
        <v>0.90267699956893921</v>
      </c>
      <c r="K7935">
        <v>1.45928430557251</v>
      </c>
      <c r="L7935">
        <v>0.9340510368347168</v>
      </c>
      <c r="M7935">
        <v>1.6843914985656741</v>
      </c>
      <c r="N7935">
        <v>7.9162416458129883</v>
      </c>
      <c r="O7935">
        <v>1.4815670251846309</v>
      </c>
      <c r="P7935">
        <v>1.2532986402511599</v>
      </c>
    </row>
    <row r="7936" spans="1:16" x14ac:dyDescent="0.25">
      <c r="A7936" s="1">
        <v>40509</v>
      </c>
      <c r="B7936" s="3">
        <f t="shared" si="123"/>
        <v>11</v>
      </c>
      <c r="C7936" s="5">
        <v>0.60416666666666663</v>
      </c>
      <c r="D7936" s="7">
        <v>0.93086898326873779</v>
      </c>
      <c r="E7936">
        <v>1.929038286209106</v>
      </c>
      <c r="F7936">
        <v>0.62823349237442017</v>
      </c>
      <c r="G7936">
        <v>0.95087695121765137</v>
      </c>
      <c r="H7936">
        <v>1.092304587364197</v>
      </c>
      <c r="I7936">
        <v>2.2228050231933589</v>
      </c>
      <c r="J7936">
        <v>0.90631699562072754</v>
      </c>
      <c r="K7936">
        <v>1.4533729553222661</v>
      </c>
      <c r="L7936">
        <v>0.98543751239776611</v>
      </c>
      <c r="M7936">
        <v>1.6884995698928831</v>
      </c>
      <c r="N7936">
        <v>11.17951107025146</v>
      </c>
      <c r="O7936">
        <v>1.459284663200378</v>
      </c>
      <c r="P7936">
        <v>1.2282929420471189</v>
      </c>
    </row>
    <row r="7937" spans="1:16" x14ac:dyDescent="0.25">
      <c r="A7937" s="1">
        <v>40509</v>
      </c>
      <c r="B7937" s="3">
        <f t="shared" si="123"/>
        <v>11</v>
      </c>
      <c r="C7937" s="5">
        <v>0.64583333333333337</v>
      </c>
      <c r="D7937" s="7">
        <v>0.9981721043586731</v>
      </c>
      <c r="E7937">
        <v>1.930857300758362</v>
      </c>
      <c r="F7937">
        <v>0.97452354431152344</v>
      </c>
      <c r="G7937">
        <v>1.1227715015411379</v>
      </c>
      <c r="H7937">
        <v>1.110947847366333</v>
      </c>
      <c r="I7937">
        <v>2.1655068397521968</v>
      </c>
      <c r="J7937">
        <v>0.93723464012145996</v>
      </c>
      <c r="K7937">
        <v>1.4701981544494629</v>
      </c>
      <c r="L7937">
        <v>1.2478266954421999</v>
      </c>
      <c r="M7937">
        <v>1.645755410194397</v>
      </c>
      <c r="N7937">
        <v>8.5492515563964844</v>
      </c>
      <c r="O7937">
        <v>1.4888429641723631</v>
      </c>
      <c r="P7937">
        <v>1.256470799446106</v>
      </c>
    </row>
    <row r="7938" spans="1:16" x14ac:dyDescent="0.25">
      <c r="A7938" s="1">
        <v>40509</v>
      </c>
      <c r="B7938" s="3">
        <f t="shared" si="123"/>
        <v>11</v>
      </c>
      <c r="C7938" s="5">
        <v>0.6875</v>
      </c>
      <c r="D7938" s="7">
        <v>1.050923347473145</v>
      </c>
      <c r="E7938">
        <v>1.929948210716248</v>
      </c>
      <c r="F7938">
        <v>1.0636540651321409</v>
      </c>
      <c r="G7938">
        <v>1.15869665145874</v>
      </c>
      <c r="H7938">
        <v>1.106855511665344</v>
      </c>
      <c r="I7938">
        <v>2.0681910514831539</v>
      </c>
      <c r="J7938">
        <v>0.97134214639663696</v>
      </c>
      <c r="K7938">
        <v>1.4788389205932619</v>
      </c>
      <c r="L7938">
        <v>1.293301582336426</v>
      </c>
      <c r="M7938">
        <v>1.589385986328125</v>
      </c>
      <c r="N7938">
        <v>7.3650908470153809</v>
      </c>
      <c r="O7938">
        <v>1.5206756591796879</v>
      </c>
      <c r="P7938">
        <v>1.265114307403564</v>
      </c>
    </row>
    <row r="7939" spans="1:16" x14ac:dyDescent="0.25">
      <c r="A7939" s="1">
        <v>40509</v>
      </c>
      <c r="B7939" s="3">
        <f t="shared" ref="B7939:B8002" si="124">MONTH(A7939)</f>
        <v>11</v>
      </c>
      <c r="C7939" s="5">
        <v>0.72916666666666663</v>
      </c>
      <c r="D7939" s="7">
        <v>1.167339563369751</v>
      </c>
      <c r="E7939">
        <v>2.012712717056274</v>
      </c>
      <c r="F7939">
        <v>1.175067186355591</v>
      </c>
      <c r="G7939">
        <v>1.3033066987991331</v>
      </c>
      <c r="H7939">
        <v>1.183253169059753</v>
      </c>
      <c r="I7939">
        <v>2.1018424034118648</v>
      </c>
      <c r="J7939">
        <v>1.122772693634033</v>
      </c>
      <c r="K7939">
        <v>1.5979825258255</v>
      </c>
      <c r="L7939">
        <v>1.414264321327209</v>
      </c>
      <c r="M7939">
        <v>1.6658022403717041</v>
      </c>
      <c r="N7939">
        <v>8.6256532669067383</v>
      </c>
      <c r="O7939">
        <v>1.595710396766663</v>
      </c>
      <c r="P7939">
        <v>1.3728921413421631</v>
      </c>
    </row>
    <row r="7940" spans="1:16" x14ac:dyDescent="0.25">
      <c r="A7940" s="1">
        <v>40509</v>
      </c>
      <c r="B7940" s="3">
        <f t="shared" si="124"/>
        <v>11</v>
      </c>
      <c r="C7940" s="5">
        <v>0.77083333333333337</v>
      </c>
      <c r="D7940" s="7">
        <v>1.3260447978973391</v>
      </c>
      <c r="E7940">
        <v>2.1073005199432369</v>
      </c>
      <c r="F7940">
        <v>1.296029925346375</v>
      </c>
      <c r="G7940">
        <v>1.449734687805176</v>
      </c>
      <c r="H7940">
        <v>1.317858815193176</v>
      </c>
      <c r="I7940">
        <v>2.209162712097168</v>
      </c>
      <c r="J7940">
        <v>1.2701094150543211</v>
      </c>
      <c r="K7940">
        <v>1.7803364992141719</v>
      </c>
      <c r="L7940">
        <v>1.5857042074203489</v>
      </c>
      <c r="M7940">
        <v>1.7985284328460689</v>
      </c>
      <c r="N7940">
        <v>7.2850527763366699</v>
      </c>
      <c r="O7940">
        <v>1.6839314699172969</v>
      </c>
      <c r="P7940">
        <v>1.5738809108734131</v>
      </c>
    </row>
    <row r="7941" spans="1:16" x14ac:dyDescent="0.25">
      <c r="A7941" s="1">
        <v>40509</v>
      </c>
      <c r="B7941" s="3">
        <f t="shared" si="124"/>
        <v>11</v>
      </c>
      <c r="C7941" s="5">
        <v>0.8125</v>
      </c>
      <c r="D7941" s="7">
        <v>1.519771933555603</v>
      </c>
      <c r="E7941">
        <v>2.197342157363892</v>
      </c>
      <c r="F7941">
        <v>1.4242687225341799</v>
      </c>
      <c r="G7941">
        <v>1.5761545896530149</v>
      </c>
      <c r="H7941">
        <v>1.467926144599915</v>
      </c>
      <c r="I7941">
        <v>2.339220285415649</v>
      </c>
      <c r="J7941">
        <v>1.379250168800354</v>
      </c>
      <c r="K7941">
        <v>1.989975690841675</v>
      </c>
      <c r="L7941">
        <v>1.7489597797393801</v>
      </c>
      <c r="M7941">
        <v>1.8981227874755859</v>
      </c>
      <c r="N7941">
        <v>5.7498254776000977</v>
      </c>
      <c r="O7941">
        <v>1.72713315486908</v>
      </c>
      <c r="P7941">
        <v>1.788068890571594</v>
      </c>
    </row>
    <row r="7942" spans="1:16" x14ac:dyDescent="0.25">
      <c r="A7942" s="1">
        <v>40509</v>
      </c>
      <c r="B7942" s="3">
        <f t="shared" si="124"/>
        <v>11</v>
      </c>
      <c r="C7942" s="5">
        <v>0.85416666666666663</v>
      </c>
      <c r="D7942" s="7">
        <v>1.717133045196533</v>
      </c>
      <c r="E7942">
        <v>2.280107975006104</v>
      </c>
      <c r="F7942">
        <v>1.559328675270081</v>
      </c>
      <c r="G7942">
        <v>1.6816562414169309</v>
      </c>
      <c r="H7942">
        <v>1.585252523422241</v>
      </c>
      <c r="I7942">
        <v>2.4474501609802251</v>
      </c>
      <c r="J7942">
        <v>1.4324604272842409</v>
      </c>
      <c r="K7942">
        <v>2.227355003356934</v>
      </c>
      <c r="L7942">
        <v>1.8981174230575559</v>
      </c>
      <c r="M7942">
        <v>1.9499697685241699</v>
      </c>
      <c r="N7942">
        <v>4.5911293029785156</v>
      </c>
      <c r="O7942">
        <v>1.731227040290833</v>
      </c>
      <c r="P7942">
        <v>1.99816358089447</v>
      </c>
    </row>
    <row r="7943" spans="1:16" x14ac:dyDescent="0.25">
      <c r="A7943" s="1">
        <v>40509</v>
      </c>
      <c r="B7943" s="3">
        <f t="shared" si="124"/>
        <v>11</v>
      </c>
      <c r="C7943" s="5">
        <v>0.89583333333333337</v>
      </c>
      <c r="D7943" s="7">
        <v>1.886291980743408</v>
      </c>
      <c r="E7943">
        <v>2.3619577884674068</v>
      </c>
      <c r="F7943">
        <v>1.693933844566345</v>
      </c>
      <c r="G7943">
        <v>1.7671482563018801</v>
      </c>
      <c r="H7943">
        <v>1.653916120529175</v>
      </c>
      <c r="I7943">
        <v>2.4965629577636719</v>
      </c>
      <c r="J7943">
        <v>1.452011346817017</v>
      </c>
      <c r="K7943">
        <v>2.4838376045227051</v>
      </c>
      <c r="L7943">
        <v>2.0227184295654301</v>
      </c>
      <c r="M7943">
        <v>1.943591952323914</v>
      </c>
      <c r="N7943">
        <v>3.7198333740234379</v>
      </c>
      <c r="O7943">
        <v>1.6980272531509399</v>
      </c>
      <c r="P7943">
        <v>2.1836974620819092</v>
      </c>
    </row>
    <row r="7944" spans="1:16" x14ac:dyDescent="0.25">
      <c r="A7944" s="1">
        <v>40509</v>
      </c>
      <c r="B7944" s="3">
        <f t="shared" si="124"/>
        <v>11</v>
      </c>
      <c r="C7944" s="5">
        <v>0.9375</v>
      </c>
      <c r="D7944" s="7">
        <v>2.006345272064209</v>
      </c>
      <c r="E7944">
        <v>2.4565451145172119</v>
      </c>
      <c r="F7944">
        <v>1.82353687286377</v>
      </c>
      <c r="G7944">
        <v>1.831267833709717</v>
      </c>
      <c r="H7944">
        <v>1.6798369884490969</v>
      </c>
      <c r="I7944">
        <v>2.4556360244750981</v>
      </c>
      <c r="J7944">
        <v>1.4511080980300901</v>
      </c>
      <c r="K7944">
        <v>2.7539596557617192</v>
      </c>
      <c r="L7944">
        <v>2.1136684417724609</v>
      </c>
      <c r="M7944">
        <v>1.8917534351348879</v>
      </c>
      <c r="N7944">
        <v>2.964952707290649</v>
      </c>
      <c r="O7944">
        <v>1.639365434646606</v>
      </c>
      <c r="P7944">
        <v>2.3319458961486821</v>
      </c>
    </row>
    <row r="7945" spans="1:16" x14ac:dyDescent="0.25">
      <c r="A7945" s="1">
        <v>40509</v>
      </c>
      <c r="B7945" s="3">
        <f t="shared" si="124"/>
        <v>11</v>
      </c>
      <c r="C7945" s="5">
        <v>0.97916666666666663</v>
      </c>
      <c r="D7945" s="7">
        <v>2.0736489295959468</v>
      </c>
      <c r="E7945">
        <v>2.586603164672852</v>
      </c>
      <c r="F7945">
        <v>1.9272192716598511</v>
      </c>
      <c r="G7945">
        <v>1.8835639953613279</v>
      </c>
      <c r="H7945">
        <v>1.678927898406982</v>
      </c>
      <c r="I7945">
        <v>2.3374018669128418</v>
      </c>
      <c r="J7945">
        <v>1.4383771419525151</v>
      </c>
      <c r="K7945">
        <v>3.0186243057250981</v>
      </c>
      <c r="L7945">
        <v>2.175518274307251</v>
      </c>
      <c r="M7945">
        <v>1.813540577888489</v>
      </c>
      <c r="N7945">
        <v>2.3537724018096919</v>
      </c>
      <c r="O7945">
        <v>1.588433504104614</v>
      </c>
      <c r="P7945">
        <v>2.4510903358459468</v>
      </c>
    </row>
    <row r="7946" spans="1:16" x14ac:dyDescent="0.25">
      <c r="A7946" s="1">
        <v>40510</v>
      </c>
      <c r="B7946" s="3">
        <f t="shared" si="124"/>
        <v>11</v>
      </c>
      <c r="C7946" s="5">
        <v>2.0833333333333332E-2</v>
      </c>
      <c r="D7946" s="7">
        <v>2.1455008983612061</v>
      </c>
      <c r="E7946">
        <v>2.7712304592132568</v>
      </c>
      <c r="F7946">
        <v>2.0036168098449711</v>
      </c>
      <c r="G7946">
        <v>1.9363142251968379</v>
      </c>
      <c r="H7946">
        <v>1.6721063852310181</v>
      </c>
      <c r="I7946">
        <v>2.1909728050231929</v>
      </c>
      <c r="J7946">
        <v>1.432908892631531</v>
      </c>
      <c r="K7946">
        <v>3.2478055953979492</v>
      </c>
      <c r="L7946">
        <v>2.2146201133728032</v>
      </c>
      <c r="M7946">
        <v>1.73304295539856</v>
      </c>
      <c r="N7946">
        <v>1.9654181003570561</v>
      </c>
      <c r="O7946">
        <v>1.574791431427002</v>
      </c>
      <c r="P7946">
        <v>2.573870182037354</v>
      </c>
    </row>
    <row r="7947" spans="1:16" x14ac:dyDescent="0.25">
      <c r="A7947" s="1">
        <v>40510</v>
      </c>
      <c r="B7947" s="3">
        <f t="shared" si="124"/>
        <v>11</v>
      </c>
      <c r="C7947" s="5">
        <v>6.25E-2</v>
      </c>
      <c r="D7947" s="7">
        <v>2.2455461025238042</v>
      </c>
      <c r="E7947">
        <v>2.9986040592193599</v>
      </c>
      <c r="F7947">
        <v>2.0654623508453369</v>
      </c>
      <c r="G7947">
        <v>1.9945220947265621</v>
      </c>
      <c r="H7947">
        <v>1.6730197668075559</v>
      </c>
      <c r="I7947">
        <v>2.0672814846038818</v>
      </c>
      <c r="J7947">
        <v>1.4229050874710081</v>
      </c>
      <c r="K7947">
        <v>3.4315235614776611</v>
      </c>
      <c r="L7947">
        <v>2.243725061416626</v>
      </c>
      <c r="M7947">
        <v>1.6771126985549929</v>
      </c>
      <c r="N7947">
        <v>1.75214159488678</v>
      </c>
      <c r="O7947">
        <v>1.601167678833008</v>
      </c>
      <c r="P7947">
        <v>2.7139344215393071</v>
      </c>
    </row>
    <row r="7948" spans="1:16" x14ac:dyDescent="0.25">
      <c r="A7948" s="1">
        <v>40510</v>
      </c>
      <c r="B7948" s="3">
        <f t="shared" si="124"/>
        <v>11</v>
      </c>
      <c r="C7948" s="5">
        <v>0.10416666666666667</v>
      </c>
      <c r="D7948" s="7">
        <v>2.2446391582489009</v>
      </c>
      <c r="E7948">
        <v>3.2541720867156978</v>
      </c>
      <c r="F7948">
        <v>2.1273081302642818</v>
      </c>
      <c r="G7948">
        <v>2.058186531066895</v>
      </c>
      <c r="H7948">
        <v>1.694399237632751</v>
      </c>
      <c r="I7948">
        <v>1.992702841758728</v>
      </c>
      <c r="J7948">
        <v>1.424726128578186</v>
      </c>
      <c r="K7948">
        <v>3.5670382976531978</v>
      </c>
      <c r="L7948">
        <v>2.2782859802246089</v>
      </c>
      <c r="M7948">
        <v>1.66666042804718</v>
      </c>
      <c r="N7948">
        <v>1.636180996894836</v>
      </c>
      <c r="O7948">
        <v>1.6661965847015381</v>
      </c>
      <c r="P7948">
        <v>2.8630928993225102</v>
      </c>
    </row>
    <row r="7949" spans="1:16" x14ac:dyDescent="0.25">
      <c r="A7949" s="1">
        <v>40510</v>
      </c>
      <c r="B7949" s="3">
        <f t="shared" si="124"/>
        <v>11</v>
      </c>
      <c r="C7949" s="5">
        <v>0.14583333333333334</v>
      </c>
      <c r="D7949" s="7">
        <v>2.0927481651306148</v>
      </c>
      <c r="E7949">
        <v>3.5342965126037602</v>
      </c>
      <c r="F7949">
        <v>2.1964297294616699</v>
      </c>
      <c r="G7949">
        <v>2.130036592483521</v>
      </c>
      <c r="H7949">
        <v>1.747139692306519</v>
      </c>
      <c r="I7949">
        <v>1.9917933940887449</v>
      </c>
      <c r="J7949">
        <v>1.477474093437195</v>
      </c>
      <c r="K7949">
        <v>3.6970958709716801</v>
      </c>
      <c r="L7949">
        <v>2.3401298522949219</v>
      </c>
      <c r="M7949">
        <v>1.703940868377686</v>
      </c>
      <c r="N7949">
        <v>1.5843397378921511</v>
      </c>
      <c r="O7949">
        <v>1.765329241752625</v>
      </c>
      <c r="P7949">
        <v>3.0122466087341309</v>
      </c>
    </row>
    <row r="7950" spans="1:16" x14ac:dyDescent="0.25">
      <c r="A7950" s="1">
        <v>40510</v>
      </c>
      <c r="B7950" s="3">
        <f t="shared" si="124"/>
        <v>11</v>
      </c>
      <c r="C7950" s="5">
        <v>0.1875</v>
      </c>
      <c r="D7950" s="7">
        <v>1.894481897354126</v>
      </c>
      <c r="E7950">
        <v>3.8489820957183838</v>
      </c>
      <c r="F7950">
        <v>2.2782843112945561</v>
      </c>
      <c r="G7950">
        <v>2.2100720405578609</v>
      </c>
      <c r="H7950">
        <v>1.84218430519104</v>
      </c>
      <c r="I7950">
        <v>2.019987821578979</v>
      </c>
      <c r="J7950">
        <v>1.551597952842712</v>
      </c>
      <c r="K7950">
        <v>3.8453435897827148</v>
      </c>
      <c r="L7950">
        <v>2.4283509254455571</v>
      </c>
      <c r="M7950">
        <v>1.7794350385665889</v>
      </c>
      <c r="N7950">
        <v>1.569787859916687</v>
      </c>
      <c r="O7950">
        <v>1.9008439779281621</v>
      </c>
      <c r="P7950">
        <v>3.1604957580566411</v>
      </c>
    </row>
    <row r="7951" spans="1:16" x14ac:dyDescent="0.25">
      <c r="A7951" s="1">
        <v>40510</v>
      </c>
      <c r="B7951" s="3">
        <f t="shared" si="124"/>
        <v>11</v>
      </c>
      <c r="C7951" s="5">
        <v>0.22916666666666666</v>
      </c>
      <c r="D7951" s="7">
        <v>1.6962194442749019</v>
      </c>
      <c r="E7951">
        <v>4.209141731262207</v>
      </c>
      <c r="F7951">
        <v>2.3692336082458501</v>
      </c>
      <c r="G7951">
        <v>2.2982933521270752</v>
      </c>
      <c r="H7951">
        <v>2.006350040435791</v>
      </c>
      <c r="I7951">
        <v>2.0572769641876221</v>
      </c>
      <c r="J7951">
        <v>1.6075319051742549</v>
      </c>
      <c r="K7951">
        <v>4.0381565093994141</v>
      </c>
      <c r="L7951">
        <v>2.5347621440887451</v>
      </c>
      <c r="M7951">
        <v>1.876296401023865</v>
      </c>
      <c r="N7951">
        <v>1.577518582344055</v>
      </c>
      <c r="O7951">
        <v>2.084561824798584</v>
      </c>
      <c r="P7951">
        <v>3.3105638027191162</v>
      </c>
    </row>
    <row r="7952" spans="1:16" x14ac:dyDescent="0.25">
      <c r="A7952" s="1">
        <v>40510</v>
      </c>
      <c r="B7952" s="3">
        <f t="shared" si="124"/>
        <v>11</v>
      </c>
      <c r="C7952" s="5">
        <v>0.27083333333333331</v>
      </c>
      <c r="D7952" s="7">
        <v>1.5566002130508421</v>
      </c>
      <c r="E7952">
        <v>4.6093192100524902</v>
      </c>
      <c r="F7952">
        <v>2.4483597278594971</v>
      </c>
      <c r="G7952">
        <v>2.2910170555114751</v>
      </c>
      <c r="H7952">
        <v>2.2218954563140869</v>
      </c>
      <c r="I7952">
        <v>1.9917933940887449</v>
      </c>
      <c r="J7952">
        <v>1.679836750030518</v>
      </c>
      <c r="K7952">
        <v>4.2164173126220703</v>
      </c>
      <c r="L7952">
        <v>2.6457200050353999</v>
      </c>
      <c r="M7952">
        <v>1.976331949234009</v>
      </c>
      <c r="N7952">
        <v>1.589341998100281</v>
      </c>
      <c r="O7952">
        <v>2.319211483001709</v>
      </c>
      <c r="P7952">
        <v>3.4669942855834961</v>
      </c>
    </row>
    <row r="7953" spans="1:16" x14ac:dyDescent="0.25">
      <c r="A7953" s="1">
        <v>40510</v>
      </c>
      <c r="B7953" s="3">
        <f t="shared" si="124"/>
        <v>11</v>
      </c>
      <c r="C7953" s="5">
        <v>0.3125</v>
      </c>
      <c r="D7953" s="7">
        <v>1.261014461517334</v>
      </c>
      <c r="E7953">
        <v>4.7784852981567383</v>
      </c>
      <c r="F7953">
        <v>2.1655068397521968</v>
      </c>
      <c r="G7953">
        <v>1.6971172094345091</v>
      </c>
      <c r="H7953">
        <v>1.6598279476165769</v>
      </c>
      <c r="I7953">
        <v>1.267835736274719</v>
      </c>
      <c r="J7953">
        <v>1.391526937484741</v>
      </c>
      <c r="K7953">
        <v>3.2132446765899658</v>
      </c>
      <c r="L7953">
        <v>1.980879426002502</v>
      </c>
      <c r="M7953">
        <v>1.5911610126495359</v>
      </c>
      <c r="N7953">
        <v>1.072294354438782</v>
      </c>
      <c r="O7953">
        <v>2.2073438167572021</v>
      </c>
      <c r="P7953">
        <v>3.232347726821899</v>
      </c>
    </row>
    <row r="7954" spans="1:16" x14ac:dyDescent="0.25">
      <c r="A7954" s="1">
        <v>40510</v>
      </c>
      <c r="B7954" s="3">
        <f t="shared" si="124"/>
        <v>11</v>
      </c>
      <c r="C7954" s="5">
        <v>0.35416666666666669</v>
      </c>
      <c r="D7954" s="7">
        <v>0.80513030290603638</v>
      </c>
      <c r="E7954">
        <v>4.0417943000793457</v>
      </c>
      <c r="F7954">
        <v>1.3528733253478999</v>
      </c>
      <c r="G7954">
        <v>1.4056242704391479</v>
      </c>
      <c r="H7954">
        <v>1.2200877666473391</v>
      </c>
      <c r="I7954">
        <v>1.1682460308074949</v>
      </c>
      <c r="J7954">
        <v>0.97224986553192139</v>
      </c>
      <c r="K7954">
        <v>1.6343622207641599</v>
      </c>
      <c r="L7954">
        <v>1.465196013450623</v>
      </c>
      <c r="M7954">
        <v>1.175522089004517</v>
      </c>
      <c r="N7954">
        <v>0.68098431825637817</v>
      </c>
      <c r="O7954">
        <v>1.5456869602203369</v>
      </c>
      <c r="P7954">
        <v>2.1982517242431641</v>
      </c>
    </row>
    <row r="7955" spans="1:16" x14ac:dyDescent="0.25">
      <c r="A7955" s="1">
        <v>40510</v>
      </c>
      <c r="B7955" s="3">
        <f t="shared" si="124"/>
        <v>11</v>
      </c>
      <c r="C7955" s="5">
        <v>0.39583333333333331</v>
      </c>
      <c r="D7955" s="7">
        <v>0.7166818380355835</v>
      </c>
      <c r="E7955">
        <v>2.0663719177246089</v>
      </c>
      <c r="F7955">
        <v>0.9731593132019043</v>
      </c>
      <c r="G7955">
        <v>1.4624674320220949</v>
      </c>
      <c r="H7955">
        <v>1.192347526550293</v>
      </c>
      <c r="I7955">
        <v>1.150056004524231</v>
      </c>
      <c r="J7955">
        <v>1.406988263130188</v>
      </c>
      <c r="K7955">
        <v>1.5625119209289551</v>
      </c>
      <c r="L7955">
        <v>1.4874788522720339</v>
      </c>
      <c r="M7955">
        <v>1.1741576194763179</v>
      </c>
      <c r="N7955">
        <v>0.70122063159942627</v>
      </c>
      <c r="O7955">
        <v>1.5988917350769041</v>
      </c>
      <c r="P7955">
        <v>2.4583649635314941</v>
      </c>
    </row>
    <row r="7956" spans="1:16" x14ac:dyDescent="0.25">
      <c r="A7956" s="1">
        <v>40510</v>
      </c>
      <c r="B7956" s="3">
        <f t="shared" si="124"/>
        <v>11</v>
      </c>
      <c r="C7956" s="5">
        <v>0.4375</v>
      </c>
      <c r="D7956" s="7">
        <v>0.66711437702178955</v>
      </c>
      <c r="E7956">
        <v>1.5406839847564699</v>
      </c>
      <c r="F7956">
        <v>0.87970876693725586</v>
      </c>
      <c r="G7956">
        <v>1.3442331552505491</v>
      </c>
      <c r="H7956">
        <v>1.1718847751617429</v>
      </c>
      <c r="I7956">
        <v>1.082753658294678</v>
      </c>
      <c r="J7956">
        <v>1.2860256433486941</v>
      </c>
      <c r="K7956">
        <v>1.461103200912476</v>
      </c>
      <c r="L7956">
        <v>1.390617728233337</v>
      </c>
      <c r="M7956">
        <v>1.1550582647323611</v>
      </c>
      <c r="N7956">
        <v>0.72759616374969482</v>
      </c>
      <c r="O7956">
        <v>1.45928430557251</v>
      </c>
      <c r="P7956">
        <v>2.0299949645996089</v>
      </c>
    </row>
    <row r="7957" spans="1:16" x14ac:dyDescent="0.25">
      <c r="A7957" s="1">
        <v>40510</v>
      </c>
      <c r="B7957" s="3">
        <f t="shared" si="124"/>
        <v>11</v>
      </c>
      <c r="C7957" s="5">
        <v>0.47916666666666669</v>
      </c>
      <c r="D7957" s="7">
        <v>0.64369487762451172</v>
      </c>
      <c r="E7957">
        <v>1.2337296009063721</v>
      </c>
      <c r="F7957">
        <v>0.8378719687461853</v>
      </c>
      <c r="G7957">
        <v>1.250555157661438</v>
      </c>
      <c r="H7957">
        <v>1.16961133480072</v>
      </c>
      <c r="I7957">
        <v>1.0272748470306401</v>
      </c>
      <c r="J7957">
        <v>1.1946214437484739</v>
      </c>
      <c r="K7957">
        <v>1.412899971008301</v>
      </c>
      <c r="L7957">
        <v>1.314674973487854</v>
      </c>
      <c r="M7957">
        <v>1.130047202110291</v>
      </c>
      <c r="N7957">
        <v>0.73987466096878052</v>
      </c>
      <c r="O7957">
        <v>1.433363676071167</v>
      </c>
      <c r="P7957">
        <v>1.849918127059937</v>
      </c>
    </row>
    <row r="7958" spans="1:16" x14ac:dyDescent="0.25">
      <c r="A7958" s="1">
        <v>40510</v>
      </c>
      <c r="B7958" s="3">
        <f t="shared" si="124"/>
        <v>11</v>
      </c>
      <c r="C7958" s="5">
        <v>0.52083333333333337</v>
      </c>
      <c r="D7958" s="7">
        <v>0.63550949096679688</v>
      </c>
      <c r="E7958">
        <v>1.025910019874573</v>
      </c>
      <c r="F7958">
        <v>0.84855854511260986</v>
      </c>
      <c r="G7958">
        <v>2.0718288421630859</v>
      </c>
      <c r="H7958">
        <v>1.977241516113281</v>
      </c>
      <c r="I7958">
        <v>1.0495568513870239</v>
      </c>
      <c r="J7958">
        <v>1.1050360202789311</v>
      </c>
      <c r="K7958">
        <v>1.6925696134567261</v>
      </c>
      <c r="L7958">
        <v>1.1432385444641111</v>
      </c>
      <c r="M7958">
        <v>0.92745721340179443</v>
      </c>
      <c r="N7958">
        <v>0.95224219560623169</v>
      </c>
      <c r="O7958">
        <v>1.432908892631531</v>
      </c>
      <c r="P7958">
        <v>1.768967270851135</v>
      </c>
    </row>
    <row r="7959" spans="1:16" x14ac:dyDescent="0.25">
      <c r="A7959" s="1">
        <v>40510</v>
      </c>
      <c r="B7959" s="3">
        <f t="shared" si="124"/>
        <v>11</v>
      </c>
      <c r="C7959" s="5">
        <v>0.5625</v>
      </c>
      <c r="D7959" s="7">
        <v>0.66052061319351196</v>
      </c>
      <c r="E7959">
        <v>0.89630705118179321</v>
      </c>
      <c r="F7959">
        <v>0.85174179077148438</v>
      </c>
      <c r="G7959">
        <v>2.026354312896729</v>
      </c>
      <c r="H7959">
        <v>1.9635990858078001</v>
      </c>
      <c r="I7959">
        <v>0.9731593132019043</v>
      </c>
      <c r="J7959">
        <v>1.0641089677810669</v>
      </c>
      <c r="K7959">
        <v>1.6657395362853999</v>
      </c>
      <c r="L7959">
        <v>1.111860990524292</v>
      </c>
      <c r="M7959">
        <v>0.94087225198745728</v>
      </c>
      <c r="N7959">
        <v>0.94769489765167236</v>
      </c>
      <c r="O7959">
        <v>1.4647412300109861</v>
      </c>
      <c r="P7959">
        <v>1.7394089698791499</v>
      </c>
    </row>
    <row r="7960" spans="1:16" x14ac:dyDescent="0.25">
      <c r="A7960" s="1">
        <v>40510</v>
      </c>
      <c r="B7960" s="3">
        <f t="shared" si="124"/>
        <v>11</v>
      </c>
      <c r="C7960" s="5">
        <v>0.60416666666666663</v>
      </c>
      <c r="D7960" s="7">
        <v>0.72122955322265625</v>
      </c>
      <c r="E7960">
        <v>0.83286982774734497</v>
      </c>
      <c r="F7960">
        <v>0.86561161279678345</v>
      </c>
      <c r="G7960">
        <v>2.0227165222167969</v>
      </c>
      <c r="H7960">
        <v>1.976331949234009</v>
      </c>
      <c r="I7960">
        <v>0.9220002293586731</v>
      </c>
      <c r="J7960">
        <v>1.089574813842773</v>
      </c>
      <c r="K7960">
        <v>1.6489138603210449</v>
      </c>
      <c r="L7960">
        <v>1.101404190063477</v>
      </c>
      <c r="M7960">
        <v>0.96360975503921509</v>
      </c>
      <c r="N7960">
        <v>0.97134298086166382</v>
      </c>
      <c r="O7960">
        <v>1.476110100746155</v>
      </c>
      <c r="P7960">
        <v>1.746685385704041</v>
      </c>
    </row>
    <row r="7961" spans="1:16" x14ac:dyDescent="0.25">
      <c r="A7961" s="1">
        <v>40510</v>
      </c>
      <c r="B7961" s="3">
        <f t="shared" si="124"/>
        <v>11</v>
      </c>
      <c r="C7961" s="5">
        <v>0.64583333333333337</v>
      </c>
      <c r="D7961" s="7">
        <v>0.80376672744750977</v>
      </c>
      <c r="E7961">
        <v>0.84060060977935791</v>
      </c>
      <c r="F7961">
        <v>0.9006272554397583</v>
      </c>
      <c r="G7961">
        <v>2.0072553157806401</v>
      </c>
      <c r="H7961">
        <v>1.9917933940887449</v>
      </c>
      <c r="I7961">
        <v>1.0109033584594731</v>
      </c>
      <c r="J7961">
        <v>1.1114025115966799</v>
      </c>
      <c r="K7961">
        <v>1.644366383552551</v>
      </c>
      <c r="L7961">
        <v>1.054104328155518</v>
      </c>
      <c r="M7961">
        <v>1.046828508377075</v>
      </c>
      <c r="N7961">
        <v>1.0077201128005979</v>
      </c>
      <c r="O7961">
        <v>1.308308482170105</v>
      </c>
      <c r="P7961">
        <v>1.642093181610107</v>
      </c>
    </row>
    <row r="7962" spans="1:16" x14ac:dyDescent="0.25">
      <c r="A7962" s="1">
        <v>40510</v>
      </c>
      <c r="B7962" s="3">
        <f t="shared" si="124"/>
        <v>11</v>
      </c>
      <c r="C7962" s="5">
        <v>0.6875</v>
      </c>
      <c r="D7962" s="7">
        <v>0.91949993371963501</v>
      </c>
      <c r="E7962">
        <v>0.93996310234069824</v>
      </c>
      <c r="F7962">
        <v>0.93541538715362549</v>
      </c>
      <c r="G7962">
        <v>1.978151917457581</v>
      </c>
      <c r="H7962">
        <v>1.995431542396545</v>
      </c>
      <c r="I7962">
        <v>1.003172636032104</v>
      </c>
      <c r="J7962">
        <v>1.1832525730133061</v>
      </c>
      <c r="K7962">
        <v>1.635271549224854</v>
      </c>
      <c r="L7962">
        <v>1.029093265533447</v>
      </c>
      <c r="M7962">
        <v>1.03364098072052</v>
      </c>
      <c r="N7962">
        <v>1.011358499526978</v>
      </c>
      <c r="O7962">
        <v>1.321496963500977</v>
      </c>
      <c r="P7962">
        <v>1.703938961029053</v>
      </c>
    </row>
    <row r="7963" spans="1:16" x14ac:dyDescent="0.25">
      <c r="A7963" s="1">
        <v>40510</v>
      </c>
      <c r="B7963" s="3">
        <f t="shared" si="124"/>
        <v>11</v>
      </c>
      <c r="C7963" s="5">
        <v>0.72916666666666663</v>
      </c>
      <c r="D7963" s="7">
        <v>1.089120745658875</v>
      </c>
      <c r="E7963">
        <v>1.118679404258728</v>
      </c>
      <c r="F7963">
        <v>1.030457735061646</v>
      </c>
      <c r="G7963">
        <v>1.991794109344482</v>
      </c>
      <c r="H7963">
        <v>2.104570865631104</v>
      </c>
      <c r="I7963">
        <v>1.0973054170608521</v>
      </c>
      <c r="J7963">
        <v>1.3228600025177</v>
      </c>
      <c r="K7963">
        <v>1.742137551307678</v>
      </c>
      <c r="L7963">
        <v>1.150965690612793</v>
      </c>
      <c r="M7963">
        <v>1.128228545188904</v>
      </c>
      <c r="N7963">
        <v>1.0504676103591919</v>
      </c>
      <c r="O7963">
        <v>1.4033521413803101</v>
      </c>
      <c r="P7963">
        <v>1.81808078289032</v>
      </c>
    </row>
    <row r="7964" spans="1:16" x14ac:dyDescent="0.25">
      <c r="A7964" s="1">
        <v>40510</v>
      </c>
      <c r="B7964" s="3">
        <f t="shared" si="124"/>
        <v>11</v>
      </c>
      <c r="C7964" s="5">
        <v>0.77083333333333337</v>
      </c>
      <c r="D7964" s="7">
        <v>1.2655618190765381</v>
      </c>
      <c r="E7964">
        <v>1.323314785957336</v>
      </c>
      <c r="F7964">
        <v>1.1968950033187871</v>
      </c>
      <c r="G7964">
        <v>1.972695112228394</v>
      </c>
      <c r="H7964">
        <v>2.2437236309051509</v>
      </c>
      <c r="I7964">
        <v>1.279659152030945</v>
      </c>
      <c r="J7964">
        <v>1.5006669759750371</v>
      </c>
      <c r="K7964">
        <v>1.9126677513122561</v>
      </c>
      <c r="L7964">
        <v>1.3228602409362791</v>
      </c>
      <c r="M7964">
        <v>1.2596515417098999</v>
      </c>
      <c r="N7964">
        <v>1.0868486166000371</v>
      </c>
      <c r="O7964">
        <v>1.5324985980987551</v>
      </c>
      <c r="P7964">
        <v>1.8726551532745359</v>
      </c>
    </row>
    <row r="7965" spans="1:16" x14ac:dyDescent="0.25">
      <c r="A7965" s="1">
        <v>40510</v>
      </c>
      <c r="B7965" s="3">
        <f t="shared" si="124"/>
        <v>11</v>
      </c>
      <c r="C7965" s="5">
        <v>0.8125</v>
      </c>
      <c r="D7965" s="7">
        <v>1.4242687225341799</v>
      </c>
      <c r="E7965">
        <v>1.549778938293457</v>
      </c>
      <c r="F7965">
        <v>1.348325848579407</v>
      </c>
      <c r="G7965">
        <v>1.8699220418930049</v>
      </c>
      <c r="H7965">
        <v>2.3637785911560059</v>
      </c>
      <c r="I7965">
        <v>1.442913889884949</v>
      </c>
      <c r="J7965">
        <v>1.6766543388366699</v>
      </c>
      <c r="K7965">
        <v>2.1054806709289551</v>
      </c>
      <c r="L7965">
        <v>1.5179469585418699</v>
      </c>
      <c r="M7965">
        <v>1.381069660186768</v>
      </c>
      <c r="N7965">
        <v>1.145513772964478</v>
      </c>
      <c r="O7965">
        <v>1.6357262134552</v>
      </c>
      <c r="P7965">
        <v>1.8799352645874019</v>
      </c>
    </row>
    <row r="7966" spans="1:16" x14ac:dyDescent="0.25">
      <c r="A7966" s="1">
        <v>40510</v>
      </c>
      <c r="B7966" s="3">
        <f t="shared" si="124"/>
        <v>11</v>
      </c>
      <c r="C7966" s="5">
        <v>0.85416666666666663</v>
      </c>
      <c r="D7966" s="7">
        <v>1.5479599237442021</v>
      </c>
      <c r="E7966">
        <v>1.8121683597564699</v>
      </c>
      <c r="F7966">
        <v>1.4724723100662229</v>
      </c>
      <c r="G7966">
        <v>1.712579488754272</v>
      </c>
      <c r="H7966">
        <v>2.4574570655822749</v>
      </c>
      <c r="I7966">
        <v>1.560694217681885</v>
      </c>
      <c r="J7966">
        <v>1.823993563652039</v>
      </c>
      <c r="K7966">
        <v>2.3201220035552979</v>
      </c>
      <c r="L7966">
        <v>1.7271310091018679</v>
      </c>
      <c r="M7966">
        <v>1.494759321212769</v>
      </c>
      <c r="N7966">
        <v>1.1418769359588621</v>
      </c>
      <c r="O7966">
        <v>1.6834747791290281</v>
      </c>
      <c r="P7966">
        <v>1.866297125816345</v>
      </c>
    </row>
    <row r="7967" spans="1:16" x14ac:dyDescent="0.25">
      <c r="A7967" s="1">
        <v>40510</v>
      </c>
      <c r="B7967" s="3">
        <f t="shared" si="124"/>
        <v>11</v>
      </c>
      <c r="C7967" s="5">
        <v>0.89583333333333337</v>
      </c>
      <c r="D7967" s="7">
        <v>1.6329977512359619</v>
      </c>
      <c r="E7967">
        <v>2.1145756244659419</v>
      </c>
      <c r="F7967">
        <v>1.56569516658783</v>
      </c>
      <c r="G7967">
        <v>1.5361365079879761</v>
      </c>
      <c r="H7967">
        <v>2.519300222396851</v>
      </c>
      <c r="I7967">
        <v>1.6061680316925051</v>
      </c>
      <c r="J7967">
        <v>1.9135779142379761</v>
      </c>
      <c r="K7967">
        <v>2.5584084987640381</v>
      </c>
      <c r="L7967">
        <v>1.937224388122559</v>
      </c>
      <c r="M7967">
        <v>1.604806184768677</v>
      </c>
      <c r="N7967">
        <v>1.124590158462524</v>
      </c>
      <c r="O7967">
        <v>1.6602826118469241</v>
      </c>
      <c r="P7967">
        <v>1.8567336797714229</v>
      </c>
    </row>
    <row r="7968" spans="1:16" x14ac:dyDescent="0.25">
      <c r="A7968" s="1">
        <v>40510</v>
      </c>
      <c r="B7968" s="3">
        <f t="shared" si="124"/>
        <v>11</v>
      </c>
      <c r="C7968" s="5">
        <v>0.9375</v>
      </c>
      <c r="D7968" s="7">
        <v>1.690295934677124</v>
      </c>
      <c r="E7968">
        <v>2.4456329345703121</v>
      </c>
      <c r="F7968">
        <v>1.632997870445251</v>
      </c>
      <c r="G7968">
        <v>1.397438645362854</v>
      </c>
      <c r="H7968">
        <v>2.5484046936035161</v>
      </c>
      <c r="I7968">
        <v>1.5593293905258181</v>
      </c>
      <c r="J7968">
        <v>1.9654194116592409</v>
      </c>
      <c r="K7968">
        <v>2.821252822875977</v>
      </c>
      <c r="L7968">
        <v>2.148227214813232</v>
      </c>
      <c r="M7968">
        <v>1.7112176418304439</v>
      </c>
      <c r="N7968">
        <v>1.1259546279907231</v>
      </c>
      <c r="O7968">
        <v>1.591615676879883</v>
      </c>
      <c r="P7968">
        <v>1.8744698762893679</v>
      </c>
    </row>
    <row r="7969" spans="1:16" x14ac:dyDescent="0.25">
      <c r="A7969" s="1">
        <v>40510</v>
      </c>
      <c r="B7969" s="3">
        <f t="shared" si="124"/>
        <v>11</v>
      </c>
      <c r="C7969" s="5">
        <v>0.97916666666666663</v>
      </c>
      <c r="D7969" s="7">
        <v>1.7334969043731689</v>
      </c>
      <c r="E7969">
        <v>2.7739629745483398</v>
      </c>
      <c r="F7969">
        <v>1.6721066236495969</v>
      </c>
      <c r="G7969">
        <v>1.325588583946228</v>
      </c>
      <c r="H7969">
        <v>2.546586275100708</v>
      </c>
      <c r="I7969">
        <v>1.467925906181335</v>
      </c>
      <c r="J7969">
        <v>1.991797566413879</v>
      </c>
      <c r="K7969">
        <v>3.0813701152801509</v>
      </c>
      <c r="L7969">
        <v>2.3692352771759029</v>
      </c>
      <c r="M7969">
        <v>1.808080673217773</v>
      </c>
      <c r="N7969">
        <v>1.104583144187927</v>
      </c>
      <c r="O7969">
        <v>1.4938451051712041</v>
      </c>
      <c r="P7969">
        <v>1.89721155166626</v>
      </c>
    </row>
    <row r="7970" spans="1:16" x14ac:dyDescent="0.25">
      <c r="A7970" s="1">
        <v>40511</v>
      </c>
      <c r="B7970" s="3">
        <f t="shared" si="124"/>
        <v>11</v>
      </c>
      <c r="C7970" s="5">
        <v>2.0833333333333332E-2</v>
      </c>
      <c r="D7970" s="7">
        <v>1.7853380441665649</v>
      </c>
      <c r="E7970">
        <v>3.0704541206359859</v>
      </c>
      <c r="F7970">
        <v>1.687567472457886</v>
      </c>
      <c r="G7970">
        <v>1.3142232894897461</v>
      </c>
      <c r="H7970">
        <v>2.5102052688598628</v>
      </c>
      <c r="I7970">
        <v>1.425178170204163</v>
      </c>
      <c r="J7970">
        <v>2.01362156867981</v>
      </c>
      <c r="K7970">
        <v>3.3041963577270508</v>
      </c>
      <c r="L7970">
        <v>2.573870182037354</v>
      </c>
      <c r="M7970">
        <v>1.888116121292114</v>
      </c>
      <c r="N7970">
        <v>1.0500127077102659</v>
      </c>
      <c r="O7970">
        <v>1.416992783546448</v>
      </c>
      <c r="P7970">
        <v>1.943602561950684</v>
      </c>
    </row>
    <row r="7971" spans="1:16" x14ac:dyDescent="0.25">
      <c r="A7971" s="1">
        <v>40511</v>
      </c>
      <c r="B7971" s="3">
        <f t="shared" si="124"/>
        <v>11</v>
      </c>
      <c r="C7971" s="5">
        <v>6.25E-2</v>
      </c>
      <c r="D7971" s="7">
        <v>1.850366950035095</v>
      </c>
      <c r="E7971">
        <v>3.324203252792358</v>
      </c>
      <c r="F7971">
        <v>1.662101626396179</v>
      </c>
      <c r="G7971">
        <v>1.351518988609314</v>
      </c>
      <c r="H7971">
        <v>2.442902803421021</v>
      </c>
      <c r="I7971">
        <v>1.4383658170700071</v>
      </c>
      <c r="J7971">
        <v>2.049092292785645</v>
      </c>
      <c r="K7971">
        <v>3.4524469375610352</v>
      </c>
      <c r="L7971">
        <v>2.7521319389343262</v>
      </c>
      <c r="M7971">
        <v>1.940869212150574</v>
      </c>
      <c r="N7971">
        <v>1.1173191070556641</v>
      </c>
      <c r="O7971">
        <v>1.3928911685943599</v>
      </c>
      <c r="P7971">
        <v>2.029093742370605</v>
      </c>
    </row>
    <row r="7972" spans="1:16" x14ac:dyDescent="0.25">
      <c r="A7972" s="1">
        <v>40511</v>
      </c>
      <c r="B7972" s="3">
        <f t="shared" si="124"/>
        <v>11</v>
      </c>
      <c r="C7972" s="5">
        <v>0.10416666666666667</v>
      </c>
      <c r="D7972" s="7">
        <v>1.934495210647583</v>
      </c>
      <c r="E7972">
        <v>3.5524864196777339</v>
      </c>
      <c r="F7972">
        <v>1.6466401815414431</v>
      </c>
      <c r="G7972">
        <v>1.420190691947937</v>
      </c>
      <c r="H7972">
        <v>2.3701434135437012</v>
      </c>
      <c r="I7972">
        <v>1.5029399394989009</v>
      </c>
      <c r="J7972">
        <v>2.0963869094848628</v>
      </c>
      <c r="K7972">
        <v>3.5142934322357182</v>
      </c>
      <c r="L7972">
        <v>2.9012899398803711</v>
      </c>
      <c r="M7972">
        <v>1.976337313652039</v>
      </c>
      <c r="N7972">
        <v>1.192809104919434</v>
      </c>
      <c r="O7972">
        <v>1.421540379524231</v>
      </c>
      <c r="P7972">
        <v>2.1382343769073491</v>
      </c>
    </row>
    <row r="7973" spans="1:16" x14ac:dyDescent="0.25">
      <c r="A7973" s="1">
        <v>40511</v>
      </c>
      <c r="B7973" s="3">
        <f t="shared" si="124"/>
        <v>11</v>
      </c>
      <c r="C7973" s="5">
        <v>0.14583333333333334</v>
      </c>
      <c r="D7973" s="7">
        <v>2.0236256122589111</v>
      </c>
      <c r="E7973">
        <v>3.7980499267578121</v>
      </c>
      <c r="F7973">
        <v>1.670287013053894</v>
      </c>
      <c r="G7973">
        <v>1.49930202960968</v>
      </c>
      <c r="H7973">
        <v>2.3273968696594238</v>
      </c>
      <c r="I7973">
        <v>1.593889474868774</v>
      </c>
      <c r="J7973">
        <v>2.0927472114562988</v>
      </c>
      <c r="K7973">
        <v>3.5115594863891602</v>
      </c>
      <c r="L7973">
        <v>3.048626184463501</v>
      </c>
      <c r="M7973">
        <v>2.0099833011627202</v>
      </c>
      <c r="N7973">
        <v>1.257831335067749</v>
      </c>
      <c r="O7973">
        <v>1.491116523742676</v>
      </c>
      <c r="P7973">
        <v>2.2619273662567139</v>
      </c>
    </row>
    <row r="7974" spans="1:16" x14ac:dyDescent="0.25">
      <c r="A7974" s="1">
        <v>40511</v>
      </c>
      <c r="B7974" s="3">
        <f t="shared" si="124"/>
        <v>11</v>
      </c>
      <c r="C7974" s="5">
        <v>0.1875</v>
      </c>
      <c r="D7974" s="7">
        <v>2.0954756736755371</v>
      </c>
      <c r="E7974">
        <v>4.103640079498291</v>
      </c>
      <c r="F7974">
        <v>1.723947167396545</v>
      </c>
      <c r="G7974">
        <v>1.5770637989044189</v>
      </c>
      <c r="H7974">
        <v>2.3155734539031978</v>
      </c>
      <c r="I7974">
        <v>1.698481440544128</v>
      </c>
      <c r="J7974">
        <v>2.1182131767272949</v>
      </c>
      <c r="K7974">
        <v>3.5497598648071289</v>
      </c>
      <c r="L7974">
        <v>3.2532632350921631</v>
      </c>
      <c r="M7974">
        <v>2.068191289901733</v>
      </c>
      <c r="N7974">
        <v>1.3146777153015139</v>
      </c>
      <c r="O7974">
        <v>1.580247044563293</v>
      </c>
      <c r="P7974">
        <v>2.3810746669769292</v>
      </c>
    </row>
    <row r="7975" spans="1:16" x14ac:dyDescent="0.25">
      <c r="A7975" s="1">
        <v>40511</v>
      </c>
      <c r="B7975" s="3">
        <f t="shared" si="124"/>
        <v>11</v>
      </c>
      <c r="C7975" s="5">
        <v>0.22916666666666666</v>
      </c>
      <c r="D7975" s="7">
        <v>2.1482267379760742</v>
      </c>
      <c r="E7975">
        <v>4.5365595817565918</v>
      </c>
      <c r="F7975">
        <v>1.8312675952911379</v>
      </c>
      <c r="G7975">
        <v>1.6607376337051389</v>
      </c>
      <c r="H7975">
        <v>2.3337633609771729</v>
      </c>
      <c r="I7975">
        <v>1.8103504180908201</v>
      </c>
      <c r="J7975">
        <v>2.1527738571166992</v>
      </c>
      <c r="K7975">
        <v>3.6734569072723389</v>
      </c>
      <c r="L7975">
        <v>3.5970578193664551</v>
      </c>
      <c r="M7975">
        <v>2.1600520610809331</v>
      </c>
      <c r="N7975">
        <v>1.351059556007385</v>
      </c>
      <c r="O7975">
        <v>1.6875675916671751</v>
      </c>
      <c r="P7975">
        <v>2.49566650390625</v>
      </c>
    </row>
    <row r="7976" spans="1:16" x14ac:dyDescent="0.25">
      <c r="A7976" s="1">
        <v>40511</v>
      </c>
      <c r="B7976" s="3">
        <f t="shared" si="124"/>
        <v>11</v>
      </c>
      <c r="C7976" s="5">
        <v>0.27083333333333331</v>
      </c>
      <c r="D7976" s="7">
        <v>2.1791493892669682</v>
      </c>
      <c r="E7976">
        <v>5.1531968116760254</v>
      </c>
      <c r="F7976">
        <v>1.9881553649902339</v>
      </c>
      <c r="G7976">
        <v>1.694388628005981</v>
      </c>
      <c r="H7976">
        <v>2.2928366661071782</v>
      </c>
      <c r="I7976">
        <v>1.8753781318664551</v>
      </c>
      <c r="J7976">
        <v>2.2182576656341548</v>
      </c>
      <c r="K7976">
        <v>3.863533496856689</v>
      </c>
      <c r="L7976">
        <v>4.0035967826843262</v>
      </c>
      <c r="M7976">
        <v>2.2037055492401119</v>
      </c>
      <c r="N7976">
        <v>1.4201762676239009</v>
      </c>
      <c r="O7976">
        <v>1.8126229047775271</v>
      </c>
      <c r="P7976">
        <v>2.5720522403717041</v>
      </c>
    </row>
    <row r="7977" spans="1:16" x14ac:dyDescent="0.25">
      <c r="A7977" s="1">
        <v>40511</v>
      </c>
      <c r="B7977" s="3">
        <f t="shared" si="124"/>
        <v>11</v>
      </c>
      <c r="C7977" s="5">
        <v>0.3125</v>
      </c>
      <c r="D7977" s="7">
        <v>1.436092615127563</v>
      </c>
      <c r="E7977">
        <v>5.5024428367614746</v>
      </c>
      <c r="F7977">
        <v>2.0654623508453369</v>
      </c>
      <c r="G7977">
        <v>1.1696101427078249</v>
      </c>
      <c r="H7977">
        <v>1.624358057975769</v>
      </c>
      <c r="I7977">
        <v>1.1823465824127199</v>
      </c>
      <c r="J7977">
        <v>2.012711763381958</v>
      </c>
      <c r="K7977">
        <v>3.0404410362243648</v>
      </c>
      <c r="L7977">
        <v>3.0158932209014888</v>
      </c>
      <c r="M7977">
        <v>1.460648655891418</v>
      </c>
      <c r="N7977">
        <v>1.091394782066345</v>
      </c>
      <c r="O7977">
        <v>1.6420935392379761</v>
      </c>
      <c r="P7977">
        <v>2.1482341289520259</v>
      </c>
    </row>
    <row r="7978" spans="1:16" x14ac:dyDescent="0.25">
      <c r="A7978" s="1">
        <v>40511</v>
      </c>
      <c r="B7978" s="3">
        <f t="shared" si="124"/>
        <v>11</v>
      </c>
      <c r="C7978" s="5">
        <v>0.35416666666666669</v>
      </c>
      <c r="D7978" s="7">
        <v>1.083209872245789</v>
      </c>
      <c r="E7978">
        <v>3.5361156463623051</v>
      </c>
      <c r="F7978">
        <v>1.736680150032043</v>
      </c>
      <c r="G7978">
        <v>1.0531948804855349</v>
      </c>
      <c r="H7978">
        <v>1.409717917442322</v>
      </c>
      <c r="I7978">
        <v>0.96452713012695313</v>
      </c>
      <c r="J7978">
        <v>1.371972918510437</v>
      </c>
      <c r="K7978">
        <v>1.9954320192337041</v>
      </c>
      <c r="L7978">
        <v>2.2091736793518071</v>
      </c>
      <c r="M7978">
        <v>1.140052318572998</v>
      </c>
      <c r="N7978">
        <v>0.82696014642715454</v>
      </c>
      <c r="O7978">
        <v>1.3274087905883789</v>
      </c>
      <c r="P7978">
        <v>1.5816187858581541</v>
      </c>
    </row>
    <row r="7979" spans="1:16" x14ac:dyDescent="0.25">
      <c r="A7979" s="1">
        <v>40511</v>
      </c>
      <c r="B7979" s="3">
        <f t="shared" si="124"/>
        <v>11</v>
      </c>
      <c r="C7979" s="5">
        <v>0.39583333333333331</v>
      </c>
      <c r="D7979" s="7">
        <v>1.00999391078949</v>
      </c>
      <c r="E7979">
        <v>2.704837322235107</v>
      </c>
      <c r="F7979">
        <v>1.098669648170471</v>
      </c>
      <c r="G7979">
        <v>1.1159499883651729</v>
      </c>
      <c r="H7979">
        <v>1.1687014102935791</v>
      </c>
      <c r="I7979">
        <v>0.83423399925231934</v>
      </c>
      <c r="J7979">
        <v>1.130956649780273</v>
      </c>
      <c r="K7979">
        <v>1.960870742797852</v>
      </c>
      <c r="L7979">
        <v>2.2218961715698242</v>
      </c>
      <c r="M7979">
        <v>1.315129280090332</v>
      </c>
      <c r="N7979">
        <v>0.74260240793228149</v>
      </c>
      <c r="O7979">
        <v>1.308762907981873</v>
      </c>
      <c r="P7979">
        <v>1.1341398954391479</v>
      </c>
    </row>
    <row r="7980" spans="1:16" x14ac:dyDescent="0.25">
      <c r="A7980" s="1">
        <v>40511</v>
      </c>
      <c r="B7980" s="3">
        <f t="shared" si="124"/>
        <v>11</v>
      </c>
      <c r="C7980" s="5">
        <v>0.4375</v>
      </c>
      <c r="D7980" s="7">
        <v>0.96679288148880005</v>
      </c>
      <c r="E7980">
        <v>2.6175258159637451</v>
      </c>
      <c r="F7980">
        <v>0.9536052942276001</v>
      </c>
      <c r="G7980">
        <v>1.096396803855896</v>
      </c>
      <c r="H7980">
        <v>1.0845744609832759</v>
      </c>
      <c r="I7980">
        <v>0.77397996187210083</v>
      </c>
      <c r="J7980">
        <v>1.089574813842773</v>
      </c>
      <c r="K7980">
        <v>1.755326628684998</v>
      </c>
      <c r="L7980">
        <v>1.979063749313354</v>
      </c>
      <c r="M7980">
        <v>1.204626202583313</v>
      </c>
      <c r="N7980">
        <v>0.71190738677978516</v>
      </c>
      <c r="O7980">
        <v>1.185071587562561</v>
      </c>
      <c r="P7980">
        <v>1.0827541351318359</v>
      </c>
    </row>
    <row r="7981" spans="1:16" x14ac:dyDescent="0.25">
      <c r="A7981" s="1">
        <v>40511</v>
      </c>
      <c r="B7981" s="3">
        <f t="shared" si="124"/>
        <v>11</v>
      </c>
      <c r="C7981" s="5">
        <v>0.47916666666666669</v>
      </c>
      <c r="D7981" s="7">
        <v>0.9731595516204834</v>
      </c>
      <c r="E7981">
        <v>2.6220731735229492</v>
      </c>
      <c r="F7981">
        <v>0.89289659261703491</v>
      </c>
      <c r="G7981">
        <v>1.050468921661377</v>
      </c>
      <c r="H7981">
        <v>1.034096837043762</v>
      </c>
      <c r="I7981">
        <v>0.72736841440200806</v>
      </c>
      <c r="J7981">
        <v>1.086391806602478</v>
      </c>
      <c r="K7981">
        <v>1.6602849960327151</v>
      </c>
      <c r="L7981">
        <v>1.816722512245178</v>
      </c>
      <c r="M7981">
        <v>1.1114035844802861</v>
      </c>
      <c r="N7981">
        <v>0.69417506456375122</v>
      </c>
      <c r="O7981">
        <v>1.0841177701950071</v>
      </c>
      <c r="P7981">
        <v>1.0422830581665039</v>
      </c>
    </row>
    <row r="7982" spans="1:16" x14ac:dyDescent="0.25">
      <c r="A7982" s="1">
        <v>40511</v>
      </c>
      <c r="B7982" s="3">
        <f t="shared" si="124"/>
        <v>11</v>
      </c>
      <c r="C7982" s="5">
        <v>0.52083333333333337</v>
      </c>
      <c r="D7982" s="7">
        <v>0.99225974082946777</v>
      </c>
      <c r="E7982">
        <v>3.400600671768188</v>
      </c>
      <c r="F7982">
        <v>1.137323379516602</v>
      </c>
      <c r="G7982">
        <v>1.0218173265457151</v>
      </c>
      <c r="H7982">
        <v>1.085483193397522</v>
      </c>
      <c r="I7982">
        <v>1.1918928623199461</v>
      </c>
      <c r="J7982">
        <v>1.1009442806243901</v>
      </c>
      <c r="K7982">
        <v>1.401532769203186</v>
      </c>
      <c r="L7982">
        <v>1.9144865274429319</v>
      </c>
      <c r="M7982">
        <v>1.049102187156677</v>
      </c>
      <c r="N7982">
        <v>1.042735815048218</v>
      </c>
      <c r="O7982">
        <v>1.2482901811599729</v>
      </c>
      <c r="P7982">
        <v>1.0932132005691531</v>
      </c>
    </row>
    <row r="7983" spans="1:16" x14ac:dyDescent="0.25">
      <c r="A7983" s="1">
        <v>40511</v>
      </c>
      <c r="B7983" s="3">
        <f t="shared" si="124"/>
        <v>11</v>
      </c>
      <c r="C7983" s="5">
        <v>0.5625</v>
      </c>
      <c r="D7983" s="7">
        <v>1.0200022459030149</v>
      </c>
      <c r="E7983">
        <v>3.4360709190368648</v>
      </c>
      <c r="F7983">
        <v>1.0886654853820801</v>
      </c>
      <c r="G7983">
        <v>1.002717852592468</v>
      </c>
      <c r="H7983">
        <v>1.0595624446868901</v>
      </c>
      <c r="I7983">
        <v>1.1614252328872681</v>
      </c>
      <c r="J7983">
        <v>1.134596467018127</v>
      </c>
      <c r="K7983">
        <v>1.3874402046203611</v>
      </c>
      <c r="L7983">
        <v>1.7776086330413821</v>
      </c>
      <c r="M7983">
        <v>0.9945332407951355</v>
      </c>
      <c r="N7983">
        <v>0.99999111890792847</v>
      </c>
      <c r="O7983">
        <v>1.235555768013</v>
      </c>
      <c r="P7983">
        <v>1.0704774856567381</v>
      </c>
    </row>
    <row r="7984" spans="1:16" x14ac:dyDescent="0.25">
      <c r="A7984" s="1">
        <v>40511</v>
      </c>
      <c r="B7984" s="3">
        <f t="shared" si="124"/>
        <v>11</v>
      </c>
      <c r="C7984" s="5">
        <v>0.60416666666666663</v>
      </c>
      <c r="D7984" s="7">
        <v>1.0468342304229741</v>
      </c>
      <c r="E7984">
        <v>3.4942789077758789</v>
      </c>
      <c r="F7984">
        <v>1.0595618486404419</v>
      </c>
      <c r="G7984">
        <v>1.023181676864624</v>
      </c>
      <c r="H7984">
        <v>1.050923109054565</v>
      </c>
      <c r="I7984">
        <v>1.16733717918396</v>
      </c>
      <c r="J7984">
        <v>1.237824440002441</v>
      </c>
      <c r="K7984">
        <v>1.4042714834213259</v>
      </c>
      <c r="L7984">
        <v>1.675744891166687</v>
      </c>
      <c r="M7984">
        <v>0.97134214639663696</v>
      </c>
      <c r="N7984">
        <v>0.97498255968093872</v>
      </c>
      <c r="O7984">
        <v>1.276029229164124</v>
      </c>
      <c r="P7984">
        <v>1.0923070907592769</v>
      </c>
    </row>
    <row r="7985" spans="1:16" x14ac:dyDescent="0.25">
      <c r="A7985" s="1">
        <v>40511</v>
      </c>
      <c r="B7985" s="3">
        <f t="shared" si="124"/>
        <v>11</v>
      </c>
      <c r="C7985" s="5">
        <v>0.64583333333333337</v>
      </c>
      <c r="D7985" s="7">
        <v>1.0791207551956179</v>
      </c>
      <c r="E7985">
        <v>3.5979609489440918</v>
      </c>
      <c r="F7985">
        <v>1.0677473545074461</v>
      </c>
      <c r="G7985">
        <v>0.99680632352828979</v>
      </c>
      <c r="H7985">
        <v>1.0741139650344851</v>
      </c>
      <c r="I7985">
        <v>1.185529232025146</v>
      </c>
      <c r="J7985">
        <v>1.2946656942367549</v>
      </c>
      <c r="K7985">
        <v>1.4747499227523799</v>
      </c>
      <c r="L7985">
        <v>1.5729736089706421</v>
      </c>
      <c r="M7985">
        <v>0.98225438594818115</v>
      </c>
      <c r="N7985">
        <v>1.00180971622467</v>
      </c>
      <c r="O7985">
        <v>1.3201315402984619</v>
      </c>
      <c r="P7985">
        <v>1.1500576734542849</v>
      </c>
    </row>
    <row r="7986" spans="1:16" x14ac:dyDescent="0.25">
      <c r="A7986" s="1">
        <v>40511</v>
      </c>
      <c r="B7986" s="3">
        <f t="shared" si="124"/>
        <v>11</v>
      </c>
      <c r="C7986" s="5">
        <v>0.6875</v>
      </c>
      <c r="D7986" s="7">
        <v>1.0832188129425051</v>
      </c>
      <c r="E7986">
        <v>3.6370692253112789</v>
      </c>
      <c r="F7986">
        <v>1.1023082733154299</v>
      </c>
      <c r="G7986">
        <v>1.031368136405945</v>
      </c>
      <c r="H7986">
        <v>1.0886684656143191</v>
      </c>
      <c r="I7986">
        <v>1.1882579326629641</v>
      </c>
      <c r="J7986">
        <v>1.366061210632324</v>
      </c>
      <c r="K7986">
        <v>1.4665664434432979</v>
      </c>
      <c r="L7986">
        <v>1.496579647064209</v>
      </c>
      <c r="M7986">
        <v>0.97406971454620361</v>
      </c>
      <c r="N7986">
        <v>1.013179659843445</v>
      </c>
      <c r="O7986">
        <v>1.350145578384399</v>
      </c>
      <c r="P7986">
        <v>1.218726754188538</v>
      </c>
    </row>
    <row r="7987" spans="1:16" x14ac:dyDescent="0.25">
      <c r="A7987" s="1">
        <v>40511</v>
      </c>
      <c r="B7987" s="3">
        <f t="shared" si="124"/>
        <v>11</v>
      </c>
      <c r="C7987" s="5">
        <v>0.72916666666666663</v>
      </c>
      <c r="D7987" s="7">
        <v>1.161434650421143</v>
      </c>
      <c r="E7987">
        <v>3.8198778629302979</v>
      </c>
      <c r="F7987">
        <v>1.1791607141494751</v>
      </c>
      <c r="G7987">
        <v>1.121864914894104</v>
      </c>
      <c r="H7987">
        <v>1.1896241903305049</v>
      </c>
      <c r="I7987">
        <v>1.264658570289612</v>
      </c>
      <c r="J7987">
        <v>1.457011461257935</v>
      </c>
      <c r="K7987">
        <v>1.5329610109329219</v>
      </c>
      <c r="L7987">
        <v>1.561154842376709</v>
      </c>
      <c r="M7987">
        <v>1.0390996932983401</v>
      </c>
      <c r="N7987">
        <v>1.0704817771911621</v>
      </c>
      <c r="O7987">
        <v>1.436548709869385</v>
      </c>
      <c r="P7987">
        <v>1.3847112655639651</v>
      </c>
    </row>
    <row r="7988" spans="1:16" x14ac:dyDescent="0.25">
      <c r="A7988" s="1">
        <v>40511</v>
      </c>
      <c r="B7988" s="3">
        <f t="shared" si="124"/>
        <v>11</v>
      </c>
      <c r="C7988" s="5">
        <v>0.77083333333333337</v>
      </c>
      <c r="D7988" s="7">
        <v>1.289220809936523</v>
      </c>
      <c r="E7988">
        <v>4.0599842071533203</v>
      </c>
      <c r="F7988">
        <v>1.306945323944092</v>
      </c>
      <c r="G7988">
        <v>1.2350949048995969</v>
      </c>
      <c r="H7988">
        <v>1.340144157409668</v>
      </c>
      <c r="I7988">
        <v>1.341961145401001</v>
      </c>
      <c r="J7988">
        <v>1.5065791606903081</v>
      </c>
      <c r="K7988">
        <v>1.6907575130462651</v>
      </c>
      <c r="L7988">
        <v>1.693485379219055</v>
      </c>
      <c r="M7988">
        <v>1.222363948822021</v>
      </c>
      <c r="N7988">
        <v>1.1896190643310549</v>
      </c>
      <c r="O7988">
        <v>1.545686721801758</v>
      </c>
      <c r="P7988">
        <v>1.600255966186523</v>
      </c>
    </row>
    <row r="7989" spans="1:16" x14ac:dyDescent="0.25">
      <c r="A7989" s="1">
        <v>40511</v>
      </c>
      <c r="B7989" s="3">
        <f t="shared" si="124"/>
        <v>11</v>
      </c>
      <c r="C7989" s="5">
        <v>0.8125</v>
      </c>
      <c r="D7989" s="7">
        <v>1.392903804779053</v>
      </c>
      <c r="E7989">
        <v>4.2964529991149902</v>
      </c>
      <c r="F7989">
        <v>1.415630578994751</v>
      </c>
      <c r="G7989">
        <v>1.329234719276428</v>
      </c>
      <c r="H7989">
        <v>1.4424688816070561</v>
      </c>
      <c r="I7989">
        <v>1.363341093063354</v>
      </c>
      <c r="J7989">
        <v>1.499758839607239</v>
      </c>
      <c r="K7989">
        <v>1.847648143768311</v>
      </c>
      <c r="L7989">
        <v>1.8544713258743291</v>
      </c>
      <c r="M7989">
        <v>1.439734578132629</v>
      </c>
      <c r="N7989">
        <v>1.295576691627502</v>
      </c>
      <c r="O7989">
        <v>1.63118052482605</v>
      </c>
      <c r="P7989">
        <v>1.8230822086334231</v>
      </c>
    </row>
    <row r="7990" spans="1:16" x14ac:dyDescent="0.25">
      <c r="A7990" s="1">
        <v>40511</v>
      </c>
      <c r="B7990" s="3">
        <f t="shared" si="124"/>
        <v>11</v>
      </c>
      <c r="C7990" s="5">
        <v>0.85416666666666663</v>
      </c>
      <c r="D7990" s="7">
        <v>1.4702155590057371</v>
      </c>
      <c r="E7990">
        <v>4.5311040878295898</v>
      </c>
      <c r="F7990">
        <v>1.4970308542251589</v>
      </c>
      <c r="G7990">
        <v>1.3828945159912109</v>
      </c>
      <c r="H7990">
        <v>1.469756007194519</v>
      </c>
      <c r="I7990">
        <v>1.344245433807373</v>
      </c>
      <c r="J7990">
        <v>1.456104516983032</v>
      </c>
      <c r="K7990">
        <v>1.982715368270874</v>
      </c>
      <c r="L7990">
        <v>2.0627419948577881</v>
      </c>
      <c r="M7990">
        <v>1.6743854284286499</v>
      </c>
      <c r="N7990">
        <v>1.380159854888916</v>
      </c>
      <c r="O7990">
        <v>1.692574024200439</v>
      </c>
      <c r="P7990">
        <v>2.043635368347168</v>
      </c>
    </row>
    <row r="7991" spans="1:16" x14ac:dyDescent="0.25">
      <c r="A7991" s="1">
        <v>40511</v>
      </c>
      <c r="B7991" s="3">
        <f t="shared" si="124"/>
        <v>11</v>
      </c>
      <c r="C7991" s="5">
        <v>0.89583333333333337</v>
      </c>
      <c r="D7991" s="7">
        <v>1.5220509767532351</v>
      </c>
      <c r="E7991">
        <v>4.7602953910827637</v>
      </c>
      <c r="F7991">
        <v>1.5561457872390749</v>
      </c>
      <c r="G7991">
        <v>1.391526937484741</v>
      </c>
      <c r="H7991">
        <v>1.4319994449615481</v>
      </c>
      <c r="I7991">
        <v>1.3305907249450679</v>
      </c>
      <c r="J7991">
        <v>1.3965296745300291</v>
      </c>
      <c r="K7991">
        <v>2.0781974792480469</v>
      </c>
      <c r="L7991">
        <v>2.309209823608398</v>
      </c>
      <c r="M7991">
        <v>1.915396094322205</v>
      </c>
      <c r="N7991">
        <v>1.454282283782959</v>
      </c>
      <c r="O7991">
        <v>1.7280399799346919</v>
      </c>
      <c r="P7991">
        <v>2.2746467590332031</v>
      </c>
    </row>
    <row r="7992" spans="1:16" x14ac:dyDescent="0.25">
      <c r="A7992" s="1">
        <v>40511</v>
      </c>
      <c r="B7992" s="3">
        <f t="shared" si="124"/>
        <v>11</v>
      </c>
      <c r="C7992" s="5">
        <v>0.9375</v>
      </c>
      <c r="D7992" s="7">
        <v>1.548885226249695</v>
      </c>
      <c r="E7992">
        <v>5.0004019737243652</v>
      </c>
      <c r="F7992">
        <v>1.612535953521729</v>
      </c>
      <c r="G7992">
        <v>1.384705662727356</v>
      </c>
      <c r="H7992">
        <v>1.339685797691345</v>
      </c>
      <c r="I7992">
        <v>1.34514319896698</v>
      </c>
      <c r="J7992">
        <v>1.331048727035522</v>
      </c>
      <c r="K7992">
        <v>2.127314567565918</v>
      </c>
      <c r="L7992">
        <v>2.5538663864135742</v>
      </c>
      <c r="M7992">
        <v>2.120032787322998</v>
      </c>
      <c r="N7992">
        <v>1.522040486335754</v>
      </c>
      <c r="O7992">
        <v>1.7348616123199461</v>
      </c>
      <c r="P7992">
        <v>2.52748703956604</v>
      </c>
    </row>
    <row r="7993" spans="1:16" x14ac:dyDescent="0.25">
      <c r="A7993" s="1">
        <v>40511</v>
      </c>
      <c r="B7993" s="3">
        <f t="shared" si="124"/>
        <v>11</v>
      </c>
      <c r="C7993" s="5">
        <v>0.97916666666666663</v>
      </c>
      <c r="D7993" s="7">
        <v>1.538882374763489</v>
      </c>
      <c r="E7993">
        <v>5.253242015838623</v>
      </c>
      <c r="F7993">
        <v>1.670742988586426</v>
      </c>
      <c r="G7993">
        <v>1.391072750091553</v>
      </c>
      <c r="H7993">
        <v>1.2460082769393921</v>
      </c>
      <c r="I7993">
        <v>1.391985297203064</v>
      </c>
      <c r="J7993">
        <v>1.2837589979171751</v>
      </c>
      <c r="K7993">
        <v>2.1173102855682369</v>
      </c>
      <c r="L7993">
        <v>2.7621428966522221</v>
      </c>
      <c r="M7993">
        <v>2.2701010704040532</v>
      </c>
      <c r="N7993">
        <v>1.591161847114563</v>
      </c>
      <c r="O7993">
        <v>1.726677298545837</v>
      </c>
      <c r="P7993">
        <v>2.814892053604126</v>
      </c>
    </row>
    <row r="7994" spans="1:16" x14ac:dyDescent="0.25">
      <c r="A7994" s="1">
        <v>40512</v>
      </c>
      <c r="B7994" s="3">
        <f t="shared" si="124"/>
        <v>11</v>
      </c>
      <c r="C7994" s="5">
        <v>2.0833333333333332E-2</v>
      </c>
      <c r="D7994" s="7">
        <v>1.4961403608322139</v>
      </c>
      <c r="E7994">
        <v>5.4678821563720703</v>
      </c>
      <c r="F7994">
        <v>1.7312231063842769</v>
      </c>
      <c r="G7994">
        <v>1.442004323005676</v>
      </c>
      <c r="H7994">
        <v>1.1959855556488039</v>
      </c>
      <c r="I7994">
        <v>1.4752005338668821</v>
      </c>
      <c r="J7994">
        <v>1.263742923736572</v>
      </c>
      <c r="K7994">
        <v>2.0363585948944092</v>
      </c>
      <c r="L7994">
        <v>2.936758279800415</v>
      </c>
      <c r="M7994">
        <v>2.372873067855835</v>
      </c>
      <c r="N7994">
        <v>1.6661944389343259</v>
      </c>
      <c r="O7994">
        <v>1.7275853157043459</v>
      </c>
      <c r="P7994">
        <v>3.14139723777771</v>
      </c>
    </row>
    <row r="7995" spans="1:16" x14ac:dyDescent="0.25">
      <c r="A7995" s="1">
        <v>40512</v>
      </c>
      <c r="B7995" s="3">
        <f t="shared" si="124"/>
        <v>11</v>
      </c>
      <c r="C7995" s="5">
        <v>6.25E-2</v>
      </c>
      <c r="D7995" s="7">
        <v>1.4352016448974609</v>
      </c>
      <c r="E7995">
        <v>5.6134018898010254</v>
      </c>
      <c r="F7995">
        <v>1.794887781143188</v>
      </c>
      <c r="G7995">
        <v>1.4260890483856199</v>
      </c>
      <c r="H7995">
        <v>1.2068995237350459</v>
      </c>
      <c r="I7995">
        <v>1.589797258377075</v>
      </c>
      <c r="J7995">
        <v>1.263288259506226</v>
      </c>
      <c r="K7995">
        <v>1.9554135799407959</v>
      </c>
      <c r="L7995">
        <v>3.1004676818847661</v>
      </c>
      <c r="M7995">
        <v>2.4538218975067139</v>
      </c>
      <c r="N7995">
        <v>1.7389547824859619</v>
      </c>
      <c r="O7995">
        <v>1.7498681545257571</v>
      </c>
      <c r="P7995">
        <v>3.4970159530639648</v>
      </c>
    </row>
    <row r="7996" spans="1:16" x14ac:dyDescent="0.25">
      <c r="A7996" s="1">
        <v>40512</v>
      </c>
      <c r="B7996" s="3">
        <f t="shared" si="124"/>
        <v>11</v>
      </c>
      <c r="C7996" s="5">
        <v>0.10416666666666667</v>
      </c>
      <c r="D7996" s="7">
        <v>1.3651682138442991</v>
      </c>
      <c r="E7996">
        <v>5.6697916984558114</v>
      </c>
      <c r="F7996">
        <v>1.862190365791321</v>
      </c>
      <c r="G7996">
        <v>1.5220416784286499</v>
      </c>
      <c r="H7996">
        <v>1.2723832130432129</v>
      </c>
      <c r="I7996">
        <v>1.7230410575866699</v>
      </c>
      <c r="J7996">
        <v>1.276021480560303</v>
      </c>
      <c r="K7996">
        <v>1.929947972297668</v>
      </c>
      <c r="L7996">
        <v>3.26508641242981</v>
      </c>
      <c r="M7996">
        <v>2.5438663959503169</v>
      </c>
      <c r="N7996">
        <v>1.831268787384033</v>
      </c>
      <c r="O7996">
        <v>1.79443371295929</v>
      </c>
      <c r="P7996">
        <v>3.848995685577393</v>
      </c>
    </row>
    <row r="7997" spans="1:16" x14ac:dyDescent="0.25">
      <c r="A7997" s="1">
        <v>40512</v>
      </c>
      <c r="B7997" s="3">
        <f t="shared" si="124"/>
        <v>11</v>
      </c>
      <c r="C7997" s="5">
        <v>0.14583333333333334</v>
      </c>
      <c r="D7997" s="7">
        <v>1.308779716491699</v>
      </c>
      <c r="E7997">
        <v>5.6152200698852539</v>
      </c>
      <c r="F7997">
        <v>1.9272192716598511</v>
      </c>
      <c r="G7997">
        <v>1.6261764764785771</v>
      </c>
      <c r="H7997">
        <v>1.3706085681915281</v>
      </c>
      <c r="I7997">
        <v>1.8662832975387571</v>
      </c>
      <c r="J7997">
        <v>1.299213171005249</v>
      </c>
      <c r="K7997">
        <v>1.953594565391541</v>
      </c>
      <c r="L7997">
        <v>3.426066637039185</v>
      </c>
      <c r="M7997">
        <v>2.690285444259644</v>
      </c>
      <c r="N7997">
        <v>1.9654197692871089</v>
      </c>
      <c r="O7997">
        <v>1.864464163780212</v>
      </c>
      <c r="P7997">
        <v>4.1582164764404297</v>
      </c>
    </row>
    <row r="7998" spans="1:16" x14ac:dyDescent="0.25">
      <c r="A7998" s="1">
        <v>40512</v>
      </c>
      <c r="B7998" s="3">
        <f t="shared" si="124"/>
        <v>11</v>
      </c>
      <c r="C7998" s="5">
        <v>0.1875</v>
      </c>
      <c r="D7998" s="7">
        <v>1.28422474861145</v>
      </c>
      <c r="E7998">
        <v>5.4624261856079102</v>
      </c>
      <c r="F7998">
        <v>1.968146800994873</v>
      </c>
      <c r="G7998">
        <v>1.7234926223754881</v>
      </c>
      <c r="H7998">
        <v>1.4783836603164671</v>
      </c>
      <c r="I7998">
        <v>2.0136220455169682</v>
      </c>
      <c r="J7998">
        <v>1.338776588439941</v>
      </c>
      <c r="K7998">
        <v>2.005435705184937</v>
      </c>
      <c r="L7998">
        <v>3.6106939315795898</v>
      </c>
      <c r="M7998">
        <v>2.9203875064849849</v>
      </c>
      <c r="N7998">
        <v>2.1354961395263672</v>
      </c>
      <c r="O7998">
        <v>1.9681465625762939</v>
      </c>
      <c r="P7998">
        <v>4.409238338470459</v>
      </c>
    </row>
    <row r="7999" spans="1:16" x14ac:dyDescent="0.25">
      <c r="A7999" s="1">
        <v>40512</v>
      </c>
      <c r="B7999" s="3">
        <f t="shared" si="124"/>
        <v>11</v>
      </c>
      <c r="C7999" s="5">
        <v>0.22916666666666666</v>
      </c>
      <c r="D7999" s="7">
        <v>1.2924120426177981</v>
      </c>
      <c r="E7999">
        <v>5.2277765274047852</v>
      </c>
      <c r="F7999">
        <v>1.9936132431030269</v>
      </c>
      <c r="G7999">
        <v>1.815351724624634</v>
      </c>
      <c r="H7999">
        <v>1.590251564979553</v>
      </c>
      <c r="I7999">
        <v>2.177331686019897</v>
      </c>
      <c r="J7999">
        <v>1.410627007484436</v>
      </c>
      <c r="K7999">
        <v>2.077286005020142</v>
      </c>
      <c r="L7999">
        <v>3.8580765724182129</v>
      </c>
      <c r="M7999">
        <v>3.2077889442443852</v>
      </c>
      <c r="N7999">
        <v>2.3528647422790532</v>
      </c>
      <c r="O7999">
        <v>2.105480432510376</v>
      </c>
      <c r="P7999">
        <v>4.5929598808288574</v>
      </c>
    </row>
    <row r="8000" spans="1:16" x14ac:dyDescent="0.25">
      <c r="A8000" s="1">
        <v>40512</v>
      </c>
      <c r="B8000" s="3">
        <f t="shared" si="124"/>
        <v>11</v>
      </c>
      <c r="C8000" s="5">
        <v>0.27083333333333331</v>
      </c>
      <c r="D8000" s="7">
        <v>1.315151691436768</v>
      </c>
      <c r="E8000">
        <v>4.9312801361083984</v>
      </c>
      <c r="F8000">
        <v>1.954504132270813</v>
      </c>
      <c r="G8000">
        <v>1.9072105884552</v>
      </c>
      <c r="H8000">
        <v>1.568423748016357</v>
      </c>
      <c r="I8000">
        <v>2.3337645530700679</v>
      </c>
      <c r="J8000">
        <v>1.5275006294250491</v>
      </c>
      <c r="K8000">
        <v>2.1527738571166992</v>
      </c>
      <c r="L8000">
        <v>4.1618475914001456</v>
      </c>
      <c r="M8000">
        <v>3.3123795986175542</v>
      </c>
      <c r="N8000">
        <v>2.2819221019744869</v>
      </c>
      <c r="O8000">
        <v>2.085471391677856</v>
      </c>
      <c r="P8000">
        <v>4.6620721817016602</v>
      </c>
    </row>
    <row r="8001" spans="1:16" x14ac:dyDescent="0.25">
      <c r="A8001" s="1">
        <v>40512</v>
      </c>
      <c r="B8001" s="3">
        <f t="shared" si="124"/>
        <v>11</v>
      </c>
      <c r="C8001" s="5">
        <v>0.3125</v>
      </c>
      <c r="D8001" s="7">
        <v>0.98091524839401245</v>
      </c>
      <c r="E8001">
        <v>4.509274959564209</v>
      </c>
      <c r="F8001">
        <v>1.354692935943604</v>
      </c>
      <c r="G8001">
        <v>1.745775699615479</v>
      </c>
      <c r="H8001">
        <v>0.99316877126693726</v>
      </c>
      <c r="I8001">
        <v>1.8121775388717649</v>
      </c>
      <c r="J8001">
        <v>1.495669960975647</v>
      </c>
      <c r="K8001">
        <v>1.6634658575057979</v>
      </c>
      <c r="L8001">
        <v>3.549757719039917</v>
      </c>
      <c r="M8001">
        <v>2.3528637886047359</v>
      </c>
      <c r="N8001">
        <v>1.4424589872360229</v>
      </c>
      <c r="O8001">
        <v>1.5625119209289551</v>
      </c>
      <c r="P8001">
        <v>4.2364344596862793</v>
      </c>
    </row>
    <row r="8002" spans="1:16" x14ac:dyDescent="0.25">
      <c r="A8002" s="1">
        <v>40512</v>
      </c>
      <c r="B8002" s="3">
        <f t="shared" si="124"/>
        <v>11</v>
      </c>
      <c r="C8002" s="5">
        <v>0.35416666666666669</v>
      </c>
      <c r="D8002" s="7">
        <v>0.92794108390808105</v>
      </c>
      <c r="E8002">
        <v>3.93083643913269</v>
      </c>
      <c r="F8002">
        <v>1.1800708770751951</v>
      </c>
      <c r="G8002">
        <v>1.541141271591187</v>
      </c>
      <c r="H8002">
        <v>0.89540010690689087</v>
      </c>
      <c r="I8002">
        <v>1.39063549041748</v>
      </c>
      <c r="J8002">
        <v>1.138238787651062</v>
      </c>
      <c r="K8002">
        <v>1.393800616264343</v>
      </c>
      <c r="L8002">
        <v>2.246451854705811</v>
      </c>
      <c r="M8002">
        <v>1.789886593818665</v>
      </c>
      <c r="N8002">
        <v>1.273293018341064</v>
      </c>
      <c r="O8002">
        <v>1.433363795280457</v>
      </c>
      <c r="P8002">
        <v>2.3956234455108638</v>
      </c>
    </row>
    <row r="8003" spans="1:16" x14ac:dyDescent="0.25">
      <c r="A8003" s="1">
        <v>40512</v>
      </c>
      <c r="B8003" s="3">
        <f t="shared" ref="B8003:B8066" si="125">MONTH(A8003)</f>
        <v>11</v>
      </c>
      <c r="C8003" s="5">
        <v>0.39583333333333331</v>
      </c>
      <c r="D8003" s="7">
        <v>0.97179508209228516</v>
      </c>
      <c r="E8003">
        <v>1.9517756700515749</v>
      </c>
      <c r="F8003">
        <v>0.93541795015335083</v>
      </c>
      <c r="G8003">
        <v>2.7457644939422612</v>
      </c>
      <c r="H8003">
        <v>0.93723428249359131</v>
      </c>
      <c r="I8003">
        <v>1.4956648349761961</v>
      </c>
      <c r="J8003">
        <v>0.79217058420181274</v>
      </c>
      <c r="K8003">
        <v>1.1636984348297119</v>
      </c>
      <c r="L8003">
        <v>1.8744685649871831</v>
      </c>
      <c r="M8003">
        <v>1.579337596893311</v>
      </c>
      <c r="N8003">
        <v>1.1323210000991819</v>
      </c>
      <c r="O8003">
        <v>1.2905730009078979</v>
      </c>
      <c r="P8003">
        <v>2.441993236541748</v>
      </c>
    </row>
    <row r="8004" spans="1:16" x14ac:dyDescent="0.25">
      <c r="A8004" s="1">
        <v>40512</v>
      </c>
      <c r="B8004" s="3">
        <f t="shared" si="125"/>
        <v>11</v>
      </c>
      <c r="C8004" s="5">
        <v>0.4375</v>
      </c>
      <c r="D8004" s="7">
        <v>0.97497832775115967</v>
      </c>
      <c r="E8004">
        <v>1.8112586736679079</v>
      </c>
      <c r="F8004">
        <v>0.89517277479171753</v>
      </c>
      <c r="G8004">
        <v>2.6193447113037109</v>
      </c>
      <c r="H8004">
        <v>0.99180394411087036</v>
      </c>
      <c r="I8004">
        <v>1.426089406013489</v>
      </c>
      <c r="J8004">
        <v>0.77625644207000732</v>
      </c>
      <c r="K8004">
        <v>1.110947728157043</v>
      </c>
      <c r="L8004">
        <v>1.6634659767150879</v>
      </c>
      <c r="M8004">
        <v>1.495664119720459</v>
      </c>
      <c r="N8004">
        <v>1.0577443838119509</v>
      </c>
      <c r="O8004">
        <v>1.254193186759949</v>
      </c>
      <c r="P8004">
        <v>1.993612408638</v>
      </c>
    </row>
    <row r="8005" spans="1:16" x14ac:dyDescent="0.25">
      <c r="A8005" s="1">
        <v>40512</v>
      </c>
      <c r="B8005" s="3">
        <f t="shared" si="125"/>
        <v>11</v>
      </c>
      <c r="C8005" s="5">
        <v>0.47916666666666669</v>
      </c>
      <c r="D8005" s="7">
        <v>0.9822542667388916</v>
      </c>
      <c r="E8005">
        <v>1.713942766189575</v>
      </c>
      <c r="F8005">
        <v>0.86425155401229858</v>
      </c>
      <c r="G8005">
        <v>2.4710972309112549</v>
      </c>
      <c r="H8005">
        <v>1.003172636032104</v>
      </c>
      <c r="I8005">
        <v>1.3742491006851201</v>
      </c>
      <c r="J8005">
        <v>0.76375478506088257</v>
      </c>
      <c r="K8005">
        <v>1.0677469968795781</v>
      </c>
      <c r="L8005">
        <v>1.542048573493958</v>
      </c>
      <c r="M8005">
        <v>1.4492800235748291</v>
      </c>
      <c r="N8005">
        <v>0.99726617336273193</v>
      </c>
      <c r="O8005">
        <v>1.184616804122925</v>
      </c>
      <c r="P8005">
        <v>1.751686811447144</v>
      </c>
    </row>
    <row r="8006" spans="1:16" x14ac:dyDescent="0.25">
      <c r="A8006" s="1">
        <v>40512</v>
      </c>
      <c r="B8006" s="3">
        <f t="shared" si="125"/>
        <v>11</v>
      </c>
      <c r="C8006" s="5">
        <v>0.52083333333333337</v>
      </c>
      <c r="D8006" s="7">
        <v>1.003172636032104</v>
      </c>
      <c r="E8006">
        <v>1.629814505577087</v>
      </c>
      <c r="F8006">
        <v>0.85856300592422485</v>
      </c>
      <c r="G8006">
        <v>2.0427250862121582</v>
      </c>
      <c r="H8006">
        <v>1.079115509986877</v>
      </c>
      <c r="I8006">
        <v>1.558874130249023</v>
      </c>
      <c r="J8006">
        <v>1.2919372320175171</v>
      </c>
      <c r="K8006">
        <v>1.1168596744537349</v>
      </c>
      <c r="L8006">
        <v>1.4115357398986821</v>
      </c>
      <c r="M8006">
        <v>1.46928870677948</v>
      </c>
      <c r="N8006">
        <v>1.288753986358643</v>
      </c>
      <c r="O8006">
        <v>1.3060344457626341</v>
      </c>
      <c r="P8006">
        <v>1.8735591173171999</v>
      </c>
    </row>
    <row r="8007" spans="1:16" x14ac:dyDescent="0.25">
      <c r="A8007" s="1">
        <v>40512</v>
      </c>
      <c r="B8007" s="3">
        <f t="shared" si="125"/>
        <v>11</v>
      </c>
      <c r="C8007" s="5">
        <v>0.5625</v>
      </c>
      <c r="D8007" s="7">
        <v>1.036823987960815</v>
      </c>
      <c r="E8007">
        <v>1.5852493047714229</v>
      </c>
      <c r="F8007">
        <v>0.83059650659561157</v>
      </c>
      <c r="G8007">
        <v>1.98997437953949</v>
      </c>
      <c r="H8007">
        <v>1.0609256029129031</v>
      </c>
      <c r="I8007">
        <v>1.522041320800781</v>
      </c>
      <c r="J8007">
        <v>1.26146924495697</v>
      </c>
      <c r="K8007">
        <v>1.0782068967819209</v>
      </c>
      <c r="L8007">
        <v>1.418811678886414</v>
      </c>
      <c r="M8007">
        <v>1.471562504768372</v>
      </c>
      <c r="N8007">
        <v>1.2046258449554439</v>
      </c>
      <c r="O8007">
        <v>1.244643449783325</v>
      </c>
      <c r="P8007">
        <v>1.7935235500335689</v>
      </c>
    </row>
    <row r="8008" spans="1:16" x14ac:dyDescent="0.25">
      <c r="A8008" s="1">
        <v>40512</v>
      </c>
      <c r="B8008" s="3">
        <f t="shared" si="125"/>
        <v>11</v>
      </c>
      <c r="C8008" s="5">
        <v>0.60416666666666663</v>
      </c>
      <c r="D8008" s="7">
        <v>1.09639585018158</v>
      </c>
      <c r="E8008">
        <v>1.5720615386962891</v>
      </c>
      <c r="F8008">
        <v>0.82309389114379883</v>
      </c>
      <c r="G8008">
        <v>1.9836078882217409</v>
      </c>
      <c r="H8008">
        <v>1.049102306365967</v>
      </c>
      <c r="I8008">
        <v>1.5497838258743291</v>
      </c>
      <c r="J8008">
        <v>1.256012558937073</v>
      </c>
      <c r="K8008">
        <v>1.0336424112319951</v>
      </c>
      <c r="L8008">
        <v>1.4415490627288821</v>
      </c>
      <c r="M8008">
        <v>1.481112957000732</v>
      </c>
      <c r="N8008">
        <v>1.1459635496139531</v>
      </c>
      <c r="O8008">
        <v>1.2428246736526489</v>
      </c>
      <c r="P8008">
        <v>1.7912498712539671</v>
      </c>
    </row>
    <row r="8009" spans="1:16" x14ac:dyDescent="0.25">
      <c r="A8009" s="1">
        <v>40512</v>
      </c>
      <c r="B8009" s="3">
        <f t="shared" si="125"/>
        <v>11</v>
      </c>
      <c r="C8009" s="5">
        <v>0.64583333333333337</v>
      </c>
      <c r="D8009" s="7">
        <v>1.0213625431060791</v>
      </c>
      <c r="E8009">
        <v>1.5770639181137081</v>
      </c>
      <c r="F8009">
        <v>0.81968337297439575</v>
      </c>
      <c r="G8009">
        <v>2.0099833011627202</v>
      </c>
      <c r="H8009">
        <v>1.1809791326522829</v>
      </c>
      <c r="I8009">
        <v>1.5929814577102659</v>
      </c>
      <c r="J8009">
        <v>1.2778400182723999</v>
      </c>
      <c r="K8009">
        <v>0.97224992513656616</v>
      </c>
      <c r="L8009">
        <v>1.4465513229370119</v>
      </c>
      <c r="M8009">
        <v>1.1714291572570801</v>
      </c>
      <c r="N8009">
        <v>1.099124431610107</v>
      </c>
      <c r="O8009">
        <v>1.2655618190765381</v>
      </c>
      <c r="P8009">
        <v>2.365595817565918</v>
      </c>
    </row>
    <row r="8010" spans="1:16" x14ac:dyDescent="0.25">
      <c r="A8010" s="1">
        <v>40512</v>
      </c>
      <c r="B8010" s="3">
        <f t="shared" si="125"/>
        <v>11</v>
      </c>
      <c r="C8010" s="5">
        <v>0.6875</v>
      </c>
      <c r="D8010" s="7">
        <v>1.0295480489730831</v>
      </c>
      <c r="E8010">
        <v>1.5861589908599849</v>
      </c>
      <c r="F8010">
        <v>0.81331712007522583</v>
      </c>
      <c r="G8010">
        <v>2.0227162837982182</v>
      </c>
      <c r="H8010">
        <v>1.222361207008362</v>
      </c>
      <c r="I8010">
        <v>1.5902557373046879</v>
      </c>
      <c r="J8010">
        <v>1.2801138162612919</v>
      </c>
      <c r="K8010">
        <v>0.92109507322311401</v>
      </c>
      <c r="L8010">
        <v>1.513399124145508</v>
      </c>
      <c r="M8010">
        <v>1.2341843843460081</v>
      </c>
      <c r="N8010">
        <v>1.0536501407623291</v>
      </c>
      <c r="O8010">
        <v>1.265562057495117</v>
      </c>
      <c r="P8010">
        <v>2.3510439395904541</v>
      </c>
    </row>
    <row r="8011" spans="1:16" x14ac:dyDescent="0.25">
      <c r="A8011" s="1">
        <v>40512</v>
      </c>
      <c r="B8011" s="3">
        <f t="shared" si="125"/>
        <v>11</v>
      </c>
      <c r="C8011" s="5">
        <v>0.72916666666666663</v>
      </c>
      <c r="D8011" s="7">
        <v>1.090938925743103</v>
      </c>
      <c r="E8011">
        <v>1.727586030960083</v>
      </c>
      <c r="F8011">
        <v>0.89335256814956665</v>
      </c>
      <c r="G8011">
        <v>2.1118466854095459</v>
      </c>
      <c r="H8011">
        <v>1.30376148223877</v>
      </c>
      <c r="I8011">
        <v>1.715323686599731</v>
      </c>
      <c r="J8011">
        <v>1.31285572052002</v>
      </c>
      <c r="K8011">
        <v>1.0063620805740361</v>
      </c>
      <c r="L8011">
        <v>1.6530066728591919</v>
      </c>
      <c r="M8011">
        <v>1.4047151803970339</v>
      </c>
      <c r="N8011">
        <v>1.1127680540084841</v>
      </c>
      <c r="O8011">
        <v>1.311491727828979</v>
      </c>
      <c r="P8011">
        <v>2.4601836204528809</v>
      </c>
    </row>
    <row r="8012" spans="1:16" x14ac:dyDescent="0.25">
      <c r="A8012" s="1">
        <v>40512</v>
      </c>
      <c r="B8012" s="3">
        <f t="shared" si="125"/>
        <v>11</v>
      </c>
      <c r="C8012" s="5">
        <v>0.77083333333333337</v>
      </c>
      <c r="D8012" s="7">
        <v>1.2119016647338869</v>
      </c>
      <c r="E8012">
        <v>1.948137640953064</v>
      </c>
      <c r="F8012">
        <v>1.0295480489730831</v>
      </c>
      <c r="G8012">
        <v>2.279193639755249</v>
      </c>
      <c r="H8012">
        <v>1.44927978515625</v>
      </c>
      <c r="I8012">
        <v>1.8617401123046879</v>
      </c>
      <c r="J8012">
        <v>1.4497349262237551</v>
      </c>
      <c r="K8012">
        <v>1.147327661514282</v>
      </c>
      <c r="L8012">
        <v>1.789430975914001</v>
      </c>
      <c r="M8012">
        <v>1.58570396900177</v>
      </c>
      <c r="N8012">
        <v>1.2455530166625981</v>
      </c>
      <c r="O8012">
        <v>1.4338183403015139</v>
      </c>
      <c r="P8012">
        <v>2.561137437820435</v>
      </c>
    </row>
    <row r="8013" spans="1:16" x14ac:dyDescent="0.25">
      <c r="A8013" s="1">
        <v>40512</v>
      </c>
      <c r="B8013" s="3">
        <f t="shared" si="125"/>
        <v>11</v>
      </c>
      <c r="C8013" s="5">
        <v>0.8125</v>
      </c>
      <c r="D8013" s="7">
        <v>1.390617370605469</v>
      </c>
      <c r="E8013">
        <v>2.210073709487915</v>
      </c>
      <c r="F8013">
        <v>1.162334203720093</v>
      </c>
      <c r="G8013">
        <v>2.442902803421021</v>
      </c>
      <c r="H8013">
        <v>1.5829757452011111</v>
      </c>
      <c r="I8013">
        <v>1.9745373725891111</v>
      </c>
      <c r="J8013">
        <v>1.608896851539612</v>
      </c>
      <c r="K8013">
        <v>1.313313961029053</v>
      </c>
      <c r="L8013">
        <v>1.8944777250289919</v>
      </c>
      <c r="M8013">
        <v>1.749867796897888</v>
      </c>
      <c r="N8013">
        <v>1.423813939094543</v>
      </c>
      <c r="O8013">
        <v>1.612534284591675</v>
      </c>
      <c r="P8013">
        <v>2.598427534103394</v>
      </c>
    </row>
    <row r="8014" spans="1:16" x14ac:dyDescent="0.25">
      <c r="A8014" s="1">
        <v>40512</v>
      </c>
      <c r="B8014" s="3">
        <f t="shared" si="125"/>
        <v>11</v>
      </c>
      <c r="C8014" s="5">
        <v>0.85416666666666663</v>
      </c>
      <c r="D8014" s="7">
        <v>1.579337596893311</v>
      </c>
      <c r="E8014">
        <v>2.5020220279693599</v>
      </c>
      <c r="F8014">
        <v>1.283751845359802</v>
      </c>
      <c r="G8014">
        <v>2.561137437820435</v>
      </c>
      <c r="H8014">
        <v>1.6898437738418579</v>
      </c>
      <c r="I8014">
        <v>2.0218479633331299</v>
      </c>
      <c r="J8014">
        <v>1.748050332069397</v>
      </c>
      <c r="K8014">
        <v>1.5120406150817871</v>
      </c>
      <c r="L8014">
        <v>1.9481381177902219</v>
      </c>
      <c r="M8014">
        <v>1.8835635185241699</v>
      </c>
      <c r="N8014">
        <v>1.6311788558959961</v>
      </c>
      <c r="O8014">
        <v>1.7907958030700679</v>
      </c>
      <c r="P8014">
        <v>2.565686702728271</v>
      </c>
    </row>
    <row r="8015" spans="1:16" x14ac:dyDescent="0.25">
      <c r="A8015" s="1">
        <v>40512</v>
      </c>
      <c r="B8015" s="3">
        <f t="shared" si="125"/>
        <v>11</v>
      </c>
      <c r="C8015" s="5">
        <v>0.89583333333333337</v>
      </c>
      <c r="D8015" s="7">
        <v>1.768512487411499</v>
      </c>
      <c r="E8015">
        <v>2.8194363117218022</v>
      </c>
      <c r="F8015">
        <v>1.3928911685943599</v>
      </c>
      <c r="G8015">
        <v>2.5775084495544429</v>
      </c>
      <c r="H8015">
        <v>1.758962750434875</v>
      </c>
      <c r="I8015">
        <v>1.9881629943847661</v>
      </c>
      <c r="J8015">
        <v>1.8421815633773799</v>
      </c>
      <c r="K8015">
        <v>1.75896680355072</v>
      </c>
      <c r="L8015">
        <v>1.9435901641845701</v>
      </c>
      <c r="M8015">
        <v>1.9817905426025391</v>
      </c>
      <c r="N8015">
        <v>1.8508220911026001</v>
      </c>
      <c r="O8015">
        <v>1.9490470886230471</v>
      </c>
      <c r="P8015">
        <v>2.4738283157348628</v>
      </c>
    </row>
    <row r="8016" spans="1:16" x14ac:dyDescent="0.25">
      <c r="A8016" s="1">
        <v>40512</v>
      </c>
      <c r="B8016" s="3">
        <f t="shared" si="125"/>
        <v>11</v>
      </c>
      <c r="C8016" s="5">
        <v>0.9375</v>
      </c>
      <c r="D8016" s="7">
        <v>1.946318626403809</v>
      </c>
      <c r="E8016">
        <v>3.1323037147521968</v>
      </c>
      <c r="F8016">
        <v>1.5011212825775151</v>
      </c>
      <c r="G8016">
        <v>2.3856053352355961</v>
      </c>
      <c r="H8016">
        <v>1.803073525428772</v>
      </c>
      <c r="I8016">
        <v>1.912704229354858</v>
      </c>
      <c r="J8016">
        <v>1.8908394575119021</v>
      </c>
      <c r="K8016">
        <v>2.0727438926696782</v>
      </c>
      <c r="L8016">
        <v>1.8621906042098999</v>
      </c>
      <c r="M8016">
        <v>2.0263593196868901</v>
      </c>
      <c r="N8016">
        <v>2.063644647598267</v>
      </c>
      <c r="O8016">
        <v>2.0936567783355708</v>
      </c>
      <c r="P8016">
        <v>2.3319487571716309</v>
      </c>
    </row>
    <row r="8017" spans="1:16" x14ac:dyDescent="0.25">
      <c r="A8017" s="1">
        <v>40512</v>
      </c>
      <c r="B8017" s="3">
        <f t="shared" si="125"/>
        <v>11</v>
      </c>
      <c r="C8017" s="5">
        <v>0.97916666666666663</v>
      </c>
      <c r="D8017" s="7">
        <v>2.0991137027740479</v>
      </c>
      <c r="E8017">
        <v>3.3906013965606689</v>
      </c>
      <c r="F8017">
        <v>1.616172790527344</v>
      </c>
      <c r="G8017">
        <v>2.15186595916748</v>
      </c>
      <c r="H8017">
        <v>1.839908361434937</v>
      </c>
      <c r="I8017">
        <v>1.820843100547791</v>
      </c>
      <c r="J8017">
        <v>1.8990252017974849</v>
      </c>
      <c r="K8017">
        <v>2.455640316009521</v>
      </c>
      <c r="L8017">
        <v>1.7444112300872801</v>
      </c>
      <c r="M8017">
        <v>2.030001163482666</v>
      </c>
      <c r="N8017">
        <v>2.2400867938995361</v>
      </c>
      <c r="O8017">
        <v>2.2182576656341548</v>
      </c>
      <c r="P8017">
        <v>2.208260059356689</v>
      </c>
    </row>
    <row r="8018" spans="1:16" x14ac:dyDescent="0.25">
      <c r="A8018" s="1">
        <v>40513</v>
      </c>
      <c r="B8018" s="3">
        <f t="shared" si="125"/>
        <v>12</v>
      </c>
      <c r="C8018" s="5">
        <v>2.0833333333333332E-2</v>
      </c>
      <c r="D8018" s="7">
        <v>2.2228050231933589</v>
      </c>
      <c r="E8018">
        <v>3.579771757125854</v>
      </c>
      <c r="F8018">
        <v>1.7375895977020259</v>
      </c>
      <c r="G8018">
        <v>2.0409061908721919</v>
      </c>
      <c r="H8018">
        <v>1.889020442962646</v>
      </c>
      <c r="I8018">
        <v>1.767602920532227</v>
      </c>
      <c r="J8018">
        <v>1.8662832975387571</v>
      </c>
      <c r="K8018">
        <v>2.9012882709503169</v>
      </c>
      <c r="L8018">
        <v>1.633907794952393</v>
      </c>
      <c r="M8018">
        <v>2.0463631153106689</v>
      </c>
      <c r="N8018">
        <v>2.3810570240020752</v>
      </c>
      <c r="O8018">
        <v>2.3619577884674068</v>
      </c>
      <c r="P8018">
        <v>2.1327672004699711</v>
      </c>
    </row>
    <row r="8019" spans="1:16" x14ac:dyDescent="0.25">
      <c r="A8019" s="1">
        <v>40513</v>
      </c>
      <c r="B8019" s="3">
        <f t="shared" si="125"/>
        <v>12</v>
      </c>
      <c r="C8019" s="5">
        <v>6.25E-2</v>
      </c>
      <c r="D8019" s="7">
        <v>2.3237590789794922</v>
      </c>
      <c r="E8019">
        <v>3.7043745517730708</v>
      </c>
      <c r="F8019">
        <v>1.8412719964981079</v>
      </c>
      <c r="G8019">
        <v>2.0045263767242432</v>
      </c>
      <c r="H8019">
        <v>1.9690564870834351</v>
      </c>
      <c r="I8019">
        <v>1.772605895996094</v>
      </c>
      <c r="J8019">
        <v>1.814897298812866</v>
      </c>
      <c r="K8019">
        <v>3.3996918201446529</v>
      </c>
      <c r="L8019">
        <v>1.555693507194519</v>
      </c>
      <c r="M8019">
        <v>2.1318554878234859</v>
      </c>
      <c r="N8019">
        <v>2.5156624317169189</v>
      </c>
      <c r="O8019">
        <v>2.5565896034240718</v>
      </c>
      <c r="P8019">
        <v>2.1109449863433838</v>
      </c>
    </row>
    <row r="8020" spans="1:16" x14ac:dyDescent="0.25">
      <c r="A8020" s="1">
        <v>40513</v>
      </c>
      <c r="B8020" s="3">
        <f t="shared" si="125"/>
        <v>12</v>
      </c>
      <c r="C8020" s="5">
        <v>0.10416666666666667</v>
      </c>
      <c r="D8020" s="7">
        <v>2.4147083759307861</v>
      </c>
      <c r="E8020">
        <v>3.7853257656097412</v>
      </c>
      <c r="F8020">
        <v>1.940861701965332</v>
      </c>
      <c r="G8020">
        <v>2.0145308971405029</v>
      </c>
      <c r="H8020">
        <v>2.0882012844085689</v>
      </c>
      <c r="I8020">
        <v>1.811715364456177</v>
      </c>
      <c r="J8020">
        <v>1.798072457313538</v>
      </c>
      <c r="K8020">
        <v>3.9235610961914058</v>
      </c>
      <c r="L8020">
        <v>1.515222311019897</v>
      </c>
      <c r="M8020">
        <v>2.2746462821960449</v>
      </c>
      <c r="N8020">
        <v>2.6875567436218262</v>
      </c>
      <c r="O8020">
        <v>2.801243782043457</v>
      </c>
      <c r="P8020">
        <v>2.1336877346038818</v>
      </c>
    </row>
    <row r="8021" spans="1:16" x14ac:dyDescent="0.25">
      <c r="A8021" s="1">
        <v>40513</v>
      </c>
      <c r="B8021" s="3">
        <f t="shared" si="125"/>
        <v>12</v>
      </c>
      <c r="C8021" s="5">
        <v>0.14583333333333334</v>
      </c>
      <c r="D8021" s="7">
        <v>2.5102052688598628</v>
      </c>
      <c r="E8021">
        <v>3.8580770492553711</v>
      </c>
      <c r="F8021">
        <v>2.064553022384644</v>
      </c>
      <c r="G8021">
        <v>2.0372681617736821</v>
      </c>
      <c r="H8021">
        <v>2.2519087791442871</v>
      </c>
      <c r="I8021">
        <v>1.870830655097961</v>
      </c>
      <c r="J8021">
        <v>1.8117134571075439</v>
      </c>
      <c r="K8021">
        <v>4.4492483139038086</v>
      </c>
      <c r="L8021">
        <v>1.5083990097045901</v>
      </c>
      <c r="M8021">
        <v>2.42926025390625</v>
      </c>
      <c r="N8021">
        <v>2.9276635646820068</v>
      </c>
      <c r="O8021">
        <v>3.0640876293182369</v>
      </c>
      <c r="P8021">
        <v>2.1746020317077641</v>
      </c>
    </row>
    <row r="8022" spans="1:16" x14ac:dyDescent="0.25">
      <c r="A8022" s="1">
        <v>40513</v>
      </c>
      <c r="B8022" s="3">
        <f t="shared" si="125"/>
        <v>12</v>
      </c>
      <c r="C8022" s="5">
        <v>0.1875</v>
      </c>
      <c r="D8022" s="7">
        <v>2.6002452373504639</v>
      </c>
      <c r="E8022">
        <v>3.9635815620422359</v>
      </c>
      <c r="F8022">
        <v>2.220986127853394</v>
      </c>
      <c r="G8022">
        <v>2.019987821578979</v>
      </c>
      <c r="H8022">
        <v>2.4647307395935059</v>
      </c>
      <c r="I8022">
        <v>1.949957132339478</v>
      </c>
      <c r="J8022">
        <v>1.840818047523499</v>
      </c>
      <c r="K8022">
        <v>4.9421944618225098</v>
      </c>
      <c r="L8022">
        <v>1.550692558288574</v>
      </c>
      <c r="M8022">
        <v>2.5884220600128169</v>
      </c>
      <c r="N8022">
        <v>3.2769098281860352</v>
      </c>
      <c r="O8022">
        <v>3.3569450378417969</v>
      </c>
      <c r="P8022">
        <v>2.1927931308746338</v>
      </c>
    </row>
    <row r="8023" spans="1:16" x14ac:dyDescent="0.25">
      <c r="A8023" s="1">
        <v>40513</v>
      </c>
      <c r="B8023" s="3">
        <f t="shared" si="125"/>
        <v>12</v>
      </c>
      <c r="C8023" s="5">
        <v>0.22916666666666666</v>
      </c>
      <c r="D8023" s="7">
        <v>2.6875569820404048</v>
      </c>
      <c r="E8023">
        <v>4.136387825012207</v>
      </c>
      <c r="F8023">
        <v>2.3946995735168461</v>
      </c>
      <c r="G8023">
        <v>1.899934649467468</v>
      </c>
      <c r="H8023">
        <v>2.6557245254516602</v>
      </c>
      <c r="I8023">
        <v>2.0454587936401372</v>
      </c>
      <c r="J8023">
        <v>1.8890219926834111</v>
      </c>
      <c r="K8023">
        <v>5.396942138671875</v>
      </c>
      <c r="L8023">
        <v>1.63709557056427</v>
      </c>
      <c r="M8023">
        <v>2.749402761459351</v>
      </c>
      <c r="N8023">
        <v>3.7816793918609619</v>
      </c>
      <c r="O8023">
        <v>3.6916389465332031</v>
      </c>
      <c r="P8023">
        <v>2.1864280700683589</v>
      </c>
    </row>
    <row r="8024" spans="1:16" x14ac:dyDescent="0.25">
      <c r="A8024" s="1">
        <v>40513</v>
      </c>
      <c r="B8024" s="3">
        <f t="shared" si="125"/>
        <v>12</v>
      </c>
      <c r="C8024" s="5">
        <v>0.27083333333333331</v>
      </c>
      <c r="D8024" s="7">
        <v>2.754859447479248</v>
      </c>
      <c r="E8024">
        <v>4.3928594589233398</v>
      </c>
      <c r="F8024">
        <v>2.5584084987640381</v>
      </c>
      <c r="G8024">
        <v>1.7957973480224609</v>
      </c>
      <c r="H8024">
        <v>2.8430805206298828</v>
      </c>
      <c r="I8024">
        <v>2.1482264995574951</v>
      </c>
      <c r="J8024">
        <v>1.950866103172302</v>
      </c>
      <c r="K8024">
        <v>5.7534632682800293</v>
      </c>
      <c r="L8024">
        <v>1.736680150032043</v>
      </c>
      <c r="M8024">
        <v>2.933120489120483</v>
      </c>
      <c r="N8024">
        <v>4.4128684997558594</v>
      </c>
      <c r="O8024">
        <v>4.039975643157959</v>
      </c>
      <c r="P8024">
        <v>2.150954961776733</v>
      </c>
    </row>
    <row r="8025" spans="1:16" x14ac:dyDescent="0.25">
      <c r="A8025" s="1">
        <v>40513</v>
      </c>
      <c r="B8025" s="3">
        <f t="shared" si="125"/>
        <v>12</v>
      </c>
      <c r="C8025" s="5">
        <v>0.3125</v>
      </c>
      <c r="D8025" s="7">
        <v>1.773969411849976</v>
      </c>
      <c r="E8025">
        <v>4.4619808197021484</v>
      </c>
      <c r="F8025">
        <v>1.6475497484207151</v>
      </c>
      <c r="G8025">
        <v>1.808530211448669</v>
      </c>
      <c r="H8025">
        <v>2.2846508026123051</v>
      </c>
      <c r="I8025">
        <v>2.0527298450469971</v>
      </c>
      <c r="J8025">
        <v>1.582975506782532</v>
      </c>
      <c r="K8025">
        <v>5.0222301483154297</v>
      </c>
      <c r="L8025">
        <v>1.7544152736663821</v>
      </c>
      <c r="M8025">
        <v>2.3947000503540039</v>
      </c>
      <c r="N8025">
        <v>3.605237483978271</v>
      </c>
      <c r="O8025">
        <v>3.3760442733764648</v>
      </c>
      <c r="P8025">
        <v>2.1391315460205078</v>
      </c>
    </row>
    <row r="8026" spans="1:16" x14ac:dyDescent="0.25">
      <c r="A8026" s="1">
        <v>40513</v>
      </c>
      <c r="B8026" s="3">
        <f t="shared" si="125"/>
        <v>12</v>
      </c>
      <c r="C8026" s="5">
        <v>0.35416666666666669</v>
      </c>
      <c r="D8026" s="7">
        <v>1.1696101427078249</v>
      </c>
      <c r="E8026">
        <v>3.949027299880981</v>
      </c>
      <c r="F8026">
        <v>1.082298755645752</v>
      </c>
      <c r="G8026">
        <v>1.508396983146667</v>
      </c>
      <c r="H8026">
        <v>1.7134883403778081</v>
      </c>
      <c r="I8026">
        <v>1.4856609106063841</v>
      </c>
      <c r="J8026">
        <v>1.2391865253448491</v>
      </c>
      <c r="K8026">
        <v>3.8526203632354741</v>
      </c>
      <c r="L8026">
        <v>1.200987696647644</v>
      </c>
      <c r="M8026">
        <v>1.8312679529190059</v>
      </c>
      <c r="N8026">
        <v>2.459274053573608</v>
      </c>
      <c r="O8026">
        <v>2.2591853141784668</v>
      </c>
      <c r="P8026">
        <v>1.709850072860718</v>
      </c>
    </row>
    <row r="8027" spans="1:16" x14ac:dyDescent="0.25">
      <c r="A8027" s="1">
        <v>40513</v>
      </c>
      <c r="B8027" s="3">
        <f t="shared" si="125"/>
        <v>12</v>
      </c>
      <c r="C8027" s="5">
        <v>0.39583333333333331</v>
      </c>
      <c r="D8027" s="7">
        <v>1.2882992029190059</v>
      </c>
      <c r="E8027">
        <v>2.873093843460083</v>
      </c>
      <c r="F8027">
        <v>1.3110365867614751</v>
      </c>
      <c r="G8027">
        <v>1.299667954444885</v>
      </c>
      <c r="H8027">
        <v>0.88539308309555054</v>
      </c>
      <c r="I8027">
        <v>1.184162378311157</v>
      </c>
      <c r="J8027">
        <v>1.162788987159729</v>
      </c>
      <c r="K8027">
        <v>3.257810115814209</v>
      </c>
      <c r="L8027">
        <v>1.2428245544433589</v>
      </c>
      <c r="M8027">
        <v>2.3510441780090332</v>
      </c>
      <c r="N8027">
        <v>2.6457200050353999</v>
      </c>
      <c r="O8027">
        <v>2.3619577884674068</v>
      </c>
      <c r="P8027">
        <v>1.5616023540496831</v>
      </c>
    </row>
    <row r="8028" spans="1:16" x14ac:dyDescent="0.25">
      <c r="A8028" s="1">
        <v>40513</v>
      </c>
      <c r="B8028" s="3">
        <f t="shared" si="125"/>
        <v>12</v>
      </c>
      <c r="C8028" s="5">
        <v>0.4375</v>
      </c>
      <c r="D8028" s="7">
        <v>1.1409610509872441</v>
      </c>
      <c r="E8028">
        <v>2.5283951759338379</v>
      </c>
      <c r="F8028">
        <v>1.286480307579041</v>
      </c>
      <c r="G8028">
        <v>1.25146472454071</v>
      </c>
      <c r="H8028">
        <v>0.84241944551467896</v>
      </c>
      <c r="I8028">
        <v>1.105948805809021</v>
      </c>
      <c r="J8028">
        <v>1.081389188766479</v>
      </c>
      <c r="K8028">
        <v>2.899469375610352</v>
      </c>
      <c r="L8028">
        <v>1.222815632820129</v>
      </c>
      <c r="M8028">
        <v>2.2273528575897221</v>
      </c>
      <c r="N8028">
        <v>2.2919266223907471</v>
      </c>
      <c r="O8028">
        <v>2.1445884704589839</v>
      </c>
      <c r="P8028">
        <v>1.511125445365906</v>
      </c>
    </row>
    <row r="8029" spans="1:16" x14ac:dyDescent="0.25">
      <c r="A8029" s="1">
        <v>40513</v>
      </c>
      <c r="B8029" s="3">
        <f t="shared" si="125"/>
        <v>12</v>
      </c>
      <c r="C8029" s="5">
        <v>0.47916666666666669</v>
      </c>
      <c r="D8029" s="7">
        <v>1.0495568513870239</v>
      </c>
      <c r="E8029">
        <v>2.3692340850830078</v>
      </c>
      <c r="F8029">
        <v>1.2933017015457151</v>
      </c>
      <c r="G8029">
        <v>1.225089311599731</v>
      </c>
      <c r="H8029">
        <v>0.82422959804534912</v>
      </c>
      <c r="I8029">
        <v>1.042288541793823</v>
      </c>
      <c r="J8029">
        <v>1.018179297447205</v>
      </c>
      <c r="K8029">
        <v>2.6529972553253169</v>
      </c>
      <c r="L8029">
        <v>1.218723058700562</v>
      </c>
      <c r="M8029">
        <v>2.1882450580596919</v>
      </c>
      <c r="N8029">
        <v>2.0863809585571289</v>
      </c>
      <c r="O8029">
        <v>2.011802196502686</v>
      </c>
      <c r="P8029">
        <v>1.4847501516342161</v>
      </c>
    </row>
    <row r="8030" spans="1:16" x14ac:dyDescent="0.25">
      <c r="A8030" s="1">
        <v>40513</v>
      </c>
      <c r="B8030" s="3">
        <f t="shared" si="125"/>
        <v>12</v>
      </c>
      <c r="C8030" s="5">
        <v>0.52083333333333337</v>
      </c>
      <c r="D8030" s="7">
        <v>1.4510987997055049</v>
      </c>
      <c r="E8030">
        <v>2.6748242378234859</v>
      </c>
      <c r="F8030">
        <v>1.7330421209335329</v>
      </c>
      <c r="G8030">
        <v>1.31285560131073</v>
      </c>
      <c r="H8030">
        <v>1.8421815633773799</v>
      </c>
      <c r="I8030">
        <v>0.87652552127838135</v>
      </c>
      <c r="J8030">
        <v>0.87902665138244629</v>
      </c>
      <c r="K8030">
        <v>1.3073992729187009</v>
      </c>
      <c r="L8030">
        <v>1.3601493835449221</v>
      </c>
      <c r="M8030">
        <v>2.1100282669067378</v>
      </c>
      <c r="N8030">
        <v>1.456101059913635</v>
      </c>
      <c r="O8030">
        <v>1.3042154312133789</v>
      </c>
      <c r="P8030">
        <v>1.4420038461685181</v>
      </c>
    </row>
    <row r="8031" spans="1:16" x14ac:dyDescent="0.25">
      <c r="A8031" s="1">
        <v>40513</v>
      </c>
      <c r="B8031" s="3">
        <f t="shared" si="125"/>
        <v>12</v>
      </c>
      <c r="C8031" s="5">
        <v>0.5625</v>
      </c>
      <c r="D8031" s="7">
        <v>1.384705662727356</v>
      </c>
      <c r="E8031">
        <v>2.5274884700775151</v>
      </c>
      <c r="F8031">
        <v>1.765329241752625</v>
      </c>
      <c r="G8031">
        <v>1.3164936304092409</v>
      </c>
      <c r="H8031">
        <v>1.766238689422607</v>
      </c>
      <c r="I8031">
        <v>0.83946377038955688</v>
      </c>
      <c r="J8031">
        <v>0.8949427604675293</v>
      </c>
      <c r="K8031">
        <v>1.25328528881073</v>
      </c>
      <c r="L8031">
        <v>1.3851606845855711</v>
      </c>
      <c r="M8031">
        <v>2.068191289901733</v>
      </c>
      <c r="N8031">
        <v>1.3787939548492429</v>
      </c>
      <c r="O8031">
        <v>1.25146472454071</v>
      </c>
      <c r="P8031">
        <v>1.4351826906204219</v>
      </c>
    </row>
    <row r="8032" spans="1:16" x14ac:dyDescent="0.25">
      <c r="A8032" s="1">
        <v>40513</v>
      </c>
      <c r="B8032" s="3">
        <f t="shared" si="125"/>
        <v>12</v>
      </c>
      <c r="C8032" s="5">
        <v>0.60416666666666663</v>
      </c>
      <c r="D8032" s="7">
        <v>1.3692442178726201</v>
      </c>
      <c r="E8032">
        <v>2.3919756412506099</v>
      </c>
      <c r="F8032">
        <v>1.790340304374695</v>
      </c>
      <c r="G8032">
        <v>1.3278622627258301</v>
      </c>
      <c r="H8032">
        <v>1.72076404094696</v>
      </c>
      <c r="I8032">
        <v>0.8271862268447876</v>
      </c>
      <c r="J8032">
        <v>0.9201812744140625</v>
      </c>
      <c r="K8032">
        <v>1.2300934791564939</v>
      </c>
      <c r="L8032">
        <v>1.419266939163208</v>
      </c>
      <c r="M8032">
        <v>2.110938549041748</v>
      </c>
      <c r="N8032">
        <v>1.3401404619216919</v>
      </c>
      <c r="O8032">
        <v>1.223270535469055</v>
      </c>
      <c r="P8032">
        <v>1.4379111528396611</v>
      </c>
    </row>
    <row r="8033" spans="1:16" x14ac:dyDescent="0.25">
      <c r="A8033" s="1">
        <v>40513</v>
      </c>
      <c r="B8033" s="3">
        <f t="shared" si="125"/>
        <v>12</v>
      </c>
      <c r="C8033" s="5">
        <v>0.64583333333333337</v>
      </c>
      <c r="D8033" s="7">
        <v>1.3819772005081179</v>
      </c>
      <c r="E8033">
        <v>2.6275315284728999</v>
      </c>
      <c r="F8033">
        <v>1.755324721336365</v>
      </c>
      <c r="G8033">
        <v>1.341959595680237</v>
      </c>
      <c r="H8033">
        <v>1.668468236923218</v>
      </c>
      <c r="I8033">
        <v>0.84924131631851196</v>
      </c>
      <c r="J8033">
        <v>1.361513614654541</v>
      </c>
      <c r="K8033">
        <v>1.1018532514572139</v>
      </c>
      <c r="L8033">
        <v>1.4001671075820921</v>
      </c>
      <c r="M8033">
        <v>2.119122982025146</v>
      </c>
      <c r="N8033">
        <v>1.3537828922271731</v>
      </c>
      <c r="O8033">
        <v>1.2068995237350459</v>
      </c>
      <c r="P8033">
        <v>1.4401848316192629</v>
      </c>
    </row>
    <row r="8034" spans="1:16" x14ac:dyDescent="0.25">
      <c r="A8034" s="1">
        <v>40513</v>
      </c>
      <c r="B8034" s="3">
        <f t="shared" si="125"/>
        <v>12</v>
      </c>
      <c r="C8034" s="5">
        <v>0.6875</v>
      </c>
      <c r="D8034" s="7">
        <v>1.3696990013122561</v>
      </c>
      <c r="E8034">
        <v>2.4338104724884029</v>
      </c>
      <c r="F8034">
        <v>1.739408612251282</v>
      </c>
      <c r="G8034">
        <v>1.347416758537292</v>
      </c>
      <c r="H8034">
        <v>1.67938220500946</v>
      </c>
      <c r="I8034">
        <v>0.85992836952209473</v>
      </c>
      <c r="J8034">
        <v>1.3824319839477539</v>
      </c>
      <c r="K8034">
        <v>1.116860151290894</v>
      </c>
      <c r="L8034">
        <v>1.403350353240967</v>
      </c>
      <c r="M8034">
        <v>2.1454992294311519</v>
      </c>
      <c r="N8034">
        <v>1.305579662322998</v>
      </c>
      <c r="O8034">
        <v>1.182798027992249</v>
      </c>
      <c r="P8034">
        <v>1.4470061063766479</v>
      </c>
    </row>
    <row r="8035" spans="1:16" x14ac:dyDescent="0.25">
      <c r="A8035" s="1">
        <v>40513</v>
      </c>
      <c r="B8035" s="3">
        <f t="shared" si="125"/>
        <v>12</v>
      </c>
      <c r="C8035" s="5">
        <v>0.72916666666666663</v>
      </c>
      <c r="D8035" s="7">
        <v>1.456101059913635</v>
      </c>
      <c r="E8035">
        <v>2.297387838363647</v>
      </c>
      <c r="F8035">
        <v>1.8117134571075439</v>
      </c>
      <c r="G8035">
        <v>1.438366293907166</v>
      </c>
      <c r="H8035">
        <v>1.829903721809387</v>
      </c>
      <c r="I8035">
        <v>0.93223452568054199</v>
      </c>
      <c r="J8035">
        <v>1.505668520927429</v>
      </c>
      <c r="K8035">
        <v>1.2673817873001101</v>
      </c>
      <c r="L8035">
        <v>1.527496337890625</v>
      </c>
      <c r="M8035">
        <v>2.2046184539794922</v>
      </c>
      <c r="N8035">
        <v>1.3756107091903691</v>
      </c>
      <c r="O8035">
        <v>1.3328647613525391</v>
      </c>
      <c r="P8035">
        <v>1.5620571374893191</v>
      </c>
    </row>
    <row r="8036" spans="1:16" x14ac:dyDescent="0.25">
      <c r="A8036" s="1">
        <v>40513</v>
      </c>
      <c r="B8036" s="3">
        <f t="shared" si="125"/>
        <v>12</v>
      </c>
      <c r="C8036" s="5">
        <v>0.77083333333333337</v>
      </c>
      <c r="D8036" s="7">
        <v>1.6175364255905149</v>
      </c>
      <c r="E8036">
        <v>2.1173067092895508</v>
      </c>
      <c r="F8036">
        <v>1.964508533477783</v>
      </c>
      <c r="G8036">
        <v>1.5752449035644529</v>
      </c>
      <c r="H8036">
        <v>2.0036177635192871</v>
      </c>
      <c r="I8036">
        <v>1.0832101106643679</v>
      </c>
      <c r="J8036">
        <v>1.638909578323364</v>
      </c>
      <c r="K8036">
        <v>1.456101059913635</v>
      </c>
      <c r="L8036">
        <v>1.6725608110427861</v>
      </c>
      <c r="M8036">
        <v>2.2646417617797852</v>
      </c>
      <c r="N8036">
        <v>1.537955641746521</v>
      </c>
      <c r="O8036">
        <v>1.539774894714355</v>
      </c>
      <c r="P8036">
        <v>1.749413013458252</v>
      </c>
    </row>
    <row r="8037" spans="1:16" x14ac:dyDescent="0.25">
      <c r="A8037" s="1">
        <v>40513</v>
      </c>
      <c r="B8037" s="3">
        <f t="shared" si="125"/>
        <v>12</v>
      </c>
      <c r="C8037" s="5">
        <v>0.8125</v>
      </c>
      <c r="D8037" s="7">
        <v>1.7917050123214719</v>
      </c>
      <c r="E8037">
        <v>1.9417785406112671</v>
      </c>
      <c r="F8037">
        <v>2.1254904270172119</v>
      </c>
      <c r="G8037">
        <v>1.6857485771179199</v>
      </c>
      <c r="H8037">
        <v>2.1373131275177002</v>
      </c>
      <c r="I8037">
        <v>1.2219082117080691</v>
      </c>
      <c r="J8037">
        <v>1.736680388450623</v>
      </c>
      <c r="K8037">
        <v>1.658463597297668</v>
      </c>
      <c r="L8037">
        <v>1.808530330657959</v>
      </c>
      <c r="M8037">
        <v>2.3237590789794922</v>
      </c>
      <c r="N8037">
        <v>1.716671466827393</v>
      </c>
      <c r="O8037">
        <v>1.6839301586151121</v>
      </c>
      <c r="P8037">
        <v>1.958142042160034</v>
      </c>
    </row>
    <row r="8038" spans="1:16" x14ac:dyDescent="0.25">
      <c r="A8038" s="1">
        <v>40513</v>
      </c>
      <c r="B8038" s="3">
        <f t="shared" si="125"/>
        <v>12</v>
      </c>
      <c r="C8038" s="5">
        <v>0.85416666666666663</v>
      </c>
      <c r="D8038" s="7">
        <v>1.976332902908325</v>
      </c>
      <c r="E8038">
        <v>1.843555331230164</v>
      </c>
      <c r="F8038">
        <v>2.2837426662445068</v>
      </c>
      <c r="G8038">
        <v>1.7230378389358521</v>
      </c>
      <c r="H8038">
        <v>2.1827881336212158</v>
      </c>
      <c r="I8038">
        <v>1.3319611549377439</v>
      </c>
      <c r="J8038">
        <v>1.780336260795593</v>
      </c>
      <c r="K8038">
        <v>1.856733441352844</v>
      </c>
      <c r="L8038">
        <v>1.939042925834656</v>
      </c>
      <c r="M8038">
        <v>2.3810572624206539</v>
      </c>
      <c r="N8038">
        <v>1.9072105884552</v>
      </c>
      <c r="O8038">
        <v>1.723493218421936</v>
      </c>
      <c r="P8038">
        <v>2.180968284606934</v>
      </c>
    </row>
    <row r="8039" spans="1:16" x14ac:dyDescent="0.25">
      <c r="A8039" s="1">
        <v>40513</v>
      </c>
      <c r="B8039" s="3">
        <f t="shared" si="125"/>
        <v>12</v>
      </c>
      <c r="C8039" s="5">
        <v>0.89583333333333337</v>
      </c>
      <c r="D8039" s="7">
        <v>2.17005443572998</v>
      </c>
      <c r="E8039">
        <v>1.8271749019622801</v>
      </c>
      <c r="F8039">
        <v>2.4165277481079102</v>
      </c>
      <c r="G8039">
        <v>1.722582936286926</v>
      </c>
      <c r="H8039">
        <v>2.1145753860473628</v>
      </c>
      <c r="I8039">
        <v>1.4074438810348511</v>
      </c>
      <c r="J8039">
        <v>1.7726060152053831</v>
      </c>
      <c r="K8039">
        <v>2.0354490280151372</v>
      </c>
      <c r="L8039">
        <v>2.0554580688476558</v>
      </c>
      <c r="M8039">
        <v>2.402884960174561</v>
      </c>
      <c r="N8039">
        <v>2.0991137027740479</v>
      </c>
      <c r="O8039">
        <v>1.6907505989074709</v>
      </c>
      <c r="P8039">
        <v>2.4010660648345952</v>
      </c>
    </row>
    <row r="8040" spans="1:16" x14ac:dyDescent="0.25">
      <c r="A8040" s="1">
        <v>40513</v>
      </c>
      <c r="B8040" s="3">
        <f t="shared" si="125"/>
        <v>12</v>
      </c>
      <c r="C8040" s="5">
        <v>0.9375</v>
      </c>
      <c r="D8040" s="7">
        <v>2.3756000995635991</v>
      </c>
      <c r="E8040">
        <v>1.864464640617371</v>
      </c>
      <c r="F8040">
        <v>2.5247576236724849</v>
      </c>
      <c r="G8040">
        <v>1.6793819665908809</v>
      </c>
      <c r="H8040">
        <v>1.9535952806472781</v>
      </c>
      <c r="I8040">
        <v>1.4229056835174561</v>
      </c>
      <c r="J8040">
        <v>1.739409446716309</v>
      </c>
      <c r="K8040">
        <v>2.1800587177276611</v>
      </c>
      <c r="L8040">
        <v>2.1527738571166992</v>
      </c>
      <c r="M8040">
        <v>2.364686250686646</v>
      </c>
      <c r="N8040">
        <v>2.2828316688537602</v>
      </c>
      <c r="O8040">
        <v>1.607077479362488</v>
      </c>
      <c r="P8040">
        <v>2.599335908889771</v>
      </c>
    </row>
    <row r="8041" spans="1:16" x14ac:dyDescent="0.25">
      <c r="A8041" s="1">
        <v>40513</v>
      </c>
      <c r="B8041" s="3">
        <f t="shared" si="125"/>
        <v>12</v>
      </c>
      <c r="C8041" s="5">
        <v>0.97916666666666663</v>
      </c>
      <c r="D8041" s="7">
        <v>2.5829651355743408</v>
      </c>
      <c r="E8041">
        <v>1.947230339050293</v>
      </c>
      <c r="F8041">
        <v>2.613888263702393</v>
      </c>
      <c r="G8041">
        <v>1.578883051872253</v>
      </c>
      <c r="H8041">
        <v>1.7835202217102051</v>
      </c>
      <c r="I8041">
        <v>1.358332753181458</v>
      </c>
      <c r="J8041">
        <v>1.705303430557251</v>
      </c>
      <c r="K8041">
        <v>2.2791938781738281</v>
      </c>
      <c r="L8041">
        <v>2.2328095436096191</v>
      </c>
      <c r="M8041">
        <v>2.280103206634521</v>
      </c>
      <c r="N8041">
        <v>2.4347178936004639</v>
      </c>
      <c r="O8041">
        <v>1.528861284255981</v>
      </c>
      <c r="P8041">
        <v>2.7630448341369629</v>
      </c>
    </row>
    <row r="8042" spans="1:16" x14ac:dyDescent="0.25">
      <c r="A8042" s="1">
        <v>40514</v>
      </c>
      <c r="B8042" s="3">
        <f t="shared" si="125"/>
        <v>12</v>
      </c>
      <c r="C8042" s="5">
        <v>2.0833333333333332E-2</v>
      </c>
      <c r="D8042" s="7">
        <v>2.784873485565186</v>
      </c>
      <c r="E8042">
        <v>2.079104900360107</v>
      </c>
      <c r="F8042">
        <v>2.696651697158813</v>
      </c>
      <c r="G8042">
        <v>1.46928870677948</v>
      </c>
      <c r="H8042">
        <v>1.6607373952865601</v>
      </c>
      <c r="I8042">
        <v>1.3460536003112791</v>
      </c>
      <c r="J8042">
        <v>1.706668376922607</v>
      </c>
      <c r="K8042">
        <v>2.3383109569549561</v>
      </c>
      <c r="L8042">
        <v>2.3082976341247559</v>
      </c>
      <c r="M8042">
        <v>2.208253145217896</v>
      </c>
      <c r="N8042">
        <v>2.5402190685272221</v>
      </c>
      <c r="O8042">
        <v>1.5002114772796631</v>
      </c>
      <c r="P8042">
        <v>2.853085041046143</v>
      </c>
    </row>
    <row r="8043" spans="1:16" x14ac:dyDescent="0.25">
      <c r="A8043" s="1">
        <v>40514</v>
      </c>
      <c r="B8043" s="3">
        <f t="shared" si="125"/>
        <v>12</v>
      </c>
      <c r="C8043" s="5">
        <v>6.25E-2</v>
      </c>
      <c r="D8043" s="7">
        <v>2.9767789840698242</v>
      </c>
      <c r="E8043">
        <v>2.2646417617797852</v>
      </c>
      <c r="F8043">
        <v>2.7794158458709721</v>
      </c>
      <c r="G8043">
        <v>1.407443046569824</v>
      </c>
      <c r="H8043">
        <v>1.5993471145629881</v>
      </c>
      <c r="I8043">
        <v>1.3719755411148069</v>
      </c>
      <c r="J8043">
        <v>1.750324487686157</v>
      </c>
      <c r="K8043">
        <v>2.371052742004395</v>
      </c>
      <c r="L8043">
        <v>2.3883330821990971</v>
      </c>
      <c r="M8043">
        <v>2.1836967468261719</v>
      </c>
      <c r="N8043">
        <v>2.612069845199585</v>
      </c>
      <c r="O8043">
        <v>1.517946600914001</v>
      </c>
      <c r="P8043">
        <v>2.894922018051147</v>
      </c>
    </row>
    <row r="8044" spans="1:16" x14ac:dyDescent="0.25">
      <c r="A8044" s="1">
        <v>40514</v>
      </c>
      <c r="B8044" s="3">
        <f t="shared" si="125"/>
        <v>12</v>
      </c>
      <c r="C8044" s="5">
        <v>0.10416666666666667</v>
      </c>
      <c r="D8044" s="7">
        <v>3.1523139476776119</v>
      </c>
      <c r="E8044">
        <v>2.5047485828399658</v>
      </c>
      <c r="F8044">
        <v>2.87855076789856</v>
      </c>
      <c r="G8044">
        <v>1.4028956890106199</v>
      </c>
      <c r="H8044">
        <v>1.5993473529815669</v>
      </c>
      <c r="I8044">
        <v>1.4338246583938601</v>
      </c>
      <c r="J8044">
        <v>1.8344525098800659</v>
      </c>
      <c r="K8044">
        <v>2.358319759368896</v>
      </c>
      <c r="L8044">
        <v>2.476554155349731</v>
      </c>
      <c r="M8044">
        <v>2.1782398223876949</v>
      </c>
      <c r="N8044">
        <v>2.6730058193206792</v>
      </c>
      <c r="O8044">
        <v>1.5647855997085569</v>
      </c>
      <c r="P8044">
        <v>2.9422163963317871</v>
      </c>
    </row>
    <row r="8045" spans="1:16" x14ac:dyDescent="0.25">
      <c r="A8045" s="1">
        <v>40514</v>
      </c>
      <c r="B8045" s="3">
        <f t="shared" si="125"/>
        <v>12</v>
      </c>
      <c r="C8045" s="5">
        <v>0.14583333333333334</v>
      </c>
      <c r="D8045" s="7">
        <v>3.3051037788391109</v>
      </c>
      <c r="E8045">
        <v>2.8157958984375</v>
      </c>
      <c r="F8045">
        <v>2.990418672561646</v>
      </c>
      <c r="G8045">
        <v>1.4447329044342041</v>
      </c>
      <c r="H8045">
        <v>1.64436948299408</v>
      </c>
      <c r="I8045">
        <v>1.5606929063796999</v>
      </c>
      <c r="J8045">
        <v>1.929038524627686</v>
      </c>
      <c r="K8045">
        <v>2.2655513286590581</v>
      </c>
      <c r="L8045">
        <v>2.5747795104980469</v>
      </c>
      <c r="M8045">
        <v>2.1864252090454102</v>
      </c>
      <c r="N8045">
        <v>2.7857823371887211</v>
      </c>
      <c r="O8045">
        <v>1.636180996894836</v>
      </c>
      <c r="P8045">
        <v>3.0067894458770752</v>
      </c>
    </row>
    <row r="8046" spans="1:16" x14ac:dyDescent="0.25">
      <c r="A8046" s="1">
        <v>40514</v>
      </c>
      <c r="B8046" s="3">
        <f t="shared" si="125"/>
        <v>12</v>
      </c>
      <c r="C8046" s="5">
        <v>0.1875</v>
      </c>
      <c r="D8046" s="7">
        <v>3.4624466896057129</v>
      </c>
      <c r="E8046">
        <v>3.2450776100158691</v>
      </c>
      <c r="F8046">
        <v>3.0968294143676758</v>
      </c>
      <c r="G8046">
        <v>1.5229499340057371</v>
      </c>
      <c r="H8046">
        <v>1.7084906101226811</v>
      </c>
      <c r="I8046">
        <v>1.7730599641799929</v>
      </c>
      <c r="J8046">
        <v>2.023626565933228</v>
      </c>
      <c r="K8046">
        <v>2.1982488632202148</v>
      </c>
      <c r="L8046">
        <v>2.6802809238433838</v>
      </c>
      <c r="M8046">
        <v>2.2446329593658452</v>
      </c>
      <c r="N8046">
        <v>3.070454359054565</v>
      </c>
      <c r="O8046">
        <v>1.716672539710999</v>
      </c>
      <c r="P8046">
        <v>3.1159288883209229</v>
      </c>
    </row>
    <row r="8047" spans="1:16" x14ac:dyDescent="0.25">
      <c r="A8047" s="1">
        <v>40514</v>
      </c>
      <c r="B8047" s="3">
        <f t="shared" si="125"/>
        <v>12</v>
      </c>
      <c r="C8047" s="5">
        <v>0.22916666666666666</v>
      </c>
      <c r="D8047" s="7">
        <v>3.6770880222320561</v>
      </c>
      <c r="E8047">
        <v>3.8107831478118901</v>
      </c>
      <c r="F8047">
        <v>3.2159733772277832</v>
      </c>
      <c r="G8047">
        <v>1.6225405931472781</v>
      </c>
      <c r="H8047">
        <v>1.775793075561523</v>
      </c>
      <c r="I8047">
        <v>2.097294807434082</v>
      </c>
      <c r="J8047">
        <v>2.1109392642974849</v>
      </c>
      <c r="K8047">
        <v>2.2137105464935298</v>
      </c>
      <c r="L8047">
        <v>2.7948775291442871</v>
      </c>
      <c r="M8047">
        <v>2.337401390075684</v>
      </c>
      <c r="N8047">
        <v>3.587047815322876</v>
      </c>
      <c r="O8047">
        <v>1.7980747222900391</v>
      </c>
      <c r="P8047">
        <v>3.2650880813598628</v>
      </c>
    </row>
    <row r="8048" spans="1:16" x14ac:dyDescent="0.25">
      <c r="A8048" s="1">
        <v>40514</v>
      </c>
      <c r="B8048" s="3">
        <f t="shared" si="125"/>
        <v>12</v>
      </c>
      <c r="C8048" s="5">
        <v>0.27083333333333331</v>
      </c>
      <c r="D8048" s="7">
        <v>3.9617588520050049</v>
      </c>
      <c r="E8048">
        <v>4.2837204933166504</v>
      </c>
      <c r="F8048">
        <v>3.4042387008666992</v>
      </c>
      <c r="G8048">
        <v>1.7280405759811399</v>
      </c>
      <c r="H8048">
        <v>1.824446439743042</v>
      </c>
      <c r="I8048">
        <v>2.436536312103271</v>
      </c>
      <c r="J8048">
        <v>2.175511360168457</v>
      </c>
      <c r="K8048">
        <v>2.31284499168396</v>
      </c>
      <c r="L8048">
        <v>2.9103832244873051</v>
      </c>
      <c r="M8048">
        <v>2.455635786056519</v>
      </c>
      <c r="N8048">
        <v>4.260073184967041</v>
      </c>
      <c r="O8048">
        <v>1.888110995292664</v>
      </c>
      <c r="P8048">
        <v>3.4051482677459721</v>
      </c>
    </row>
    <row r="8049" spans="1:16" x14ac:dyDescent="0.25">
      <c r="A8049" s="1">
        <v>40514</v>
      </c>
      <c r="B8049" s="3">
        <f t="shared" si="125"/>
        <v>12</v>
      </c>
      <c r="C8049" s="5">
        <v>0.3125</v>
      </c>
      <c r="D8049" s="7">
        <v>3.044988632202148</v>
      </c>
      <c r="E8049">
        <v>4.2073230743408203</v>
      </c>
      <c r="F8049">
        <v>2.9640436172485352</v>
      </c>
      <c r="G8049">
        <v>1.675290703773499</v>
      </c>
      <c r="H8049">
        <v>1.51385498046875</v>
      </c>
      <c r="I8049">
        <v>1.64800500869751</v>
      </c>
      <c r="J8049">
        <v>1.8753781318664551</v>
      </c>
      <c r="K8049">
        <v>2.184606790542603</v>
      </c>
      <c r="L8049">
        <v>2.637535572052002</v>
      </c>
      <c r="M8049">
        <v>2.3565008640289311</v>
      </c>
      <c r="N8049">
        <v>3.3869585990905762</v>
      </c>
      <c r="O8049">
        <v>1.752596259117126</v>
      </c>
      <c r="P8049">
        <v>3.3678591251373291</v>
      </c>
    </row>
    <row r="8050" spans="1:16" x14ac:dyDescent="0.25">
      <c r="A8050" s="1">
        <v>40514</v>
      </c>
      <c r="B8050" s="3">
        <f t="shared" si="125"/>
        <v>12</v>
      </c>
      <c r="C8050" s="5">
        <v>0.35416666666666669</v>
      </c>
      <c r="D8050" s="7">
        <v>2.0909304618835449</v>
      </c>
      <c r="E8050">
        <v>3.372406959533691</v>
      </c>
      <c r="F8050">
        <v>2.3346741199493408</v>
      </c>
      <c r="G8050">
        <v>1.1832549571990969</v>
      </c>
      <c r="H8050">
        <v>1.1332328319549561</v>
      </c>
      <c r="I8050">
        <v>1.298305749893188</v>
      </c>
      <c r="J8050">
        <v>1.2523741722106929</v>
      </c>
      <c r="K8050">
        <v>1.5070333480834961</v>
      </c>
      <c r="L8050">
        <v>1.6557368040084841</v>
      </c>
      <c r="M8050">
        <v>1.6434569358825679</v>
      </c>
      <c r="N8050">
        <v>2.34831690788269</v>
      </c>
      <c r="O8050">
        <v>1.236912846565247</v>
      </c>
      <c r="P8050">
        <v>2.4620037078857422</v>
      </c>
    </row>
    <row r="8051" spans="1:16" x14ac:dyDescent="0.25">
      <c r="A8051" s="1">
        <v>40514</v>
      </c>
      <c r="B8051" s="3">
        <f t="shared" si="125"/>
        <v>12</v>
      </c>
      <c r="C8051" s="5">
        <v>0.39583333333333331</v>
      </c>
      <c r="D8051" s="7">
        <v>1.559328675270081</v>
      </c>
      <c r="E8051">
        <v>2.3537724018096919</v>
      </c>
      <c r="F8051">
        <v>2.3792381286621089</v>
      </c>
      <c r="G8051">
        <v>0.89562493562698364</v>
      </c>
      <c r="H8051">
        <v>1.0418301820755</v>
      </c>
      <c r="I8051">
        <v>1.3019417524337771</v>
      </c>
      <c r="J8051">
        <v>0.86038196086883545</v>
      </c>
      <c r="K8051">
        <v>2.2264430522918701</v>
      </c>
      <c r="L8051">
        <v>1.3401404619216919</v>
      </c>
      <c r="M8051">
        <v>1.4124453067779541</v>
      </c>
      <c r="N8051">
        <v>3.477907657623291</v>
      </c>
      <c r="O8051">
        <v>0.97225016355514526</v>
      </c>
      <c r="P8051">
        <v>2.0718297958374019</v>
      </c>
    </row>
    <row r="8052" spans="1:16" x14ac:dyDescent="0.25">
      <c r="A8052" s="1">
        <v>40514</v>
      </c>
      <c r="B8052" s="3">
        <f t="shared" si="125"/>
        <v>12</v>
      </c>
      <c r="C8052" s="5">
        <v>0.4375</v>
      </c>
      <c r="D8052" s="7">
        <v>1.375156044960022</v>
      </c>
      <c r="E8052">
        <v>1.756689071655273</v>
      </c>
      <c r="F8052">
        <v>2.2919266223907471</v>
      </c>
      <c r="G8052">
        <v>0.8478771448135376</v>
      </c>
      <c r="H8052">
        <v>1.0441077947616579</v>
      </c>
      <c r="I8052">
        <v>1.265108585357666</v>
      </c>
      <c r="J8052">
        <v>0.80353856086730957</v>
      </c>
      <c r="K8052">
        <v>2.098204374313354</v>
      </c>
      <c r="L8052">
        <v>1.240095973014832</v>
      </c>
      <c r="M8052">
        <v>1.340140581130981</v>
      </c>
      <c r="N8052">
        <v>3.1295711994171138</v>
      </c>
      <c r="O8052">
        <v>0.86947739124298096</v>
      </c>
      <c r="P8052">
        <v>1.927223682403564</v>
      </c>
    </row>
    <row r="8053" spans="1:16" x14ac:dyDescent="0.25">
      <c r="A8053" s="1">
        <v>40514</v>
      </c>
      <c r="B8053" s="3">
        <f t="shared" si="125"/>
        <v>12</v>
      </c>
      <c r="C8053" s="5">
        <v>0.47916666666666669</v>
      </c>
      <c r="D8053" s="7">
        <v>1.281023263931274</v>
      </c>
      <c r="E8053">
        <v>1.593889474868774</v>
      </c>
      <c r="F8053">
        <v>2.3164832592010498</v>
      </c>
      <c r="G8053">
        <v>0.82673162221908569</v>
      </c>
      <c r="H8053">
        <v>1.073231101036072</v>
      </c>
      <c r="I8053">
        <v>1.211904048919678</v>
      </c>
      <c r="J8053">
        <v>0.77284324169158936</v>
      </c>
      <c r="K8053">
        <v>1.997251510620117</v>
      </c>
      <c r="L8053">
        <v>1.182798027992249</v>
      </c>
      <c r="M8053">
        <v>1.2296369075775151</v>
      </c>
      <c r="N8053">
        <v>2.8840079307556148</v>
      </c>
      <c r="O8053">
        <v>0.8024027943611145</v>
      </c>
      <c r="P8053">
        <v>1.885387659072876</v>
      </c>
    </row>
    <row r="8054" spans="1:16" x14ac:dyDescent="0.25">
      <c r="A8054" s="1">
        <v>40514</v>
      </c>
      <c r="B8054" s="3">
        <f t="shared" si="125"/>
        <v>12</v>
      </c>
      <c r="C8054" s="5">
        <v>0.52083333333333337</v>
      </c>
      <c r="D8054" s="7">
        <v>1.4538272619247441</v>
      </c>
      <c r="E8054">
        <v>1.4601937532424929</v>
      </c>
      <c r="F8054">
        <v>2.539310216903687</v>
      </c>
      <c r="G8054">
        <v>0.8690221905708313</v>
      </c>
      <c r="H8054">
        <v>1.1978334188461299</v>
      </c>
      <c r="I8054">
        <v>0.64528650045394897</v>
      </c>
      <c r="J8054">
        <v>0.95042198896408081</v>
      </c>
      <c r="K8054">
        <v>1.006810665130615</v>
      </c>
      <c r="L8054">
        <v>1.154148936271667</v>
      </c>
      <c r="M8054">
        <v>1.25282895565033</v>
      </c>
      <c r="N8054">
        <v>2.8458089828491211</v>
      </c>
      <c r="O8054">
        <v>0.76875054836273193</v>
      </c>
      <c r="P8054">
        <v>1.8612809181213379</v>
      </c>
    </row>
    <row r="8055" spans="1:16" x14ac:dyDescent="0.25">
      <c r="A8055" s="1">
        <v>40514</v>
      </c>
      <c r="B8055" s="3">
        <f t="shared" si="125"/>
        <v>12</v>
      </c>
      <c r="C8055" s="5">
        <v>0.5625</v>
      </c>
      <c r="D8055" s="7">
        <v>1.407443046569824</v>
      </c>
      <c r="E8055">
        <v>1.478838443756104</v>
      </c>
      <c r="F8055">
        <v>2.6220788955688481</v>
      </c>
      <c r="G8055">
        <v>0.87698030471801758</v>
      </c>
      <c r="H8055">
        <v>1.256060123443604</v>
      </c>
      <c r="I8055">
        <v>0.68007475137710571</v>
      </c>
      <c r="J8055">
        <v>0.95087671279907227</v>
      </c>
      <c r="K8055">
        <v>1.009539127349854</v>
      </c>
      <c r="L8055">
        <v>1.137323260307312</v>
      </c>
      <c r="M8055">
        <v>1.1241356134414671</v>
      </c>
      <c r="N8055">
        <v>2.685738086700439</v>
      </c>
      <c r="O8055">
        <v>0.73942112922668457</v>
      </c>
      <c r="P8055">
        <v>1.799890279769897</v>
      </c>
    </row>
    <row r="8056" spans="1:16" x14ac:dyDescent="0.25">
      <c r="A8056" s="1">
        <v>40514</v>
      </c>
      <c r="B8056" s="3">
        <f t="shared" si="125"/>
        <v>12</v>
      </c>
      <c r="C8056" s="5">
        <v>0.60416666666666663</v>
      </c>
      <c r="D8056" s="7">
        <v>1.3901627063751221</v>
      </c>
      <c r="E8056">
        <v>1.5129444599151609</v>
      </c>
      <c r="F8056">
        <v>2.7330389022827148</v>
      </c>
      <c r="G8056">
        <v>0.91085910797119141</v>
      </c>
      <c r="H8056">
        <v>1.322442293167114</v>
      </c>
      <c r="I8056">
        <v>0.68212175369262695</v>
      </c>
      <c r="J8056">
        <v>0.98589223623275757</v>
      </c>
      <c r="K8056">
        <v>1.032731175422668</v>
      </c>
      <c r="L8056">
        <v>1.1455086469650271</v>
      </c>
      <c r="M8056">
        <v>1.086846232414246</v>
      </c>
      <c r="N8056">
        <v>2.548406839370728</v>
      </c>
      <c r="O8056">
        <v>0.74533665180206299</v>
      </c>
      <c r="P8056">
        <v>1.7048484086990361</v>
      </c>
    </row>
    <row r="8057" spans="1:16" x14ac:dyDescent="0.25">
      <c r="A8057" s="1">
        <v>40514</v>
      </c>
      <c r="B8057" s="3">
        <f t="shared" si="125"/>
        <v>12</v>
      </c>
      <c r="C8057" s="5">
        <v>0.64583333333333337</v>
      </c>
      <c r="D8057" s="7">
        <v>1.416992783546448</v>
      </c>
      <c r="E8057">
        <v>1.553416967391968</v>
      </c>
      <c r="F8057">
        <v>2.861270666122437</v>
      </c>
      <c r="G8057">
        <v>0.95633381605148315</v>
      </c>
      <c r="H8057">
        <v>1.392000198364258</v>
      </c>
      <c r="I8057">
        <v>0.67075425386428833</v>
      </c>
      <c r="J8057">
        <v>1.0177245140075679</v>
      </c>
      <c r="K8057">
        <v>1.058651924133301</v>
      </c>
      <c r="L8057">
        <v>1.195075988769531</v>
      </c>
      <c r="M8057">
        <v>1.105490922927856</v>
      </c>
      <c r="N8057">
        <v>2.4292628765106201</v>
      </c>
      <c r="O8057">
        <v>0.77852910757064819</v>
      </c>
      <c r="P8057">
        <v>1.566149950027466</v>
      </c>
    </row>
    <row r="8058" spans="1:16" x14ac:dyDescent="0.25">
      <c r="A8058" s="1">
        <v>40514</v>
      </c>
      <c r="B8058" s="3">
        <f t="shared" si="125"/>
        <v>12</v>
      </c>
      <c r="C8058" s="5">
        <v>0.6875</v>
      </c>
      <c r="D8058" s="7">
        <v>1.423359274864197</v>
      </c>
      <c r="E8058">
        <v>1.59570848941803</v>
      </c>
      <c r="F8058">
        <v>2.9867856502532959</v>
      </c>
      <c r="G8058">
        <v>0.96497476100921631</v>
      </c>
      <c r="H8058">
        <v>1.4529515504837041</v>
      </c>
      <c r="I8058">
        <v>0.7032703161239624</v>
      </c>
      <c r="J8058">
        <v>0.97725206613540649</v>
      </c>
      <c r="K8058">
        <v>1.088210821151733</v>
      </c>
      <c r="L8058">
        <v>1.2551026344299321</v>
      </c>
      <c r="M8058">
        <v>1.1655178070068359</v>
      </c>
      <c r="N8058">
        <v>2.2719202041625981</v>
      </c>
      <c r="O8058">
        <v>0.80854368209838867</v>
      </c>
      <c r="P8058">
        <v>1.4661077260971069</v>
      </c>
    </row>
    <row r="8059" spans="1:16" x14ac:dyDescent="0.25">
      <c r="A8059" s="1">
        <v>40514</v>
      </c>
      <c r="B8059" s="3">
        <f t="shared" si="125"/>
        <v>12</v>
      </c>
      <c r="C8059" s="5">
        <v>0.72916666666666663</v>
      </c>
      <c r="D8059" s="7">
        <v>1.467470645904541</v>
      </c>
      <c r="E8059">
        <v>1.7384991645812991</v>
      </c>
      <c r="F8059">
        <v>3.1695938110351558</v>
      </c>
      <c r="G8059">
        <v>1.0809352397918699</v>
      </c>
      <c r="H8059">
        <v>1.591205358505249</v>
      </c>
      <c r="I8059">
        <v>0.84810888767242432</v>
      </c>
      <c r="J8059">
        <v>1.0918483734130859</v>
      </c>
      <c r="K8059">
        <v>1.22327196598053</v>
      </c>
      <c r="L8059">
        <v>1.3737918138504031</v>
      </c>
      <c r="M8059">
        <v>1.351055383682251</v>
      </c>
      <c r="N8059">
        <v>2.2655549049377441</v>
      </c>
      <c r="O8059">
        <v>0.94269567728042603</v>
      </c>
      <c r="P8059">
        <v>1.5561496019363401</v>
      </c>
    </row>
    <row r="8060" spans="1:16" x14ac:dyDescent="0.25">
      <c r="A8060" s="1">
        <v>40514</v>
      </c>
      <c r="B8060" s="3">
        <f t="shared" si="125"/>
        <v>12</v>
      </c>
      <c r="C8060" s="5">
        <v>0.77083333333333337</v>
      </c>
      <c r="D8060" s="7">
        <v>1.6148078441619871</v>
      </c>
      <c r="E8060">
        <v>1.921762347221375</v>
      </c>
      <c r="F8060">
        <v>3.3369359970092769</v>
      </c>
      <c r="G8060">
        <v>1.2064447402954099</v>
      </c>
      <c r="H8060">
        <v>1.7594175338745119</v>
      </c>
      <c r="I8060">
        <v>1.0204533338546751</v>
      </c>
      <c r="J8060">
        <v>1.237367510795593</v>
      </c>
      <c r="K8060">
        <v>1.367425322532654</v>
      </c>
      <c r="L8060">
        <v>1.535227417945862</v>
      </c>
      <c r="M8060">
        <v>1.5556907653808589</v>
      </c>
      <c r="N8060">
        <v>2.2828319072723389</v>
      </c>
      <c r="O8060">
        <v>1.14505398273468</v>
      </c>
      <c r="P8060">
        <v>1.7071249485015869</v>
      </c>
    </row>
    <row r="8061" spans="1:16" x14ac:dyDescent="0.25">
      <c r="A8061" s="1">
        <v>40514</v>
      </c>
      <c r="B8061" s="3">
        <f t="shared" si="125"/>
        <v>12</v>
      </c>
      <c r="C8061" s="5">
        <v>0.8125</v>
      </c>
      <c r="D8061" s="7">
        <v>1.7666934728622441</v>
      </c>
      <c r="E8061">
        <v>2.157321453094482</v>
      </c>
      <c r="F8061">
        <v>3.4870026111602779</v>
      </c>
      <c r="G8061">
        <v>1.317403316497803</v>
      </c>
      <c r="H8061">
        <v>1.909029364585876</v>
      </c>
      <c r="I8061">
        <v>1.205537676811218</v>
      </c>
      <c r="J8061">
        <v>1.3810679912567141</v>
      </c>
      <c r="K8061">
        <v>1.5029399394989009</v>
      </c>
      <c r="L8061">
        <v>1.706667542457581</v>
      </c>
      <c r="M8061">
        <v>1.7598725557327271</v>
      </c>
      <c r="N8061">
        <v>2.185517311096191</v>
      </c>
      <c r="O8061">
        <v>1.366971611976624</v>
      </c>
      <c r="P8061">
        <v>1.889026522636414</v>
      </c>
    </row>
    <row r="8062" spans="1:16" x14ac:dyDescent="0.25">
      <c r="A8062" s="1">
        <v>40514</v>
      </c>
      <c r="B8062" s="3">
        <f t="shared" si="125"/>
        <v>12</v>
      </c>
      <c r="C8062" s="5">
        <v>0.85416666666666663</v>
      </c>
      <c r="D8062" s="7">
        <v>1.893568158149719</v>
      </c>
      <c r="E8062">
        <v>2.4474503993988042</v>
      </c>
      <c r="F8062">
        <v>3.623427152633667</v>
      </c>
      <c r="G8062">
        <v>1.413355708122253</v>
      </c>
      <c r="H8062">
        <v>2.0354490280151372</v>
      </c>
      <c r="I8062">
        <v>1.402446985244751</v>
      </c>
      <c r="J8062">
        <v>1.5152188539505</v>
      </c>
      <c r="K8062">
        <v>1.6293597221374509</v>
      </c>
      <c r="L8062">
        <v>1.890840411186218</v>
      </c>
      <c r="M8062">
        <v>1.9535965919494629</v>
      </c>
      <c r="N8062">
        <v>2.008165836334229</v>
      </c>
      <c r="O8062">
        <v>1.573885917663574</v>
      </c>
      <c r="P8062">
        <v>2.086386919021606</v>
      </c>
    </row>
    <row r="8063" spans="1:16" x14ac:dyDescent="0.25">
      <c r="A8063" s="1">
        <v>40514</v>
      </c>
      <c r="B8063" s="3">
        <f t="shared" si="125"/>
        <v>12</v>
      </c>
      <c r="C8063" s="5">
        <v>0.89583333333333337</v>
      </c>
      <c r="D8063" s="7">
        <v>1.9681465625762939</v>
      </c>
      <c r="E8063">
        <v>2.7757782936096191</v>
      </c>
      <c r="F8063">
        <v>3.7380232810974121</v>
      </c>
      <c r="G8063">
        <v>1.495664000511169</v>
      </c>
      <c r="H8063">
        <v>2.1400411128997798</v>
      </c>
      <c r="I8063">
        <v>1.607086181640625</v>
      </c>
      <c r="J8063">
        <v>1.608896136283875</v>
      </c>
      <c r="K8063">
        <v>1.749867796897888</v>
      </c>
      <c r="L8063">
        <v>2.098204374313354</v>
      </c>
      <c r="M8063">
        <v>2.1209416389465332</v>
      </c>
      <c r="N8063">
        <v>1.783064484596252</v>
      </c>
      <c r="O8063">
        <v>1.7348611354827881</v>
      </c>
      <c r="P8063">
        <v>2.285560131072998</v>
      </c>
    </row>
    <row r="8064" spans="1:16" x14ac:dyDescent="0.25">
      <c r="A8064" s="1">
        <v>40514</v>
      </c>
      <c r="B8064" s="3">
        <f t="shared" si="125"/>
        <v>12</v>
      </c>
      <c r="C8064" s="5">
        <v>0.9375</v>
      </c>
      <c r="D8064" s="7">
        <v>1.9717844724655149</v>
      </c>
      <c r="E8064">
        <v>3.118658065795898</v>
      </c>
      <c r="F8064">
        <v>3.7889549732208252</v>
      </c>
      <c r="G8064">
        <v>1.559783458709717</v>
      </c>
      <c r="H8064">
        <v>2.233719110488892</v>
      </c>
      <c r="I8064">
        <v>1.813097238540649</v>
      </c>
      <c r="J8064">
        <v>1.6275408267974849</v>
      </c>
      <c r="K8064">
        <v>1.872649550437927</v>
      </c>
      <c r="L8064">
        <v>2.3328537940978999</v>
      </c>
      <c r="M8064">
        <v>2.256456613540649</v>
      </c>
      <c r="N8064">
        <v>1.601621031761169</v>
      </c>
      <c r="O8064">
        <v>1.838998556137085</v>
      </c>
      <c r="P8064">
        <v>2.4847407341003418</v>
      </c>
    </row>
    <row r="8065" spans="1:16" x14ac:dyDescent="0.25">
      <c r="A8065" s="1">
        <v>40514</v>
      </c>
      <c r="B8065" s="3">
        <f t="shared" si="125"/>
        <v>12</v>
      </c>
      <c r="C8065" s="5">
        <v>0.97916666666666663</v>
      </c>
      <c r="D8065" s="7">
        <v>1.9126676321029661</v>
      </c>
      <c r="E8065">
        <v>3.4478952884674068</v>
      </c>
      <c r="F8065">
        <v>3.7325665950775151</v>
      </c>
      <c r="G8065">
        <v>1.596163272857666</v>
      </c>
      <c r="H8065">
        <v>2.3346736431121831</v>
      </c>
      <c r="I8065">
        <v>2.0136406421661381</v>
      </c>
      <c r="J8065">
        <v>1.5825209617614751</v>
      </c>
      <c r="K8065">
        <v>1.9972503185272219</v>
      </c>
      <c r="L8065">
        <v>2.5784175395965581</v>
      </c>
      <c r="M8065">
        <v>2.34649658203125</v>
      </c>
      <c r="N8065">
        <v>1.478839635848999</v>
      </c>
      <c r="O8065">
        <v>1.923582792282104</v>
      </c>
      <c r="P8065">
        <v>2.692106962203979</v>
      </c>
    </row>
    <row r="8066" spans="1:16" x14ac:dyDescent="0.25">
      <c r="A8066" s="1">
        <v>40515</v>
      </c>
      <c r="B8066" s="3">
        <f t="shared" si="125"/>
        <v>12</v>
      </c>
      <c r="C8066" s="5">
        <v>2.0833333333333332E-2</v>
      </c>
      <c r="D8066" s="7">
        <v>1.820808410644531</v>
      </c>
      <c r="E8066">
        <v>3.752575159072876</v>
      </c>
      <c r="F8066">
        <v>3.5515768527984619</v>
      </c>
      <c r="G8066">
        <v>1.6020752191543579</v>
      </c>
      <c r="H8066">
        <v>2.4429032802581792</v>
      </c>
      <c r="I8066">
        <v>2.2027993202209468</v>
      </c>
      <c r="J8066">
        <v>1.5265870094299321</v>
      </c>
      <c r="K8066">
        <v>2.1163942813873291</v>
      </c>
      <c r="L8066">
        <v>2.8103387355804439</v>
      </c>
      <c r="M8066">
        <v>2.3946995735168461</v>
      </c>
      <c r="N8066">
        <v>1.4379111528396611</v>
      </c>
      <c r="O8066">
        <v>2.0036168098449711</v>
      </c>
      <c r="P8066">
        <v>2.9267575740814209</v>
      </c>
    </row>
    <row r="8067" spans="1:16" x14ac:dyDescent="0.25">
      <c r="A8067" s="1">
        <v>40515</v>
      </c>
      <c r="B8067" s="3">
        <f t="shared" ref="B8067:B8130" si="126">MONTH(A8067)</f>
        <v>12</v>
      </c>
      <c r="C8067" s="5">
        <v>6.25E-2</v>
      </c>
      <c r="D8067" s="7">
        <v>1.741227865219116</v>
      </c>
      <c r="E8067">
        <v>4.0363378524780273</v>
      </c>
      <c r="F8067">
        <v>3.2923729419708252</v>
      </c>
      <c r="G8067">
        <v>1.5752459764480591</v>
      </c>
      <c r="H8067">
        <v>2.5365815162658691</v>
      </c>
      <c r="I8067">
        <v>2.3783342838287349</v>
      </c>
      <c r="J8067">
        <v>1.4947550296783449</v>
      </c>
      <c r="K8067">
        <v>2.2164385318756099</v>
      </c>
      <c r="L8067">
        <v>2.9940564632415771</v>
      </c>
      <c r="M8067">
        <v>2.415617942810059</v>
      </c>
      <c r="N8067">
        <v>1.4688340425491331</v>
      </c>
      <c r="O8067">
        <v>2.1118466854095459</v>
      </c>
      <c r="P8067">
        <v>3.212344646453857</v>
      </c>
    </row>
    <row r="8068" spans="1:16" x14ac:dyDescent="0.25">
      <c r="A8068" s="1">
        <v>40515</v>
      </c>
      <c r="B8068" s="3">
        <f t="shared" si="126"/>
        <v>12</v>
      </c>
      <c r="C8068" s="5">
        <v>0.10416666666666667</v>
      </c>
      <c r="D8068" s="7">
        <v>1.702574729919434</v>
      </c>
      <c r="E8068">
        <v>4.311007022857666</v>
      </c>
      <c r="F8068">
        <v>3.0067975521087651</v>
      </c>
      <c r="G8068">
        <v>1.5361379384994509</v>
      </c>
      <c r="H8068">
        <v>2.5902421474456792</v>
      </c>
      <c r="I8068">
        <v>2.5429553985595699</v>
      </c>
      <c r="J8068">
        <v>1.4947553873062129</v>
      </c>
      <c r="K8068">
        <v>2.2700986862182622</v>
      </c>
      <c r="L8068">
        <v>3.1232047080993648</v>
      </c>
      <c r="M8068">
        <v>2.4456312656402588</v>
      </c>
      <c r="N8068">
        <v>1.554781556129456</v>
      </c>
      <c r="O8068">
        <v>2.2646417617797852</v>
      </c>
      <c r="P8068">
        <v>3.5597763061523442</v>
      </c>
    </row>
    <row r="8069" spans="1:16" x14ac:dyDescent="0.25">
      <c r="A8069" s="1">
        <v>40515</v>
      </c>
      <c r="B8069" s="3">
        <f t="shared" si="126"/>
        <v>12</v>
      </c>
      <c r="C8069" s="5">
        <v>0.14583333333333334</v>
      </c>
      <c r="D8069" s="7">
        <v>1.7116690874099729</v>
      </c>
      <c r="E8069">
        <v>4.5929484367370614</v>
      </c>
      <c r="F8069">
        <v>2.7712304592132568</v>
      </c>
      <c r="G8069">
        <v>1.585251092910767</v>
      </c>
      <c r="H8069">
        <v>2.6147973537445068</v>
      </c>
      <c r="I8069">
        <v>2.700290203094482</v>
      </c>
      <c r="J8069">
        <v>1.5452314615249629</v>
      </c>
      <c r="K8069">
        <v>2.3101165294647221</v>
      </c>
      <c r="L8069">
        <v>3.2141542434692378</v>
      </c>
      <c r="M8069">
        <v>2.501110315322876</v>
      </c>
      <c r="N8069">
        <v>1.7193998098373411</v>
      </c>
      <c r="O8069">
        <v>2.4720065593719478</v>
      </c>
      <c r="P8069">
        <v>3.9453880786895752</v>
      </c>
    </row>
    <row r="8070" spans="1:16" x14ac:dyDescent="0.25">
      <c r="A8070" s="1">
        <v>40515</v>
      </c>
      <c r="B8070" s="3">
        <f t="shared" si="126"/>
        <v>12</v>
      </c>
      <c r="C8070" s="5">
        <v>0.1875</v>
      </c>
      <c r="D8070" s="7">
        <v>1.7653293609619141</v>
      </c>
      <c r="E8070">
        <v>4.8949003219604492</v>
      </c>
      <c r="F8070">
        <v>2.64117431640625</v>
      </c>
      <c r="G8070">
        <v>1.635276675224304</v>
      </c>
      <c r="H8070">
        <v>2.6493592262268071</v>
      </c>
      <c r="I8070">
        <v>2.8167099952697749</v>
      </c>
      <c r="J8070">
        <v>1.641638040542603</v>
      </c>
      <c r="K8070">
        <v>2.3674147129058838</v>
      </c>
      <c r="L8070">
        <v>3.290551900863647</v>
      </c>
      <c r="M8070">
        <v>2.586603164672852</v>
      </c>
      <c r="N8070">
        <v>1.9435911178588869</v>
      </c>
      <c r="O8070">
        <v>2.7412171363830571</v>
      </c>
      <c r="P8070">
        <v>4.3364729881286621</v>
      </c>
    </row>
    <row r="8071" spans="1:16" x14ac:dyDescent="0.25">
      <c r="A8071" s="1">
        <v>40515</v>
      </c>
      <c r="B8071" s="3">
        <f t="shared" si="126"/>
        <v>12</v>
      </c>
      <c r="C8071" s="5">
        <v>0.22916666666666666</v>
      </c>
      <c r="D8071" s="7">
        <v>1.8499124050140381</v>
      </c>
      <c r="E8071">
        <v>5.2295947074890137</v>
      </c>
      <c r="F8071">
        <v>2.6166179180145259</v>
      </c>
      <c r="G8071">
        <v>1.6611979007720949</v>
      </c>
      <c r="H8071">
        <v>2.7148435115814209</v>
      </c>
      <c r="I8071">
        <v>2.875829935073853</v>
      </c>
      <c r="J8071">
        <v>1.787157297134399</v>
      </c>
      <c r="K8071">
        <v>2.455635786056519</v>
      </c>
      <c r="L8071">
        <v>3.3669497966766362</v>
      </c>
      <c r="M8071">
        <v>2.7021090984344478</v>
      </c>
      <c r="N8071">
        <v>2.240996122360229</v>
      </c>
      <c r="O8071">
        <v>2.9740478992462158</v>
      </c>
      <c r="P8071">
        <v>4.7275576591491699</v>
      </c>
    </row>
    <row r="8072" spans="1:16" x14ac:dyDescent="0.25">
      <c r="A8072" s="1">
        <v>40515</v>
      </c>
      <c r="B8072" s="3">
        <f t="shared" si="126"/>
        <v>12</v>
      </c>
      <c r="C8072" s="5">
        <v>0.27083333333333331</v>
      </c>
      <c r="D8072" s="7">
        <v>1.908119916915894</v>
      </c>
      <c r="E8072">
        <v>5.5188140869140616</v>
      </c>
      <c r="F8072">
        <v>2.6802809238433838</v>
      </c>
      <c r="G8072">
        <v>1.6857484579086299</v>
      </c>
      <c r="H8072">
        <v>2.7366702556610112</v>
      </c>
      <c r="I8072">
        <v>2.8439898490905762</v>
      </c>
      <c r="J8072">
        <v>1.9790604114532471</v>
      </c>
      <c r="K8072">
        <v>2.560227632522583</v>
      </c>
      <c r="L8072">
        <v>3.4624466896057129</v>
      </c>
      <c r="M8072">
        <v>2.806700706481934</v>
      </c>
      <c r="N8072">
        <v>2.5893323421478271</v>
      </c>
      <c r="O8072">
        <v>3.1632227897644039</v>
      </c>
      <c r="P8072">
        <v>5.0240511894226074</v>
      </c>
    </row>
    <row r="8073" spans="1:16" x14ac:dyDescent="0.25">
      <c r="A8073" s="1">
        <v>40515</v>
      </c>
      <c r="B8073" s="3">
        <f t="shared" si="126"/>
        <v>12</v>
      </c>
      <c r="C8073" s="5">
        <v>0.3125</v>
      </c>
      <c r="D8073" s="7">
        <v>1.237823009490967</v>
      </c>
      <c r="E8073">
        <v>5.3660187721252441</v>
      </c>
      <c r="F8073">
        <v>2.3910617828369141</v>
      </c>
      <c r="G8073">
        <v>1.701665043830872</v>
      </c>
      <c r="H8073">
        <v>1.798072338104248</v>
      </c>
      <c r="I8073">
        <v>2.6166162490844731</v>
      </c>
      <c r="J8073">
        <v>1.768512606620789</v>
      </c>
      <c r="K8073">
        <v>1.731677889823914</v>
      </c>
      <c r="L8073">
        <v>3.3005590438842769</v>
      </c>
      <c r="M8073">
        <v>1.9526853561401369</v>
      </c>
      <c r="N8073">
        <v>2.017261266708374</v>
      </c>
      <c r="O8073">
        <v>3.1222960948944092</v>
      </c>
      <c r="P8073">
        <v>3.9235649108886719</v>
      </c>
    </row>
    <row r="8074" spans="1:16" x14ac:dyDescent="0.25">
      <c r="A8074" s="1">
        <v>40515</v>
      </c>
      <c r="B8074" s="3">
        <f t="shared" si="126"/>
        <v>12</v>
      </c>
      <c r="C8074" s="5">
        <v>0.35416666666666669</v>
      </c>
      <c r="D8074" s="7">
        <v>0.97634410858154297</v>
      </c>
      <c r="E8074">
        <v>4.3892216682434082</v>
      </c>
      <c r="F8074">
        <v>2.0590963363647461</v>
      </c>
      <c r="G8074">
        <v>1.4420042037963869</v>
      </c>
      <c r="H8074">
        <v>1.362424969673157</v>
      </c>
      <c r="I8074">
        <v>1.92721951007843</v>
      </c>
      <c r="J8074">
        <v>1.318313002586365</v>
      </c>
      <c r="K8074">
        <v>1.1682460308074949</v>
      </c>
      <c r="L8074">
        <v>2.3519563674926758</v>
      </c>
      <c r="M8074">
        <v>1.4415498971939089</v>
      </c>
      <c r="N8074">
        <v>1.724405169487</v>
      </c>
      <c r="O8074">
        <v>2.346497535705566</v>
      </c>
      <c r="P8074">
        <v>2.7594201564788818</v>
      </c>
    </row>
    <row r="8075" spans="1:16" x14ac:dyDescent="0.25">
      <c r="A8075" s="1">
        <v>40515</v>
      </c>
      <c r="B8075" s="3">
        <f t="shared" si="126"/>
        <v>12</v>
      </c>
      <c r="C8075" s="5">
        <v>0.39583333333333331</v>
      </c>
      <c r="D8075" s="7">
        <v>1.022273063659668</v>
      </c>
      <c r="E8075">
        <v>3.1441230773925781</v>
      </c>
      <c r="F8075">
        <v>1.6907505989074709</v>
      </c>
      <c r="G8075">
        <v>1.4138097763061519</v>
      </c>
      <c r="H8075">
        <v>1.5447801351547239</v>
      </c>
      <c r="I8075">
        <v>0.92245501279830933</v>
      </c>
      <c r="J8075">
        <v>1.1191332340240481</v>
      </c>
      <c r="K8075">
        <v>1.0236363410949709</v>
      </c>
      <c r="L8075">
        <v>2.933120489120483</v>
      </c>
      <c r="M8075">
        <v>1.4179034233093259</v>
      </c>
      <c r="N8075">
        <v>1.771243810653687</v>
      </c>
      <c r="O8075">
        <v>1.75942051410675</v>
      </c>
      <c r="P8075">
        <v>2.4192559719085689</v>
      </c>
    </row>
    <row r="8076" spans="1:16" x14ac:dyDescent="0.25">
      <c r="A8076" s="1">
        <v>40515</v>
      </c>
      <c r="B8076" s="3">
        <f t="shared" si="126"/>
        <v>12</v>
      </c>
      <c r="C8076" s="5">
        <v>0.4375</v>
      </c>
      <c r="D8076" s="7">
        <v>1.024549722671509</v>
      </c>
      <c r="E8076">
        <v>2.3610482215881352</v>
      </c>
      <c r="F8076">
        <v>1.678017735481262</v>
      </c>
      <c r="G8076">
        <v>1.283299565315247</v>
      </c>
      <c r="H8076">
        <v>1.491127490997314</v>
      </c>
      <c r="I8076">
        <v>0.71872824430465698</v>
      </c>
      <c r="J8076">
        <v>1.029093265533447</v>
      </c>
      <c r="K8076">
        <v>0.94769346714019775</v>
      </c>
      <c r="L8076">
        <v>2.530214786529541</v>
      </c>
      <c r="M8076">
        <v>1.321496963500977</v>
      </c>
      <c r="N8076">
        <v>1.7312262058258061</v>
      </c>
      <c r="O8076">
        <v>1.5015823841094971</v>
      </c>
      <c r="P8076">
        <v>2.135494709014893</v>
      </c>
    </row>
    <row r="8077" spans="1:16" x14ac:dyDescent="0.25">
      <c r="A8077" s="1">
        <v>40515</v>
      </c>
      <c r="B8077" s="3">
        <f t="shared" si="126"/>
        <v>12</v>
      </c>
      <c r="C8077" s="5">
        <v>0.47916666666666669</v>
      </c>
      <c r="D8077" s="7">
        <v>1.026827454566956</v>
      </c>
      <c r="E8077">
        <v>1.974513053894043</v>
      </c>
      <c r="F8077">
        <v>1.658008933067322</v>
      </c>
      <c r="G8077">
        <v>1.2464684247970581</v>
      </c>
      <c r="H8077">
        <v>1.4397469758987429</v>
      </c>
      <c r="I8077">
        <v>0.63118988275527954</v>
      </c>
      <c r="J8077">
        <v>1.009084820747375</v>
      </c>
      <c r="K8077">
        <v>0.90949481725692749</v>
      </c>
      <c r="L8077">
        <v>2.271918773651123</v>
      </c>
      <c r="M8077">
        <v>1.2955775260925291</v>
      </c>
      <c r="N8077">
        <v>1.6425518989562991</v>
      </c>
      <c r="O8077">
        <v>1.380621194839478</v>
      </c>
      <c r="P8077">
        <v>1.992705106735229</v>
      </c>
    </row>
    <row r="8078" spans="1:16" x14ac:dyDescent="0.25">
      <c r="A8078" s="1">
        <v>40515</v>
      </c>
      <c r="B8078" s="3">
        <f t="shared" si="126"/>
        <v>12</v>
      </c>
      <c r="C8078" s="5">
        <v>0.52083333333333337</v>
      </c>
      <c r="D8078" s="7">
        <v>1.3214957714080811</v>
      </c>
      <c r="E8078">
        <v>1.4783836603164671</v>
      </c>
      <c r="F8078">
        <v>2.74212646484375</v>
      </c>
      <c r="G8078">
        <v>1.491571426391602</v>
      </c>
      <c r="H8078">
        <v>1.3947101831436159</v>
      </c>
      <c r="I8078">
        <v>0.66961759328842163</v>
      </c>
      <c r="J8078">
        <v>1.022726774215698</v>
      </c>
      <c r="K8078">
        <v>0.95315080881118774</v>
      </c>
      <c r="L8078">
        <v>2.077286005020142</v>
      </c>
      <c r="M8078">
        <v>1.3537842035293579</v>
      </c>
      <c r="N8078">
        <v>1.554782509803772</v>
      </c>
      <c r="O8078">
        <v>1.3510632514953611</v>
      </c>
      <c r="P8078">
        <v>1.9263126850128169</v>
      </c>
    </row>
    <row r="8079" spans="1:16" x14ac:dyDescent="0.25">
      <c r="A8079" s="1">
        <v>40515</v>
      </c>
      <c r="B8079" s="3">
        <f t="shared" si="126"/>
        <v>12</v>
      </c>
      <c r="C8079" s="5">
        <v>0.5625</v>
      </c>
      <c r="D8079" s="7">
        <v>1.318312525749207</v>
      </c>
      <c r="E8079">
        <v>1.2973941564559941</v>
      </c>
      <c r="F8079">
        <v>2.7803254127502441</v>
      </c>
      <c r="G8079">
        <v>1.5024856328964229</v>
      </c>
      <c r="H8079">
        <v>1.3533281087875371</v>
      </c>
      <c r="I8079">
        <v>0.718505859375</v>
      </c>
      <c r="J8079">
        <v>1.0568327903747561</v>
      </c>
      <c r="K8079">
        <v>0.94451045989990234</v>
      </c>
      <c r="L8079">
        <v>1.979061365127563</v>
      </c>
      <c r="M8079">
        <v>1.3405971527099609</v>
      </c>
      <c r="N8079">
        <v>1.515220046043396</v>
      </c>
      <c r="O8079">
        <v>1.3406052589416499</v>
      </c>
      <c r="P8079">
        <v>1.88538646697998</v>
      </c>
    </row>
    <row r="8080" spans="1:16" x14ac:dyDescent="0.25">
      <c r="A8080" s="1">
        <v>40515</v>
      </c>
      <c r="B8080" s="3">
        <f t="shared" si="126"/>
        <v>12</v>
      </c>
      <c r="C8080" s="5">
        <v>0.60416666666666663</v>
      </c>
      <c r="D8080" s="7">
        <v>1.3374121189117429</v>
      </c>
      <c r="E8080">
        <v>1.199168920516968</v>
      </c>
      <c r="F8080">
        <v>2.8057913780212398</v>
      </c>
      <c r="G8080">
        <v>1.533864378929138</v>
      </c>
      <c r="H8080">
        <v>1.331045508384705</v>
      </c>
      <c r="I8080">
        <v>0.74693131446838379</v>
      </c>
      <c r="J8080">
        <v>1.11504054069519</v>
      </c>
      <c r="K8080">
        <v>0.96179109811782837</v>
      </c>
      <c r="L8080">
        <v>1.929952025413513</v>
      </c>
      <c r="M8080">
        <v>1.3533304929733281</v>
      </c>
      <c r="N8080">
        <v>1.5197678804397581</v>
      </c>
      <c r="O8080">
        <v>1.3692557811737061</v>
      </c>
      <c r="P8080">
        <v>1.8753840923309331</v>
      </c>
    </row>
    <row r="8081" spans="1:16" x14ac:dyDescent="0.25">
      <c r="A8081" s="1">
        <v>40515</v>
      </c>
      <c r="B8081" s="3">
        <f t="shared" si="126"/>
        <v>12</v>
      </c>
      <c r="C8081" s="5">
        <v>0.64583333333333337</v>
      </c>
      <c r="D8081" s="7">
        <v>1.3842508792877199</v>
      </c>
      <c r="E8081">
        <v>1.147782683372498</v>
      </c>
      <c r="F8081">
        <v>2.6357157230377202</v>
      </c>
      <c r="G8081">
        <v>1.593435406684875</v>
      </c>
      <c r="H8081">
        <v>1.329226493835449</v>
      </c>
      <c r="I8081">
        <v>0.77535676956176758</v>
      </c>
      <c r="J8081">
        <v>1.188709616661072</v>
      </c>
      <c r="K8081">
        <v>1.550688624382019</v>
      </c>
      <c r="L8081">
        <v>1.9781509637832639</v>
      </c>
      <c r="M8081">
        <v>1.301032185554504</v>
      </c>
      <c r="N8081">
        <v>1.611170649528503</v>
      </c>
      <c r="O8081">
        <v>1.455193042755127</v>
      </c>
      <c r="P8081">
        <v>1.8490117788314819</v>
      </c>
    </row>
    <row r="8082" spans="1:16" x14ac:dyDescent="0.25">
      <c r="A8082" s="1">
        <v>40515</v>
      </c>
      <c r="B8082" s="3">
        <f t="shared" si="126"/>
        <v>12</v>
      </c>
      <c r="C8082" s="5">
        <v>0.6875</v>
      </c>
      <c r="D8082" s="7">
        <v>1.420176029205322</v>
      </c>
      <c r="E8082">
        <v>1.165063619613647</v>
      </c>
      <c r="F8082">
        <v>2.5365808010101318</v>
      </c>
      <c r="G8082">
        <v>1.673926830291748</v>
      </c>
      <c r="H8082">
        <v>1.3105819225311279</v>
      </c>
      <c r="I8082">
        <v>0.88154470920562744</v>
      </c>
      <c r="J8082">
        <v>1.236912846565247</v>
      </c>
      <c r="K8082">
        <v>1.551143527030945</v>
      </c>
      <c r="L8082">
        <v>1.9854269027709961</v>
      </c>
      <c r="M8082">
        <v>1.279659152030945</v>
      </c>
      <c r="N8082">
        <v>1.6361826658248899</v>
      </c>
      <c r="O8082">
        <v>1.5393227338790889</v>
      </c>
      <c r="P8082">
        <v>1.809450507164001</v>
      </c>
    </row>
    <row r="8083" spans="1:16" x14ac:dyDescent="0.25">
      <c r="A8083" s="1">
        <v>40515</v>
      </c>
      <c r="B8083" s="3">
        <f t="shared" si="126"/>
        <v>12</v>
      </c>
      <c r="C8083" s="5">
        <v>0.72916666666666663</v>
      </c>
      <c r="D8083" s="7">
        <v>1.4824767112731929</v>
      </c>
      <c r="E8083">
        <v>1.3528743982315059</v>
      </c>
      <c r="F8083">
        <v>2.6830093860626221</v>
      </c>
      <c r="G8083">
        <v>1.804896473884583</v>
      </c>
      <c r="H8083">
        <v>1.3442332744598391</v>
      </c>
      <c r="I8083">
        <v>1.006830215454102</v>
      </c>
      <c r="J8083">
        <v>1.377429842948914</v>
      </c>
      <c r="K8083">
        <v>1.6225390434265139</v>
      </c>
      <c r="L8083">
        <v>2.1127562522888179</v>
      </c>
      <c r="M8083">
        <v>1.397438764572144</v>
      </c>
      <c r="N8083">
        <v>1.7548749446868901</v>
      </c>
      <c r="O8083">
        <v>1.600715279579163</v>
      </c>
      <c r="P8083">
        <v>1.8558369874954219</v>
      </c>
    </row>
    <row r="8084" spans="1:16" x14ac:dyDescent="0.25">
      <c r="A8084" s="1">
        <v>40515</v>
      </c>
      <c r="B8084" s="3">
        <f t="shared" si="126"/>
        <v>12</v>
      </c>
      <c r="C8084" s="5">
        <v>0.77083333333333337</v>
      </c>
      <c r="D8084" s="7">
        <v>1.605712890625</v>
      </c>
      <c r="E8084">
        <v>1.5847945213317871</v>
      </c>
      <c r="F8084">
        <v>2.884917259216309</v>
      </c>
      <c r="G8084">
        <v>1.9299495220184331</v>
      </c>
      <c r="H8084">
        <v>1.4078981876373291</v>
      </c>
      <c r="I8084">
        <v>1.1159719228744509</v>
      </c>
      <c r="J8084">
        <v>1.5647855997085569</v>
      </c>
      <c r="K8084">
        <v>1.7648744583129881</v>
      </c>
      <c r="L8084">
        <v>2.2500898838043208</v>
      </c>
      <c r="M8084">
        <v>1.5288605690002439</v>
      </c>
      <c r="N8084">
        <v>1.918124318122864</v>
      </c>
      <c r="O8084">
        <v>1.593434691429138</v>
      </c>
      <c r="P8084">
        <v>1.913582444190979</v>
      </c>
    </row>
    <row r="8085" spans="1:16" x14ac:dyDescent="0.25">
      <c r="A8085" s="1">
        <v>40515</v>
      </c>
      <c r="B8085" s="3">
        <f t="shared" si="126"/>
        <v>12</v>
      </c>
      <c r="C8085" s="5">
        <v>0.8125</v>
      </c>
      <c r="D8085" s="7">
        <v>1.729404211044312</v>
      </c>
      <c r="E8085">
        <v>1.844910144805908</v>
      </c>
      <c r="F8085">
        <v>3.1113815307617192</v>
      </c>
      <c r="G8085">
        <v>2.0463664531707759</v>
      </c>
      <c r="H8085">
        <v>1.4424589872360229</v>
      </c>
      <c r="I8085">
        <v>1.2260451316833501</v>
      </c>
      <c r="J8085">
        <v>1.761691212654114</v>
      </c>
      <c r="K8085">
        <v>1.9472284317016599</v>
      </c>
      <c r="L8085">
        <v>2.357410192489624</v>
      </c>
      <c r="M8085">
        <v>1.6548255681991579</v>
      </c>
      <c r="N8085">
        <v>2.079104900360107</v>
      </c>
      <c r="O8085">
        <v>1.566149830818176</v>
      </c>
      <c r="P8085">
        <v>1.9263126850128169</v>
      </c>
    </row>
    <row r="8086" spans="1:16" x14ac:dyDescent="0.25">
      <c r="A8086" s="1">
        <v>40515</v>
      </c>
      <c r="B8086" s="3">
        <f t="shared" si="126"/>
        <v>12</v>
      </c>
      <c r="C8086" s="5">
        <v>0.85416666666666663</v>
      </c>
      <c r="D8086" s="7">
        <v>1.8326318264007571</v>
      </c>
      <c r="E8086">
        <v>2.132765531539917</v>
      </c>
      <c r="F8086">
        <v>3.326022863388062</v>
      </c>
      <c r="G8086">
        <v>2.144591093063354</v>
      </c>
      <c r="H8086">
        <v>1.465196371078491</v>
      </c>
      <c r="I8086">
        <v>1.3415665626525879</v>
      </c>
      <c r="J8086">
        <v>1.9681465625762939</v>
      </c>
      <c r="K8086">
        <v>2.1309466361999512</v>
      </c>
      <c r="L8086">
        <v>2.442902803421021</v>
      </c>
      <c r="M8086">
        <v>1.778062224388123</v>
      </c>
      <c r="N8086">
        <v>2.208253145217896</v>
      </c>
      <c r="O8086">
        <v>1.566149950027466</v>
      </c>
      <c r="P8086">
        <v>1.892662048339844</v>
      </c>
    </row>
    <row r="8087" spans="1:16" x14ac:dyDescent="0.25">
      <c r="A8087" s="1">
        <v>40515</v>
      </c>
      <c r="B8087" s="3">
        <f t="shared" si="126"/>
        <v>12</v>
      </c>
      <c r="C8087" s="5">
        <v>0.89583333333333337</v>
      </c>
      <c r="D8087" s="7">
        <v>1.9053914546966551</v>
      </c>
      <c r="E8087">
        <v>2.4592797756195068</v>
      </c>
      <c r="F8087">
        <v>3.4988260269165039</v>
      </c>
      <c r="G8087">
        <v>2.2027971744537349</v>
      </c>
      <c r="H8087">
        <v>1.4970283508300779</v>
      </c>
      <c r="I8087">
        <v>1.444278478622437</v>
      </c>
      <c r="J8087">
        <v>2.1855158805847168</v>
      </c>
      <c r="K8087">
        <v>2.294655561447144</v>
      </c>
      <c r="L8087">
        <v>2.5247573852539058</v>
      </c>
      <c r="M8087">
        <v>1.899024963378906</v>
      </c>
      <c r="N8087">
        <v>2.2764654159545898</v>
      </c>
      <c r="O8087">
        <v>1.596163272857666</v>
      </c>
      <c r="P8087">
        <v>1.8089853525161741</v>
      </c>
    </row>
    <row r="8088" spans="1:16" x14ac:dyDescent="0.25">
      <c r="A8088" s="1">
        <v>40515</v>
      </c>
      <c r="B8088" s="3">
        <f t="shared" si="126"/>
        <v>12</v>
      </c>
      <c r="C8088" s="5">
        <v>0.9375</v>
      </c>
      <c r="D8088" s="7">
        <v>1.946318626403809</v>
      </c>
      <c r="E8088">
        <v>2.822172880172729</v>
      </c>
      <c r="F8088">
        <v>3.5797712802886958</v>
      </c>
      <c r="G8088">
        <v>2.2346324920654301</v>
      </c>
      <c r="H8088">
        <v>1.5365922451019289</v>
      </c>
      <c r="I8088">
        <v>1.5097659826278691</v>
      </c>
      <c r="J8088">
        <v>2.4247128963470459</v>
      </c>
      <c r="K8088">
        <v>2.407433032989502</v>
      </c>
      <c r="L8088">
        <v>2.6147973537445068</v>
      </c>
      <c r="M8088">
        <v>2.018168687820435</v>
      </c>
      <c r="N8088">
        <v>2.2373571395874019</v>
      </c>
      <c r="O8088">
        <v>1.6416381597518921</v>
      </c>
      <c r="P8088">
        <v>1.684385418891907</v>
      </c>
    </row>
    <row r="8089" spans="1:16" x14ac:dyDescent="0.25">
      <c r="A8089" s="1">
        <v>40515</v>
      </c>
      <c r="B8089" s="3">
        <f t="shared" si="126"/>
        <v>12</v>
      </c>
      <c r="C8089" s="5">
        <v>0.97916666666666663</v>
      </c>
      <c r="D8089" s="7">
        <v>1.9681465625762939</v>
      </c>
      <c r="E8089">
        <v>3.2141661643981929</v>
      </c>
      <c r="F8089">
        <v>3.5543055534362789</v>
      </c>
      <c r="G8089">
        <v>2.2619171142578121</v>
      </c>
      <c r="H8089">
        <v>1.57069981098175</v>
      </c>
      <c r="I8089">
        <v>1.5270563364028931</v>
      </c>
      <c r="J8089">
        <v>2.6757335662841801</v>
      </c>
      <c r="K8089">
        <v>2.4483604431152339</v>
      </c>
      <c r="L8089">
        <v>2.7148416042327881</v>
      </c>
      <c r="M8089">
        <v>2.1464076042175289</v>
      </c>
      <c r="N8089">
        <v>2.1173040866851811</v>
      </c>
      <c r="O8089">
        <v>1.6843844652175901</v>
      </c>
      <c r="P8089">
        <v>1.5634239912033081</v>
      </c>
    </row>
    <row r="8090" spans="1:16" x14ac:dyDescent="0.25">
      <c r="A8090" s="1">
        <v>40516</v>
      </c>
      <c r="B8090" s="3">
        <f t="shared" si="126"/>
        <v>12</v>
      </c>
      <c r="C8090" s="5">
        <v>2.0833333333333332E-2</v>
      </c>
      <c r="D8090" s="7">
        <v>1.9836078882217409</v>
      </c>
      <c r="E8090">
        <v>3.623427152633667</v>
      </c>
      <c r="F8090">
        <v>3.4206094741821289</v>
      </c>
      <c r="G8090">
        <v>2.2782843112945561</v>
      </c>
      <c r="H8090">
        <v>1.580247640609741</v>
      </c>
      <c r="I8090">
        <v>1.521586418151855</v>
      </c>
      <c r="J8090">
        <v>2.920387983322144</v>
      </c>
      <c r="K8090">
        <v>2.4010663032531738</v>
      </c>
      <c r="L8090">
        <v>2.8176145553588872</v>
      </c>
      <c r="M8090">
        <v>2.2982931137084961</v>
      </c>
      <c r="N8090">
        <v>1.939043402671814</v>
      </c>
      <c r="O8090">
        <v>1.7375897169113159</v>
      </c>
      <c r="P8090">
        <v>1.4838414192199709</v>
      </c>
    </row>
    <row r="8091" spans="1:16" x14ac:dyDescent="0.25">
      <c r="A8091" s="1">
        <v>40516</v>
      </c>
      <c r="B8091" s="3">
        <f t="shared" si="126"/>
        <v>12</v>
      </c>
      <c r="C8091" s="5">
        <v>6.25E-2</v>
      </c>
      <c r="D8091" s="7">
        <v>2.0127122402191162</v>
      </c>
      <c r="E8091">
        <v>4.049072265625</v>
      </c>
      <c r="F8091">
        <v>3.2869138717651372</v>
      </c>
      <c r="G8091">
        <v>2.2573659420013432</v>
      </c>
      <c r="H8091">
        <v>1.584345817565918</v>
      </c>
      <c r="I8091">
        <v>1.537961483001709</v>
      </c>
      <c r="J8091">
        <v>3.1513998508453369</v>
      </c>
      <c r="K8091">
        <v>2.258275985717773</v>
      </c>
      <c r="L8091">
        <v>2.9203875064849849</v>
      </c>
      <c r="M8091">
        <v>2.4801919460296631</v>
      </c>
      <c r="N8091">
        <v>1.80898654460907</v>
      </c>
      <c r="O8091">
        <v>1.8035286664962771</v>
      </c>
      <c r="P8091">
        <v>1.4674719572067261</v>
      </c>
    </row>
    <row r="8092" spans="1:16" x14ac:dyDescent="0.25">
      <c r="A8092" s="1">
        <v>40516</v>
      </c>
      <c r="B8092" s="3">
        <f t="shared" si="126"/>
        <v>12</v>
      </c>
      <c r="C8092" s="5">
        <v>0.10416666666666667</v>
      </c>
      <c r="D8092" s="7">
        <v>2.0654630661010742</v>
      </c>
      <c r="E8092">
        <v>4.491091251373291</v>
      </c>
      <c r="F8092">
        <v>3.205059289932251</v>
      </c>
      <c r="G8092">
        <v>2.2128005027771001</v>
      </c>
      <c r="H8092">
        <v>1.6011726856231689</v>
      </c>
      <c r="I8092">
        <v>1.5784356594085689</v>
      </c>
      <c r="J8092">
        <v>3.3778645992279048</v>
      </c>
      <c r="K8092">
        <v>2.071830034255981</v>
      </c>
      <c r="L8092">
        <v>3.023160457611084</v>
      </c>
      <c r="M8092">
        <v>2.6939234733581539</v>
      </c>
      <c r="N8092">
        <v>1.7876136302948</v>
      </c>
      <c r="O8092">
        <v>1.8853838443756099</v>
      </c>
      <c r="P8092">
        <v>1.5070370435714719</v>
      </c>
    </row>
    <row r="8093" spans="1:16" x14ac:dyDescent="0.25">
      <c r="A8093" s="1">
        <v>40516</v>
      </c>
      <c r="B8093" s="3">
        <f t="shared" si="126"/>
        <v>12</v>
      </c>
      <c r="C8093" s="5">
        <v>0.14583333333333334</v>
      </c>
      <c r="D8093" s="7">
        <v>2.1391315460205078</v>
      </c>
      <c r="E8093">
        <v>4.9749360084533691</v>
      </c>
      <c r="F8093">
        <v>3.1750462055206299</v>
      </c>
      <c r="G8093">
        <v>2.2218954563140869</v>
      </c>
      <c r="H8093">
        <v>1.6211743354797361</v>
      </c>
      <c r="I8093">
        <v>1.6416387557983401</v>
      </c>
      <c r="J8093">
        <v>3.6316123008728032</v>
      </c>
      <c r="K8093">
        <v>1.9499566555023189</v>
      </c>
      <c r="L8093">
        <v>3.1177480220794682</v>
      </c>
      <c r="M8093">
        <v>2.9376678466796879</v>
      </c>
      <c r="N8093">
        <v>1.8512765169143679</v>
      </c>
      <c r="O8093">
        <v>1.972694039344788</v>
      </c>
      <c r="P8093">
        <v>1.6034394502639771</v>
      </c>
    </row>
    <row r="8094" spans="1:16" x14ac:dyDescent="0.25">
      <c r="A8094" s="1">
        <v>40516</v>
      </c>
      <c r="B8094" s="3">
        <f t="shared" si="126"/>
        <v>12</v>
      </c>
      <c r="C8094" s="5">
        <v>0.1875</v>
      </c>
      <c r="D8094" s="7">
        <v>2.2373569011688228</v>
      </c>
      <c r="E8094">
        <v>5.4278645515441886</v>
      </c>
      <c r="F8094">
        <v>3.195965051651001</v>
      </c>
      <c r="G8094">
        <v>2.281922340393066</v>
      </c>
      <c r="H8094">
        <v>1.6566445827484131</v>
      </c>
      <c r="I8094">
        <v>1.7335096597671511</v>
      </c>
      <c r="J8094">
        <v>3.9326555728912349</v>
      </c>
      <c r="K8094">
        <v>1.9153963327407839</v>
      </c>
      <c r="L8094">
        <v>3.1950562000274658</v>
      </c>
      <c r="M8094">
        <v>3.2032403945922852</v>
      </c>
      <c r="N8094">
        <v>1.995431542396545</v>
      </c>
      <c r="O8094">
        <v>2.0527298450469971</v>
      </c>
      <c r="P8094">
        <v>1.7284965515136721</v>
      </c>
    </row>
    <row r="8095" spans="1:16" x14ac:dyDescent="0.25">
      <c r="A8095" s="1">
        <v>40516</v>
      </c>
      <c r="B8095" s="3">
        <f t="shared" si="126"/>
        <v>12</v>
      </c>
      <c r="C8095" s="5">
        <v>0.22916666666666666</v>
      </c>
      <c r="D8095" s="7">
        <v>2.358319997787476</v>
      </c>
      <c r="E8095">
        <v>5.7625584602355957</v>
      </c>
      <c r="F8095">
        <v>3.259631872177124</v>
      </c>
      <c r="G8095">
        <v>2.3374016284942631</v>
      </c>
      <c r="H8095">
        <v>1.720309376716614</v>
      </c>
      <c r="I8095">
        <v>1.854925155639648</v>
      </c>
      <c r="J8095">
        <v>4.2746257781982422</v>
      </c>
      <c r="K8095">
        <v>1.9426817893981929</v>
      </c>
      <c r="L8095">
        <v>3.245078325271606</v>
      </c>
      <c r="M8095">
        <v>3.4879121780395508</v>
      </c>
      <c r="N8095">
        <v>2.24372386932373</v>
      </c>
      <c r="O8095">
        <v>2.1227612495422359</v>
      </c>
      <c r="P8095">
        <v>1.875383853912354</v>
      </c>
    </row>
    <row r="8096" spans="1:16" x14ac:dyDescent="0.25">
      <c r="A8096" s="1">
        <v>40516</v>
      </c>
      <c r="B8096" s="3">
        <f t="shared" si="126"/>
        <v>12</v>
      </c>
      <c r="C8096" s="5">
        <v>0.27083333333333331</v>
      </c>
      <c r="D8096" s="7">
        <v>2.4992914199829102</v>
      </c>
      <c r="E8096">
        <v>5.9244484901428223</v>
      </c>
      <c r="F8096">
        <v>3.344213724136353</v>
      </c>
      <c r="G8096">
        <v>2.3646869659423828</v>
      </c>
      <c r="H8096">
        <v>1.5711520910263059</v>
      </c>
      <c r="I8096">
        <v>1.9754229784011841</v>
      </c>
      <c r="J8096">
        <v>4.6347851753234863</v>
      </c>
      <c r="K8096">
        <v>2.0218067169189449</v>
      </c>
      <c r="L8096">
        <v>3.263267040252686</v>
      </c>
      <c r="M8096">
        <v>3.7816789150238042</v>
      </c>
      <c r="N8096">
        <v>2.5584084987640381</v>
      </c>
      <c r="O8096">
        <v>2.1600508689880371</v>
      </c>
      <c r="P8096">
        <v>2.0372705459594731</v>
      </c>
    </row>
    <row r="8097" spans="1:16" x14ac:dyDescent="0.25">
      <c r="A8097" s="1">
        <v>40516</v>
      </c>
      <c r="B8097" s="3">
        <f t="shared" si="126"/>
        <v>12</v>
      </c>
      <c r="C8097" s="5">
        <v>0.3125</v>
      </c>
      <c r="D8097" s="7">
        <v>2.2300810813903809</v>
      </c>
      <c r="E8097">
        <v>5.6588759422302246</v>
      </c>
      <c r="F8097">
        <v>2.7484993934631352</v>
      </c>
      <c r="G8097">
        <v>2.2982940673828121</v>
      </c>
      <c r="H8097">
        <v>1.1282281875610349</v>
      </c>
      <c r="I8097">
        <v>2.0154449939727779</v>
      </c>
      <c r="J8097">
        <v>3.7980508804321289</v>
      </c>
      <c r="K8097">
        <v>1.590252280235291</v>
      </c>
      <c r="L8097">
        <v>2.6739144325256352</v>
      </c>
      <c r="M8097">
        <v>3.7998688220977779</v>
      </c>
      <c r="N8097">
        <v>1.9517756700515749</v>
      </c>
      <c r="O8097">
        <v>1.5261344909667971</v>
      </c>
      <c r="P8097">
        <v>1.631646990776062</v>
      </c>
    </row>
    <row r="8098" spans="1:16" x14ac:dyDescent="0.25">
      <c r="A8098" s="1">
        <v>40516</v>
      </c>
      <c r="B8098" s="3">
        <f t="shared" si="126"/>
        <v>12</v>
      </c>
      <c r="C8098" s="5">
        <v>0.35416666666666669</v>
      </c>
      <c r="D8098" s="7">
        <v>1.677562952041626</v>
      </c>
      <c r="E8098">
        <v>4.7566571235656738</v>
      </c>
      <c r="F8098">
        <v>2.2091717720031738</v>
      </c>
      <c r="G8098">
        <v>1.9226722717285161</v>
      </c>
      <c r="H8098">
        <v>1.040007352828979</v>
      </c>
      <c r="I8098">
        <v>1.892667174339294</v>
      </c>
      <c r="J8098">
        <v>2.538403987884521</v>
      </c>
      <c r="K8098">
        <v>1.163699746131897</v>
      </c>
      <c r="L8098">
        <v>2.1509552001953121</v>
      </c>
      <c r="M8098">
        <v>3.1759555339813228</v>
      </c>
      <c r="N8098">
        <v>1.411990880966187</v>
      </c>
      <c r="O8098">
        <v>1.11549973487854</v>
      </c>
      <c r="P8098">
        <v>1.258300185203552</v>
      </c>
    </row>
    <row r="8099" spans="1:16" x14ac:dyDescent="0.25">
      <c r="A8099" s="1">
        <v>40516</v>
      </c>
      <c r="B8099" s="3">
        <f t="shared" si="126"/>
        <v>12</v>
      </c>
      <c r="C8099" s="5">
        <v>0.39583333333333331</v>
      </c>
      <c r="D8099" s="7">
        <v>1.6334525346755979</v>
      </c>
      <c r="E8099">
        <v>3.012248277664185</v>
      </c>
      <c r="F8099">
        <v>2.0208983421325679</v>
      </c>
      <c r="G8099">
        <v>1.3628778457641599</v>
      </c>
      <c r="H8099">
        <v>0.81649935245513916</v>
      </c>
      <c r="I8099">
        <v>0.97634345293045044</v>
      </c>
      <c r="J8099">
        <v>0.9954419732093811</v>
      </c>
      <c r="K8099">
        <v>1.6816574335098271</v>
      </c>
      <c r="L8099">
        <v>2.0627341270446782</v>
      </c>
      <c r="M8099">
        <v>1.619355320930481</v>
      </c>
      <c r="N8099">
        <v>1.9117583036422729</v>
      </c>
      <c r="O8099">
        <v>1.010448694229126</v>
      </c>
      <c r="P8099">
        <v>1.352873802185059</v>
      </c>
    </row>
    <row r="8100" spans="1:16" x14ac:dyDescent="0.25">
      <c r="A8100" s="1">
        <v>40516</v>
      </c>
      <c r="B8100" s="3">
        <f t="shared" si="126"/>
        <v>12</v>
      </c>
      <c r="C8100" s="5">
        <v>0.4375</v>
      </c>
      <c r="D8100" s="7">
        <v>1.608896136283875</v>
      </c>
      <c r="E8100">
        <v>2.1000280380249019</v>
      </c>
      <c r="F8100">
        <v>1.97542941570282</v>
      </c>
      <c r="G8100">
        <v>1.298758387565613</v>
      </c>
      <c r="H8100">
        <v>0.77057051658630371</v>
      </c>
      <c r="I8100">
        <v>0.885173499584198</v>
      </c>
      <c r="J8100">
        <v>0.8476492166519165</v>
      </c>
      <c r="K8100">
        <v>1.7753356695175171</v>
      </c>
      <c r="L8100">
        <v>2.0399987697601318</v>
      </c>
      <c r="M8100">
        <v>1.4179022312164311</v>
      </c>
      <c r="N8100">
        <v>1.902665376663208</v>
      </c>
      <c r="O8100">
        <v>1.0199998617172239</v>
      </c>
      <c r="P8100">
        <v>1.4060792922973631</v>
      </c>
    </row>
    <row r="8101" spans="1:16" x14ac:dyDescent="0.25">
      <c r="A8101" s="1">
        <v>40516</v>
      </c>
      <c r="B8101" s="3">
        <f t="shared" si="126"/>
        <v>12</v>
      </c>
      <c r="C8101" s="5">
        <v>0.47916666666666669</v>
      </c>
      <c r="D8101" s="7">
        <v>1.5693333148956301</v>
      </c>
      <c r="E8101">
        <v>1.753518223762512</v>
      </c>
      <c r="F8101">
        <v>1.9399682283401489</v>
      </c>
      <c r="G8101">
        <v>1.2641975879669189</v>
      </c>
      <c r="H8101">
        <v>0.71782034635543823</v>
      </c>
      <c r="I8101">
        <v>0.79445314407348633</v>
      </c>
      <c r="J8101">
        <v>0.78694111108779907</v>
      </c>
      <c r="K8101">
        <v>1.7857949733734131</v>
      </c>
      <c r="L8101">
        <v>2.016351699829102</v>
      </c>
      <c r="M8101">
        <v>1.334228992462158</v>
      </c>
      <c r="N8101">
        <v>1.8508255481719971</v>
      </c>
      <c r="O8101">
        <v>1.0209101438522341</v>
      </c>
      <c r="P8101">
        <v>1.4315464496612551</v>
      </c>
    </row>
    <row r="8102" spans="1:16" x14ac:dyDescent="0.25">
      <c r="A8102" s="1">
        <v>40516</v>
      </c>
      <c r="B8102" s="3">
        <f t="shared" si="126"/>
        <v>12</v>
      </c>
      <c r="C8102" s="5">
        <v>0.52083333333333337</v>
      </c>
      <c r="D8102" s="7">
        <v>1.807620763778687</v>
      </c>
      <c r="E8102">
        <v>1.8458197116851811</v>
      </c>
      <c r="F8102">
        <v>2.0800166130065918</v>
      </c>
      <c r="G8102">
        <v>1.348780632019043</v>
      </c>
      <c r="H8102">
        <v>0.67075419425964355</v>
      </c>
      <c r="I8102">
        <v>0.83559823036193848</v>
      </c>
      <c r="J8102">
        <v>0.76420295238494873</v>
      </c>
      <c r="K8102">
        <v>1.4338194131851201</v>
      </c>
      <c r="L8102">
        <v>1.4542820453643801</v>
      </c>
      <c r="M8102">
        <v>1.356966376304626</v>
      </c>
      <c r="N8102">
        <v>2.3728716373443599</v>
      </c>
      <c r="O8102">
        <v>0.98634779453277588</v>
      </c>
      <c r="P8102">
        <v>1.482933044433594</v>
      </c>
    </row>
    <row r="8103" spans="1:16" x14ac:dyDescent="0.25">
      <c r="A8103" s="1">
        <v>40516</v>
      </c>
      <c r="B8103" s="3">
        <f t="shared" si="126"/>
        <v>12</v>
      </c>
      <c r="C8103" s="5">
        <v>0.5625</v>
      </c>
      <c r="D8103" s="7">
        <v>1.708031058311462</v>
      </c>
      <c r="E8103">
        <v>1.6402745246887209</v>
      </c>
      <c r="F8103">
        <v>2.482017040252686</v>
      </c>
      <c r="G8103">
        <v>1.357420802116394</v>
      </c>
      <c r="H8103">
        <v>0.65461075305938721</v>
      </c>
      <c r="I8103">
        <v>0.85265135765075684</v>
      </c>
      <c r="J8103">
        <v>0.69553661346435547</v>
      </c>
      <c r="K8103">
        <v>1.399260401725769</v>
      </c>
      <c r="L8103">
        <v>1.4620130062103269</v>
      </c>
      <c r="M8103">
        <v>1.314674973487854</v>
      </c>
      <c r="N8103">
        <v>2.3992469310760498</v>
      </c>
      <c r="O8103">
        <v>1.014091968536377</v>
      </c>
      <c r="P8103">
        <v>1.4515562057495119</v>
      </c>
    </row>
    <row r="8104" spans="1:16" x14ac:dyDescent="0.25">
      <c r="A8104" s="1">
        <v>40516</v>
      </c>
      <c r="B8104" s="3">
        <f t="shared" si="126"/>
        <v>12</v>
      </c>
      <c r="C8104" s="5">
        <v>0.60416666666666663</v>
      </c>
      <c r="D8104" s="7">
        <v>1.6252671480178831</v>
      </c>
      <c r="E8104">
        <v>1.5079442262649541</v>
      </c>
      <c r="F8104">
        <v>2.7603275775909419</v>
      </c>
      <c r="G8104">
        <v>1.381977438926697</v>
      </c>
      <c r="H8104">
        <v>0.64619934558868408</v>
      </c>
      <c r="I8104">
        <v>0.86151933670043945</v>
      </c>
      <c r="J8104">
        <v>0.66552424430847168</v>
      </c>
      <c r="K8104">
        <v>1.3828896284103389</v>
      </c>
      <c r="L8104">
        <v>1.4788399934768679</v>
      </c>
      <c r="M8104">
        <v>1.305580258369446</v>
      </c>
      <c r="N8104">
        <v>2.44926929473877</v>
      </c>
      <c r="O8104">
        <v>1.042744517326355</v>
      </c>
      <c r="P8104">
        <v>1.4961225986480711</v>
      </c>
    </row>
    <row r="8105" spans="1:16" x14ac:dyDescent="0.25">
      <c r="A8105" s="1">
        <v>40516</v>
      </c>
      <c r="B8105" s="3">
        <f t="shared" si="126"/>
        <v>12</v>
      </c>
      <c r="C8105" s="5">
        <v>0.64583333333333337</v>
      </c>
      <c r="D8105" s="7">
        <v>1.578428268432617</v>
      </c>
      <c r="E8105">
        <v>1.424724698066711</v>
      </c>
      <c r="F8105">
        <v>2.638444185256958</v>
      </c>
      <c r="G8105">
        <v>1.443368077278137</v>
      </c>
      <c r="H8105">
        <v>0.64824235439300537</v>
      </c>
      <c r="I8105">
        <v>0.86470240354537964</v>
      </c>
      <c r="J8105">
        <v>0.63914847373962402</v>
      </c>
      <c r="K8105">
        <v>1.3833445310592649</v>
      </c>
      <c r="L8105">
        <v>1.5229488611221309</v>
      </c>
      <c r="M8105">
        <v>1.3078552484512329</v>
      </c>
      <c r="N8105">
        <v>2.464730978012085</v>
      </c>
      <c r="O8105">
        <v>1.0550141334533689</v>
      </c>
      <c r="P8105">
        <v>1.516130924224854</v>
      </c>
    </row>
    <row r="8106" spans="1:16" x14ac:dyDescent="0.25">
      <c r="A8106" s="1">
        <v>40516</v>
      </c>
      <c r="B8106" s="3">
        <f t="shared" si="126"/>
        <v>12</v>
      </c>
      <c r="C8106" s="5">
        <v>0.6875</v>
      </c>
      <c r="D8106" s="7">
        <v>1.543412923812866</v>
      </c>
      <c r="E8106">
        <v>1.40699291229248</v>
      </c>
      <c r="F8106">
        <v>2.5993366241455078</v>
      </c>
      <c r="G8106">
        <v>1.5097612142562871</v>
      </c>
      <c r="H8106">
        <v>0.66370409727096558</v>
      </c>
      <c r="I8106">
        <v>0.9279138445854187</v>
      </c>
      <c r="J8106">
        <v>0.67644143104553223</v>
      </c>
      <c r="K8106">
        <v>1.3824342489242549</v>
      </c>
      <c r="L8106">
        <v>1.521584630012512</v>
      </c>
      <c r="M8106">
        <v>1.290120005607605</v>
      </c>
      <c r="N8106">
        <v>2.446541309356689</v>
      </c>
      <c r="O8106">
        <v>1.074569940567017</v>
      </c>
      <c r="P8106">
        <v>1.47247838973999</v>
      </c>
    </row>
    <row r="8107" spans="1:16" x14ac:dyDescent="0.25">
      <c r="A8107" s="1">
        <v>40516</v>
      </c>
      <c r="B8107" s="3">
        <f t="shared" si="126"/>
        <v>12</v>
      </c>
      <c r="C8107" s="5">
        <v>0.72916666666666663</v>
      </c>
      <c r="D8107" s="7">
        <v>1.5797932147979741</v>
      </c>
      <c r="E8107">
        <v>1.4993153810501101</v>
      </c>
      <c r="F8107">
        <v>2.7230288982391362</v>
      </c>
      <c r="G8107">
        <v>1.641183137893677</v>
      </c>
      <c r="H8107">
        <v>0.73259866237640381</v>
      </c>
      <c r="I8107">
        <v>1.066839814186096</v>
      </c>
      <c r="J8107">
        <v>0.84151643514633179</v>
      </c>
      <c r="K8107">
        <v>1.4943016767501831</v>
      </c>
      <c r="L8107">
        <v>1.6175364255905149</v>
      </c>
      <c r="M8107">
        <v>1.396531343460083</v>
      </c>
      <c r="N8107">
        <v>2.582965612411499</v>
      </c>
      <c r="O8107">
        <v>1.1436963081359861</v>
      </c>
      <c r="P8107">
        <v>1.5479661226272581</v>
      </c>
    </row>
    <row r="8108" spans="1:16" x14ac:dyDescent="0.25">
      <c r="A8108" s="1">
        <v>40516</v>
      </c>
      <c r="B8108" s="3">
        <f t="shared" si="126"/>
        <v>12</v>
      </c>
      <c r="C8108" s="5">
        <v>0.77083333333333337</v>
      </c>
      <c r="D8108" s="7">
        <v>1.693933844566345</v>
      </c>
      <c r="E8108">
        <v>1.633922934532166</v>
      </c>
      <c r="F8108">
        <v>2.8412628173828121</v>
      </c>
      <c r="G8108">
        <v>1.776243209838867</v>
      </c>
      <c r="H8108">
        <v>0.8149072527885437</v>
      </c>
      <c r="I8108">
        <v>1.2119066715240481</v>
      </c>
      <c r="J8108">
        <v>1.0495568513870239</v>
      </c>
      <c r="K8108">
        <v>1.6507329940795901</v>
      </c>
      <c r="L8108">
        <v>1.75214159488678</v>
      </c>
      <c r="M8108">
        <v>1.5807018280029299</v>
      </c>
      <c r="N8108">
        <v>2.7503128051757808</v>
      </c>
      <c r="O8108">
        <v>1.2746568918228149</v>
      </c>
      <c r="P8108">
        <v>1.640275835990906</v>
      </c>
    </row>
    <row r="8109" spans="1:16" x14ac:dyDescent="0.25">
      <c r="A8109" s="1">
        <v>40516</v>
      </c>
      <c r="B8109" s="3">
        <f t="shared" si="126"/>
        <v>12</v>
      </c>
      <c r="C8109" s="5">
        <v>0.8125</v>
      </c>
      <c r="D8109" s="7">
        <v>1.9235812425613401</v>
      </c>
      <c r="E8109">
        <v>1.7958270311355591</v>
      </c>
      <c r="F8109">
        <v>2.9558591842651372</v>
      </c>
      <c r="G8109">
        <v>1.892658472061157</v>
      </c>
      <c r="H8109">
        <v>0.86356526613235474</v>
      </c>
      <c r="I8109">
        <v>1.366070508956909</v>
      </c>
      <c r="J8109">
        <v>1.30285120010376</v>
      </c>
      <c r="K8109">
        <v>1.813079714775085</v>
      </c>
      <c r="L8109">
        <v>1.8972059488296511</v>
      </c>
      <c r="M8109">
        <v>1.775788426399231</v>
      </c>
      <c r="N8109">
        <v>2.8940138816833501</v>
      </c>
      <c r="O8109">
        <v>1.4069893360137939</v>
      </c>
      <c r="P8109">
        <v>1.770335793495178</v>
      </c>
    </row>
    <row r="8110" spans="1:16" x14ac:dyDescent="0.25">
      <c r="A8110" s="1">
        <v>40516</v>
      </c>
      <c r="B8110" s="3">
        <f t="shared" si="126"/>
        <v>12</v>
      </c>
      <c r="C8110" s="5">
        <v>0.85416666666666663</v>
      </c>
      <c r="D8110" s="7">
        <v>2.1782398223876949</v>
      </c>
      <c r="E8110">
        <v>1.990911602973938</v>
      </c>
      <c r="F8110">
        <v>3.0704555511474609</v>
      </c>
      <c r="G8110">
        <v>1.980879426002502</v>
      </c>
      <c r="H8110">
        <v>0.89175969362258911</v>
      </c>
      <c r="I8110">
        <v>1.5325098037719731</v>
      </c>
      <c r="J8110">
        <v>1.603893995285034</v>
      </c>
      <c r="K8110">
        <v>1.9790629148483281</v>
      </c>
      <c r="L8110">
        <v>2.0581867694854741</v>
      </c>
      <c r="M8110">
        <v>1.977241516113281</v>
      </c>
      <c r="N8110">
        <v>3.0149772167205811</v>
      </c>
      <c r="O8110">
        <v>1.5238615274429319</v>
      </c>
      <c r="P8110">
        <v>1.8981238603591919</v>
      </c>
    </row>
    <row r="8111" spans="1:16" x14ac:dyDescent="0.25">
      <c r="A8111" s="1">
        <v>40516</v>
      </c>
      <c r="B8111" s="3">
        <f t="shared" si="126"/>
        <v>12</v>
      </c>
      <c r="C8111" s="5">
        <v>0.89583333333333337</v>
      </c>
      <c r="D8111" s="7">
        <v>2.4192559719085689</v>
      </c>
      <c r="E8111">
        <v>2.2137143611907959</v>
      </c>
      <c r="F8111">
        <v>3.165951013565063</v>
      </c>
      <c r="G8111">
        <v>2.032720565795898</v>
      </c>
      <c r="H8111">
        <v>0.9231371283531189</v>
      </c>
      <c r="I8111">
        <v>1.716216444969177</v>
      </c>
      <c r="J8111">
        <v>1.9535948038101201</v>
      </c>
      <c r="K8111">
        <v>2.150954961776733</v>
      </c>
      <c r="L8111">
        <v>2.241904497146606</v>
      </c>
      <c r="M8111">
        <v>2.1800587177276611</v>
      </c>
      <c r="N8111">
        <v>3.113203763961792</v>
      </c>
      <c r="O8111">
        <v>1.6430021524429319</v>
      </c>
      <c r="P8111">
        <v>2.0099835395812988</v>
      </c>
    </row>
    <row r="8112" spans="1:16" x14ac:dyDescent="0.25">
      <c r="A8112" s="1">
        <v>40516</v>
      </c>
      <c r="B8112" s="3">
        <f t="shared" si="126"/>
        <v>12</v>
      </c>
      <c r="C8112" s="5">
        <v>0.9375</v>
      </c>
      <c r="D8112" s="7">
        <v>2.6047928333282471</v>
      </c>
      <c r="E8112">
        <v>2.4456405639648442</v>
      </c>
      <c r="F8112">
        <v>3.224158763885498</v>
      </c>
      <c r="G8112">
        <v>2.0545485019683838</v>
      </c>
      <c r="H8112">
        <v>0.96451914310455322</v>
      </c>
      <c r="I8112">
        <v>1.90812075138092</v>
      </c>
      <c r="J8112">
        <v>2.3401310443878169</v>
      </c>
      <c r="K8112">
        <v>2.3355827331542969</v>
      </c>
      <c r="L8112">
        <v>2.44926929473877</v>
      </c>
      <c r="M8112">
        <v>2.3674147129058838</v>
      </c>
      <c r="N8112">
        <v>3.1777782440185551</v>
      </c>
      <c r="O8112">
        <v>1.7807908058166499</v>
      </c>
      <c r="P8112">
        <v>2.1009337902069092</v>
      </c>
    </row>
    <row r="8113" spans="1:16" x14ac:dyDescent="0.25">
      <c r="A8113" s="1">
        <v>40516</v>
      </c>
      <c r="B8113" s="3">
        <f t="shared" si="126"/>
        <v>12</v>
      </c>
      <c r="C8113" s="5">
        <v>0.97916666666666663</v>
      </c>
      <c r="D8113" s="7">
        <v>2.706656694412231</v>
      </c>
      <c r="E8113">
        <v>2.6830146312713619</v>
      </c>
      <c r="F8113">
        <v>3.2405300140380859</v>
      </c>
      <c r="G8113">
        <v>2.0581867694854741</v>
      </c>
      <c r="H8113">
        <v>1.0350052118301389</v>
      </c>
      <c r="I8113">
        <v>2.074560403823853</v>
      </c>
      <c r="J8113">
        <v>2.735761165618896</v>
      </c>
      <c r="K8113">
        <v>2.534763097763062</v>
      </c>
      <c r="L8113">
        <v>2.675733327865601</v>
      </c>
      <c r="M8113">
        <v>2.5229382514953609</v>
      </c>
      <c r="N8113">
        <v>3.1850543022155762</v>
      </c>
      <c r="O8113">
        <v>1.9472285509109499</v>
      </c>
      <c r="P8113">
        <v>2.1509566307067871</v>
      </c>
    </row>
    <row r="8114" spans="1:16" x14ac:dyDescent="0.25">
      <c r="A8114" s="1">
        <v>40517</v>
      </c>
      <c r="B8114" s="3">
        <f t="shared" si="126"/>
        <v>12</v>
      </c>
      <c r="C8114" s="5">
        <v>2.0833333333333332E-2</v>
      </c>
      <c r="D8114" s="7">
        <v>2.7075657844543461</v>
      </c>
      <c r="E8114">
        <v>2.9194846153259282</v>
      </c>
      <c r="F8114">
        <v>3.2387106418609619</v>
      </c>
      <c r="G8114">
        <v>2.0500011444091801</v>
      </c>
      <c r="H8114">
        <v>1.114130973815918</v>
      </c>
      <c r="I8114">
        <v>2.1818778514862061</v>
      </c>
      <c r="J8114">
        <v>3.1295714378356929</v>
      </c>
      <c r="K8114">
        <v>2.7366714477539058</v>
      </c>
      <c r="L8114">
        <v>2.9085643291473389</v>
      </c>
      <c r="M8114">
        <v>2.6338965892791748</v>
      </c>
      <c r="N8114">
        <v>3.128664493560791</v>
      </c>
      <c r="O8114">
        <v>2.1482267379760742</v>
      </c>
      <c r="P8114">
        <v>2.1545929908752441</v>
      </c>
    </row>
    <row r="8115" spans="1:16" x14ac:dyDescent="0.25">
      <c r="A8115" s="1">
        <v>40517</v>
      </c>
      <c r="B8115" s="3">
        <f t="shared" si="126"/>
        <v>12</v>
      </c>
      <c r="C8115" s="5">
        <v>6.25E-2</v>
      </c>
      <c r="D8115" s="7">
        <v>2.618435382843018</v>
      </c>
      <c r="E8115">
        <v>3.160508394241333</v>
      </c>
      <c r="F8115">
        <v>3.194145679473877</v>
      </c>
      <c r="G8115">
        <v>2.027263879776001</v>
      </c>
      <c r="H8115">
        <v>1.1978052854537959</v>
      </c>
      <c r="I8115">
        <v>2.241904497146606</v>
      </c>
      <c r="J8115">
        <v>3.513379573822021</v>
      </c>
      <c r="K8115">
        <v>2.9349451065063481</v>
      </c>
      <c r="L8115">
        <v>3.11229395866394</v>
      </c>
      <c r="M8115">
        <v>2.6993801593780522</v>
      </c>
      <c r="N8115">
        <v>3.0386276245117192</v>
      </c>
      <c r="O8115">
        <v>2.352863073348999</v>
      </c>
      <c r="P8115">
        <v>2.1182131767272949</v>
      </c>
    </row>
    <row r="8116" spans="1:16" x14ac:dyDescent="0.25">
      <c r="A8116" s="1">
        <v>40517</v>
      </c>
      <c r="B8116" s="3">
        <f t="shared" si="126"/>
        <v>12</v>
      </c>
      <c r="C8116" s="5">
        <v>0.10416666666666667</v>
      </c>
      <c r="D8116" s="7">
        <v>2.466550350189209</v>
      </c>
      <c r="E8116">
        <v>3.3933432102203369</v>
      </c>
      <c r="F8116">
        <v>3.1623139381408691</v>
      </c>
      <c r="G8116">
        <v>1.992703318595886</v>
      </c>
      <c r="H8116">
        <v>1.2933051586151121</v>
      </c>
      <c r="I8116">
        <v>2.29283618927002</v>
      </c>
      <c r="J8116">
        <v>3.874449729919434</v>
      </c>
      <c r="K8116">
        <v>3.1304857730865479</v>
      </c>
      <c r="L8116">
        <v>3.2723686695098881</v>
      </c>
      <c r="M8116">
        <v>2.728484153747559</v>
      </c>
      <c r="N8116">
        <v>2.9767830371856689</v>
      </c>
      <c r="O8116">
        <v>2.5247576236724849</v>
      </c>
      <c r="P8116">
        <v>2.070919513702393</v>
      </c>
    </row>
    <row r="8117" spans="1:16" x14ac:dyDescent="0.25">
      <c r="A8117" s="1">
        <v>40517</v>
      </c>
      <c r="B8117" s="3">
        <f t="shared" si="126"/>
        <v>12</v>
      </c>
      <c r="C8117" s="5">
        <v>0.14583333333333334</v>
      </c>
      <c r="D8117" s="7">
        <v>2.2882885932922359</v>
      </c>
      <c r="E8117">
        <v>3.603418111801147</v>
      </c>
      <c r="F8117">
        <v>3.186869859695435</v>
      </c>
      <c r="G8117">
        <v>1.960870623588562</v>
      </c>
      <c r="H8117">
        <v>1.390617370605469</v>
      </c>
      <c r="I8117">
        <v>2.3464963436126709</v>
      </c>
      <c r="J8117">
        <v>4.1982274055480957</v>
      </c>
      <c r="K8117">
        <v>3.3205657005310059</v>
      </c>
      <c r="L8117">
        <v>3.414243221282959</v>
      </c>
      <c r="M8117">
        <v>2.7612259387969971</v>
      </c>
      <c r="N8117">
        <v>2.9922456741333008</v>
      </c>
      <c r="O8117">
        <v>2.671186208724976</v>
      </c>
      <c r="P8117">
        <v>2.0290827751159668</v>
      </c>
    </row>
    <row r="8118" spans="1:16" x14ac:dyDescent="0.25">
      <c r="A8118" s="1">
        <v>40517</v>
      </c>
      <c r="B8118" s="3">
        <f t="shared" si="126"/>
        <v>12</v>
      </c>
      <c r="C8118" s="5">
        <v>0.1875</v>
      </c>
      <c r="D8118" s="7">
        <v>2.1227612495422359</v>
      </c>
      <c r="E8118">
        <v>3.778040885925293</v>
      </c>
      <c r="F8118">
        <v>3.1923294067382808</v>
      </c>
      <c r="G8118">
        <v>1.9326761960983281</v>
      </c>
      <c r="H8118">
        <v>1.4865690469741819</v>
      </c>
      <c r="I8118">
        <v>2.3956091403961182</v>
      </c>
      <c r="J8118">
        <v>4.4656190872192383</v>
      </c>
      <c r="K8118">
        <v>3.514290332794189</v>
      </c>
      <c r="L8118">
        <v>3.5979609489440918</v>
      </c>
      <c r="M8118">
        <v>2.8312571048736568</v>
      </c>
      <c r="N8118">
        <v>3.1050271987915039</v>
      </c>
      <c r="O8118">
        <v>2.8458092212677002</v>
      </c>
      <c r="P8118">
        <v>2.0108931064605708</v>
      </c>
    </row>
    <row r="8119" spans="1:16" x14ac:dyDescent="0.25">
      <c r="A8119" s="1">
        <v>40517</v>
      </c>
      <c r="B8119" s="3">
        <f t="shared" si="126"/>
        <v>12</v>
      </c>
      <c r="C8119" s="5">
        <v>0.22916666666666666</v>
      </c>
      <c r="D8119" s="7">
        <v>1.999981760978699</v>
      </c>
      <c r="E8119">
        <v>3.9253795146942139</v>
      </c>
      <c r="F8119">
        <v>3.162317276000977</v>
      </c>
      <c r="G8119">
        <v>1.9072103500366211</v>
      </c>
      <c r="H8119">
        <v>1.582975506782532</v>
      </c>
      <c r="I8119">
        <v>2.42926025390625</v>
      </c>
      <c r="J8119">
        <v>4.6675271987915039</v>
      </c>
      <c r="K8119">
        <v>3.7271146774291992</v>
      </c>
      <c r="L8119">
        <v>3.901732206344604</v>
      </c>
      <c r="M8119">
        <v>2.951310396194458</v>
      </c>
      <c r="N8119">
        <v>3.3169384002685551</v>
      </c>
      <c r="O8119">
        <v>3.0595405101776119</v>
      </c>
      <c r="P8119">
        <v>2.020897388458252</v>
      </c>
    </row>
    <row r="8120" spans="1:16" x14ac:dyDescent="0.25">
      <c r="A8120" s="1">
        <v>40517</v>
      </c>
      <c r="B8120" s="3">
        <f t="shared" si="126"/>
        <v>12</v>
      </c>
      <c r="C8120" s="5">
        <v>0.27083333333333331</v>
      </c>
      <c r="D8120" s="7">
        <v>1.906300902366638</v>
      </c>
      <c r="E8120">
        <v>4.0290613174438477</v>
      </c>
      <c r="F8120">
        <v>3.0986485481262211</v>
      </c>
      <c r="G8120">
        <v>1.870830655097961</v>
      </c>
      <c r="H8120">
        <v>1.6298147439956669</v>
      </c>
      <c r="I8120">
        <v>2.4638214111328121</v>
      </c>
      <c r="J8120">
        <v>4.8221406936645508</v>
      </c>
      <c r="K8120">
        <v>3.9308362007141109</v>
      </c>
      <c r="L8120">
        <v>4.4001355171203613</v>
      </c>
      <c r="M8120">
        <v>3.062268733978271</v>
      </c>
      <c r="N8120">
        <v>3.5170161724090581</v>
      </c>
      <c r="O8120">
        <v>3.2096068859100342</v>
      </c>
      <c r="P8120">
        <v>2.0309019088745122</v>
      </c>
    </row>
    <row r="8121" spans="1:16" x14ac:dyDescent="0.25">
      <c r="A8121" s="1">
        <v>40517</v>
      </c>
      <c r="B8121" s="3">
        <f t="shared" si="126"/>
        <v>12</v>
      </c>
      <c r="C8121" s="5">
        <v>0.3125</v>
      </c>
      <c r="D8121" s="7">
        <v>1.798525810241699</v>
      </c>
      <c r="E8121">
        <v>3.927198171615601</v>
      </c>
      <c r="F8121">
        <v>2.6111598014831539</v>
      </c>
      <c r="G8121">
        <v>1.227363228797913</v>
      </c>
      <c r="H8121">
        <v>0.99498909711837769</v>
      </c>
      <c r="I8121">
        <v>2.4638218879699711</v>
      </c>
      <c r="J8121">
        <v>4.8912625312805176</v>
      </c>
      <c r="K8121">
        <v>3.1923267841339111</v>
      </c>
      <c r="L8121">
        <v>3.8962762355804439</v>
      </c>
      <c r="M8121">
        <v>1.929038286209106</v>
      </c>
      <c r="N8121">
        <v>2.2228066921234131</v>
      </c>
      <c r="O8121">
        <v>2.2719182968139648</v>
      </c>
      <c r="P8121">
        <v>1.6821109056472781</v>
      </c>
    </row>
    <row r="8122" spans="1:16" x14ac:dyDescent="0.25">
      <c r="A8122" s="1">
        <v>40517</v>
      </c>
      <c r="B8122" s="3">
        <f t="shared" si="126"/>
        <v>12</v>
      </c>
      <c r="C8122" s="5">
        <v>0.35416666666666669</v>
      </c>
      <c r="D8122" s="7">
        <v>1.4347279071807859</v>
      </c>
      <c r="E8122">
        <v>3.3105607032775879</v>
      </c>
      <c r="F8122">
        <v>1.6511883735656741</v>
      </c>
      <c r="G8122">
        <v>0.8546980619430542</v>
      </c>
      <c r="H8122">
        <v>0.7594304084777832</v>
      </c>
      <c r="I8122">
        <v>2.3883340358734131</v>
      </c>
      <c r="J8122">
        <v>4.1527528762817383</v>
      </c>
      <c r="K8122">
        <v>2.3637783527374272</v>
      </c>
      <c r="L8122">
        <v>2.81307053565979</v>
      </c>
      <c r="M8122">
        <v>1.394255399703979</v>
      </c>
      <c r="N8122">
        <v>1.8244508504867549</v>
      </c>
      <c r="O8122">
        <v>1.646640539169312</v>
      </c>
      <c r="P8122">
        <v>1.276023864746094</v>
      </c>
    </row>
    <row r="8123" spans="1:16" x14ac:dyDescent="0.25">
      <c r="A8123" s="1">
        <v>40517</v>
      </c>
      <c r="B8123" s="3">
        <f t="shared" si="126"/>
        <v>12</v>
      </c>
      <c r="C8123" s="5">
        <v>0.39583333333333331</v>
      </c>
      <c r="D8123" s="7">
        <v>1.2173587083816531</v>
      </c>
      <c r="E8123">
        <v>2.9485819339752202</v>
      </c>
      <c r="F8123">
        <v>1.7639681100845339</v>
      </c>
      <c r="G8123">
        <v>0.7230486273765564</v>
      </c>
      <c r="H8123">
        <v>1.0309122800827031</v>
      </c>
      <c r="I8123">
        <v>1.9954314231872561</v>
      </c>
      <c r="J8123">
        <v>2.8649082183837891</v>
      </c>
      <c r="K8123">
        <v>1.987246155738831</v>
      </c>
      <c r="L8123">
        <v>2.4401743412017818</v>
      </c>
      <c r="M8123">
        <v>1.3278622627258301</v>
      </c>
      <c r="N8123">
        <v>1.939955472946167</v>
      </c>
      <c r="O8123">
        <v>1.433363676071167</v>
      </c>
      <c r="P8123">
        <v>1.669832229614258</v>
      </c>
    </row>
    <row r="8124" spans="1:16" x14ac:dyDescent="0.25">
      <c r="A8124" s="1">
        <v>40517</v>
      </c>
      <c r="B8124" s="3">
        <f t="shared" si="126"/>
        <v>12</v>
      </c>
      <c r="C8124" s="5">
        <v>0.4375</v>
      </c>
      <c r="D8124" s="7">
        <v>1.081389188766479</v>
      </c>
      <c r="E8124">
        <v>2.723027229309082</v>
      </c>
      <c r="F8124">
        <v>1.622542262077332</v>
      </c>
      <c r="G8124">
        <v>0.6723448634147644</v>
      </c>
      <c r="H8124">
        <v>1.00999391078949</v>
      </c>
      <c r="I8124">
        <v>1.6971175670623779</v>
      </c>
      <c r="J8124">
        <v>2.351043701171875</v>
      </c>
      <c r="K8124">
        <v>1.7498699426651001</v>
      </c>
      <c r="L8124">
        <v>2.1591403484344478</v>
      </c>
      <c r="M8124">
        <v>1.2919372320175171</v>
      </c>
      <c r="N8124">
        <v>1.7926288843154909</v>
      </c>
      <c r="O8124">
        <v>1.3624230623245239</v>
      </c>
      <c r="P8124">
        <v>1.7053027153015139</v>
      </c>
    </row>
    <row r="8125" spans="1:16" x14ac:dyDescent="0.25">
      <c r="A8125" s="1">
        <v>40517</v>
      </c>
      <c r="B8125" s="3">
        <f t="shared" si="126"/>
        <v>12</v>
      </c>
      <c r="C8125" s="5">
        <v>0.47916666666666669</v>
      </c>
      <c r="D8125" s="7">
        <v>1.0277290344238279</v>
      </c>
      <c r="E8125">
        <v>2.6238923072814941</v>
      </c>
      <c r="F8125">
        <v>1.583438396453857</v>
      </c>
      <c r="G8125">
        <v>0.64051246643066406</v>
      </c>
      <c r="H8125">
        <v>0.98407340049743652</v>
      </c>
      <c r="I8125">
        <v>1.51249098777771</v>
      </c>
      <c r="J8125">
        <v>1.970875024795532</v>
      </c>
      <c r="K8125">
        <v>1.6079943180084231</v>
      </c>
      <c r="L8125">
        <v>1.980879426002502</v>
      </c>
      <c r="M8125">
        <v>1.2851159572601321</v>
      </c>
      <c r="N8125">
        <v>1.662571787834167</v>
      </c>
      <c r="O8125">
        <v>1.3628778457641599</v>
      </c>
      <c r="P8125">
        <v>1.6734703779220581</v>
      </c>
    </row>
    <row r="8126" spans="1:16" x14ac:dyDescent="0.25">
      <c r="A8126" s="1">
        <v>40517</v>
      </c>
      <c r="B8126" s="3">
        <f t="shared" si="126"/>
        <v>12</v>
      </c>
      <c r="C8126" s="5">
        <v>0.52083333333333337</v>
      </c>
      <c r="D8126" s="7">
        <v>1.0295480489730831</v>
      </c>
      <c r="E8126">
        <v>2.7612259387969971</v>
      </c>
      <c r="F8126">
        <v>1.980879426002502</v>
      </c>
      <c r="G8126">
        <v>1.593889474868774</v>
      </c>
      <c r="H8126">
        <v>1.946318626403809</v>
      </c>
      <c r="I8126">
        <v>1.3897079229354861</v>
      </c>
      <c r="J8126">
        <v>2.40925145149231</v>
      </c>
      <c r="K8126">
        <v>1.9563232660293579</v>
      </c>
      <c r="L8126">
        <v>1.630269408226013</v>
      </c>
      <c r="M8126">
        <v>1.3528734445571899</v>
      </c>
      <c r="N8126">
        <v>1.688931941986084</v>
      </c>
      <c r="O8126">
        <v>1.2232704162597661</v>
      </c>
      <c r="P8126">
        <v>1.6211744546890261</v>
      </c>
    </row>
    <row r="8127" spans="1:16" x14ac:dyDescent="0.25">
      <c r="A8127" s="1">
        <v>40517</v>
      </c>
      <c r="B8127" s="3">
        <f t="shared" si="126"/>
        <v>12</v>
      </c>
      <c r="C8127" s="5">
        <v>0.5625</v>
      </c>
      <c r="D8127" s="7">
        <v>0.99316823482513428</v>
      </c>
      <c r="E8127">
        <v>2.6957423686981201</v>
      </c>
      <c r="F8127">
        <v>1.977241516113281</v>
      </c>
      <c r="G8127">
        <v>1.4902070760726931</v>
      </c>
      <c r="H8127">
        <v>1.894477486610413</v>
      </c>
      <c r="I8127">
        <v>1.381067752838135</v>
      </c>
      <c r="J8127">
        <v>2.117303609848022</v>
      </c>
      <c r="K8127">
        <v>1.7853401899337771</v>
      </c>
      <c r="L8127">
        <v>1.6120797395706179</v>
      </c>
      <c r="M8127">
        <v>1.3405952453613279</v>
      </c>
      <c r="N8127">
        <v>1.5365921258926389</v>
      </c>
      <c r="O8127">
        <v>1.2732928991317749</v>
      </c>
      <c r="P8127">
        <v>1.6389099359512329</v>
      </c>
    </row>
    <row r="8128" spans="1:16" x14ac:dyDescent="0.25">
      <c r="A8128" s="1">
        <v>40517</v>
      </c>
      <c r="B8128" s="3">
        <f t="shared" si="126"/>
        <v>12</v>
      </c>
      <c r="C8128" s="5">
        <v>0.60416666666666663</v>
      </c>
      <c r="D8128" s="7">
        <v>0.99271345138549805</v>
      </c>
      <c r="E8128">
        <v>2.6866474151611328</v>
      </c>
      <c r="F8128">
        <v>1.990884065628052</v>
      </c>
      <c r="G8128">
        <v>1.4351826906204219</v>
      </c>
      <c r="H8128">
        <v>1.904481887817383</v>
      </c>
      <c r="I8128">
        <v>1.391526937484741</v>
      </c>
      <c r="J8128">
        <v>1.9626895189285281</v>
      </c>
      <c r="K8128">
        <v>1.6552838087081909</v>
      </c>
      <c r="L8128">
        <v>1.609351634979248</v>
      </c>
      <c r="M8128">
        <v>1.3678803443908689</v>
      </c>
      <c r="N8128">
        <v>1.458377480506897</v>
      </c>
      <c r="O8128">
        <v>1.330136775970459</v>
      </c>
      <c r="P8128">
        <v>1.7007559537887571</v>
      </c>
    </row>
    <row r="8129" spans="1:16" x14ac:dyDescent="0.25">
      <c r="A8129" s="1">
        <v>40517</v>
      </c>
      <c r="B8129" s="3">
        <f t="shared" si="126"/>
        <v>12</v>
      </c>
      <c r="C8129" s="5">
        <v>0.64583333333333337</v>
      </c>
      <c r="D8129" s="7">
        <v>1.048647403717041</v>
      </c>
      <c r="E8129">
        <v>2.696651697158813</v>
      </c>
      <c r="F8129">
        <v>2.0090737342834468</v>
      </c>
      <c r="G8129">
        <v>1.3924365043640139</v>
      </c>
      <c r="H8129">
        <v>1.9526853561401369</v>
      </c>
      <c r="I8129">
        <v>1.4442776441574099</v>
      </c>
      <c r="J8129">
        <v>1.968146800994873</v>
      </c>
      <c r="K8129">
        <v>1.557060241699219</v>
      </c>
      <c r="L8129">
        <v>1.590707421302795</v>
      </c>
      <c r="M8129">
        <v>1.419721841812134</v>
      </c>
      <c r="N8129">
        <v>1.457017302513123</v>
      </c>
      <c r="O8129">
        <v>1.3233157396316531</v>
      </c>
      <c r="P8129">
        <v>1.895386934280396</v>
      </c>
    </row>
    <row r="8130" spans="1:16" x14ac:dyDescent="0.25">
      <c r="A8130" s="1">
        <v>40517</v>
      </c>
      <c r="B8130" s="3">
        <f t="shared" si="126"/>
        <v>12</v>
      </c>
      <c r="C8130" s="5">
        <v>0.6875</v>
      </c>
      <c r="D8130" s="7">
        <v>1.1236807107925419</v>
      </c>
      <c r="E8130">
        <v>2.7084751129150391</v>
      </c>
      <c r="F8130">
        <v>2.0154402256011958</v>
      </c>
      <c r="G8130">
        <v>1.3164937496185301</v>
      </c>
      <c r="H8130">
        <v>1.961780786514282</v>
      </c>
      <c r="I8130">
        <v>1.5138541460037229</v>
      </c>
      <c r="J8130">
        <v>2.0518202781677251</v>
      </c>
      <c r="K8130">
        <v>1.4952266216278081</v>
      </c>
      <c r="L8130">
        <v>1.5970755815505979</v>
      </c>
      <c r="M8130">
        <v>1.4451884031295781</v>
      </c>
      <c r="N8130">
        <v>1.481580257415771</v>
      </c>
      <c r="O8130">
        <v>1.3656080961227419</v>
      </c>
      <c r="P8130">
        <v>1.887202143669128</v>
      </c>
    </row>
    <row r="8131" spans="1:16" x14ac:dyDescent="0.25">
      <c r="A8131" s="1">
        <v>40517</v>
      </c>
      <c r="B8131" s="3">
        <f t="shared" ref="B8131:B8194" si="127">MONTH(A8131)</f>
        <v>12</v>
      </c>
      <c r="C8131" s="5">
        <v>0.72916666666666663</v>
      </c>
      <c r="D8131" s="7">
        <v>1.2751116752624509</v>
      </c>
      <c r="E8131">
        <v>2.8239810466766362</v>
      </c>
      <c r="F8131">
        <v>2.1163942813873291</v>
      </c>
      <c r="G8131">
        <v>1.2641977071762081</v>
      </c>
      <c r="H8131">
        <v>1.979061365127563</v>
      </c>
      <c r="I8131">
        <v>1.6671044826507571</v>
      </c>
      <c r="J8131">
        <v>2.191882848739624</v>
      </c>
      <c r="K8131">
        <v>1.6120990514755249</v>
      </c>
      <c r="L8131">
        <v>1.7248630523681641</v>
      </c>
      <c r="M8131">
        <v>1.52476954460144</v>
      </c>
      <c r="N8131">
        <v>1.571627020835876</v>
      </c>
      <c r="O8131">
        <v>1.4320024251937871</v>
      </c>
      <c r="P8131">
        <v>2.0063469409942631</v>
      </c>
    </row>
    <row r="8132" spans="1:16" x14ac:dyDescent="0.25">
      <c r="A8132" s="1">
        <v>40517</v>
      </c>
      <c r="B8132" s="3">
        <f t="shared" si="127"/>
        <v>12</v>
      </c>
      <c r="C8132" s="5">
        <v>0.77083333333333337</v>
      </c>
      <c r="D8132" s="7">
        <v>1.4351826906204219</v>
      </c>
      <c r="E8132">
        <v>2.9585862159728999</v>
      </c>
      <c r="F8132">
        <v>2.2237145900726318</v>
      </c>
      <c r="G8132">
        <v>1.1968951225280759</v>
      </c>
      <c r="H8132">
        <v>1.982698440551758</v>
      </c>
      <c r="I8132">
        <v>1.8121693134307859</v>
      </c>
      <c r="J8132">
        <v>2.3428587913513179</v>
      </c>
      <c r="K8132">
        <v>1.8271797895431521</v>
      </c>
      <c r="L8132">
        <v>1.8890283107757571</v>
      </c>
      <c r="M8132">
        <v>1.6434569358825679</v>
      </c>
      <c r="N8132">
        <v>1.693937301635742</v>
      </c>
      <c r="O8132">
        <v>1.528409004211426</v>
      </c>
      <c r="P8132">
        <v>2.1582310199737549</v>
      </c>
    </row>
    <row r="8133" spans="1:16" x14ac:dyDescent="0.25">
      <c r="A8133" s="1">
        <v>40517</v>
      </c>
      <c r="B8133" s="3">
        <f t="shared" si="127"/>
        <v>12</v>
      </c>
      <c r="C8133" s="5">
        <v>0.8125</v>
      </c>
      <c r="D8133" s="7">
        <v>1.5788829326629641</v>
      </c>
      <c r="E8133">
        <v>3.0777301788330078</v>
      </c>
      <c r="F8133">
        <v>2.3010215759277339</v>
      </c>
      <c r="G8133">
        <v>1.1059460639953611</v>
      </c>
      <c r="H8133">
        <v>1.929038286209106</v>
      </c>
      <c r="I8133">
        <v>1.9426853656768801</v>
      </c>
      <c r="J8133">
        <v>2.5020210742950439</v>
      </c>
      <c r="K8133">
        <v>2.054557323455811</v>
      </c>
      <c r="L8133">
        <v>2.0645599365234379</v>
      </c>
      <c r="M8133">
        <v>1.7375895977020259</v>
      </c>
      <c r="N8133">
        <v>1.771716237068176</v>
      </c>
      <c r="O8133">
        <v>1.5911638736724849</v>
      </c>
      <c r="P8133">
        <v>2.3310351371765141</v>
      </c>
    </row>
    <row r="8134" spans="1:16" x14ac:dyDescent="0.25">
      <c r="A8134" s="1">
        <v>40517</v>
      </c>
      <c r="B8134" s="3">
        <f t="shared" si="127"/>
        <v>12</v>
      </c>
      <c r="C8134" s="5">
        <v>0.85416666666666663</v>
      </c>
      <c r="D8134" s="7">
        <v>1.69939112663269</v>
      </c>
      <c r="E8134">
        <v>3.198692798614502</v>
      </c>
      <c r="F8134">
        <v>2.319211483001709</v>
      </c>
      <c r="G8134">
        <v>1.0149968862533569</v>
      </c>
      <c r="H8134">
        <v>1.8576430082321169</v>
      </c>
      <c r="I8134">
        <v>2.063650369644165</v>
      </c>
      <c r="J8134">
        <v>2.6439030170440669</v>
      </c>
      <c r="K8134">
        <v>2.2637453079223628</v>
      </c>
      <c r="L8134">
        <v>2.249186515808105</v>
      </c>
      <c r="M8134">
        <v>1.798980712890625</v>
      </c>
      <c r="N8134">
        <v>1.790827631950378</v>
      </c>
      <c r="O8134">
        <v>1.6198135614395139</v>
      </c>
      <c r="P8134">
        <v>2.4992916584014888</v>
      </c>
    </row>
    <row r="8135" spans="1:16" x14ac:dyDescent="0.25">
      <c r="A8135" s="1">
        <v>40517</v>
      </c>
      <c r="B8135" s="3">
        <f t="shared" si="127"/>
        <v>12</v>
      </c>
      <c r="C8135" s="5">
        <v>0.89583333333333337</v>
      </c>
      <c r="D8135" s="7">
        <v>1.781700134277344</v>
      </c>
      <c r="E8135">
        <v>3.3514878749847412</v>
      </c>
      <c r="F8135">
        <v>2.2473616600036621</v>
      </c>
      <c r="G8135">
        <v>0.95315086841583252</v>
      </c>
      <c r="H8135">
        <v>1.795343160629272</v>
      </c>
      <c r="I8135">
        <v>2.1800589561462398</v>
      </c>
      <c r="J8135">
        <v>2.74212646484375</v>
      </c>
      <c r="K8135">
        <v>2.4529154300689702</v>
      </c>
      <c r="L8135">
        <v>2.4438209533691411</v>
      </c>
      <c r="M8135">
        <v>1.830358147621155</v>
      </c>
      <c r="N8135">
        <v>1.763965249061584</v>
      </c>
      <c r="O8135">
        <v>1.642548799514771</v>
      </c>
      <c r="P8135">
        <v>2.657544612884521</v>
      </c>
    </row>
    <row r="8136" spans="1:16" x14ac:dyDescent="0.25">
      <c r="A8136" s="1">
        <v>40517</v>
      </c>
      <c r="B8136" s="3">
        <f t="shared" si="127"/>
        <v>12</v>
      </c>
      <c r="C8136" s="5">
        <v>0.9375</v>
      </c>
      <c r="D8136" s="7">
        <v>1.821263194084167</v>
      </c>
      <c r="E8136">
        <v>3.56430983543396</v>
      </c>
      <c r="F8136">
        <v>2.1182138919830318</v>
      </c>
      <c r="G8136">
        <v>0.92609447240829468</v>
      </c>
      <c r="H8136">
        <v>1.7489591836929319</v>
      </c>
      <c r="I8136">
        <v>2.2982950210571289</v>
      </c>
      <c r="J8136">
        <v>2.7503120899200439</v>
      </c>
      <c r="K8136">
        <v>2.6275489330291748</v>
      </c>
      <c r="L8136">
        <v>2.6184532642364502</v>
      </c>
      <c r="M8136">
        <v>1.844001889228821</v>
      </c>
      <c r="N8136">
        <v>1.724402546882629</v>
      </c>
      <c r="O8136">
        <v>1.6739335060119629</v>
      </c>
      <c r="P8136">
        <v>2.803066730499268</v>
      </c>
    </row>
    <row r="8137" spans="1:16" x14ac:dyDescent="0.25">
      <c r="A8137" s="1">
        <v>40517</v>
      </c>
      <c r="B8137" s="3">
        <f t="shared" si="127"/>
        <v>12</v>
      </c>
      <c r="C8137" s="5">
        <v>0.97916666666666663</v>
      </c>
      <c r="D8137" s="7">
        <v>1.8153514862060549</v>
      </c>
      <c r="E8137">
        <v>3.8544385433197021</v>
      </c>
      <c r="F8137">
        <v>1.9763326644897461</v>
      </c>
      <c r="G8137">
        <v>0.93860161304473877</v>
      </c>
      <c r="H8137">
        <v>1.7107609510421751</v>
      </c>
      <c r="I8137">
        <v>2.4210798740386958</v>
      </c>
      <c r="J8137">
        <v>2.6502683162689209</v>
      </c>
      <c r="K8137">
        <v>2.7821705341339111</v>
      </c>
      <c r="L8137">
        <v>2.7530620098114009</v>
      </c>
      <c r="M8137">
        <v>1.860377192497253</v>
      </c>
      <c r="N8137">
        <v>1.685294628143311</v>
      </c>
      <c r="O8137">
        <v>1.709861278533936</v>
      </c>
      <c r="P8137">
        <v>2.9267616271972661</v>
      </c>
    </row>
    <row r="8138" spans="1:16" x14ac:dyDescent="0.25">
      <c r="A8138" s="1">
        <v>40518</v>
      </c>
      <c r="B8138" s="3">
        <f t="shared" si="127"/>
        <v>12</v>
      </c>
      <c r="C8138" s="5">
        <v>2.0833333333333332E-2</v>
      </c>
      <c r="D8138" s="7">
        <v>1.774424195289612</v>
      </c>
      <c r="E8138">
        <v>4.2236933708190918</v>
      </c>
      <c r="F8138">
        <v>1.8580976724624629</v>
      </c>
      <c r="G8138">
        <v>0.97907102108001709</v>
      </c>
      <c r="H8138">
        <v>1.6984813213348391</v>
      </c>
      <c r="I8138">
        <v>2.5393092632293701</v>
      </c>
      <c r="J8138">
        <v>2.462002038955688</v>
      </c>
      <c r="K8138">
        <v>2.8921947479248051</v>
      </c>
      <c r="L8138">
        <v>2.853084802627563</v>
      </c>
      <c r="M8138">
        <v>1.8699215650558469</v>
      </c>
      <c r="N8138">
        <v>1.6634674072265621</v>
      </c>
      <c r="O8138">
        <v>1.7398685216903691</v>
      </c>
      <c r="P8138">
        <v>3.03498387336731</v>
      </c>
    </row>
    <row r="8139" spans="1:16" x14ac:dyDescent="0.25">
      <c r="A8139" s="1">
        <v>40518</v>
      </c>
      <c r="B8139" s="3">
        <f t="shared" si="127"/>
        <v>12</v>
      </c>
      <c r="C8139" s="5">
        <v>6.25E-2</v>
      </c>
      <c r="D8139" s="7">
        <v>1.7148522138595581</v>
      </c>
      <c r="E8139">
        <v>4.6456990242004386</v>
      </c>
      <c r="F8139">
        <v>1.790340304374695</v>
      </c>
      <c r="G8139">
        <v>1.028638958930969</v>
      </c>
      <c r="H8139">
        <v>1.717580914497375</v>
      </c>
      <c r="I8139">
        <v>2.6475391387939449</v>
      </c>
      <c r="J8139">
        <v>2.2264430522918701</v>
      </c>
      <c r="K8139">
        <v>2.884924173355103</v>
      </c>
      <c r="L8139">
        <v>2.9403963088989258</v>
      </c>
      <c r="M8139">
        <v>1.895389676094055</v>
      </c>
      <c r="N8139">
        <v>1.6616489887237551</v>
      </c>
      <c r="O8139">
        <v>1.780357360839844</v>
      </c>
      <c r="P8139">
        <v>3.1332094669342041</v>
      </c>
    </row>
    <row r="8140" spans="1:16" x14ac:dyDescent="0.25">
      <c r="A8140" s="1">
        <v>40518</v>
      </c>
      <c r="B8140" s="3">
        <f t="shared" si="127"/>
        <v>12</v>
      </c>
      <c r="C8140" s="5">
        <v>0.10416666666666667</v>
      </c>
      <c r="D8140" s="7">
        <v>1.658463597297668</v>
      </c>
      <c r="E8140">
        <v>5.0731616020202637</v>
      </c>
      <c r="F8140">
        <v>1.766238689422607</v>
      </c>
      <c r="G8140">
        <v>1.093669176101685</v>
      </c>
      <c r="H8140">
        <v>1.7694228887557979</v>
      </c>
      <c r="I8140">
        <v>2.7357602119445801</v>
      </c>
      <c r="J8140">
        <v>1.9726942777633669</v>
      </c>
      <c r="K8140">
        <v>2.8176319599151611</v>
      </c>
      <c r="L8140">
        <v>3.0422604084014888</v>
      </c>
      <c r="M8140">
        <v>1.99089503288269</v>
      </c>
      <c r="N8140">
        <v>1.6748366355896001</v>
      </c>
      <c r="O8140">
        <v>1.841752290725708</v>
      </c>
      <c r="P8140">
        <v>3.280549049377441</v>
      </c>
    </row>
    <row r="8141" spans="1:16" x14ac:dyDescent="0.25">
      <c r="A8141" s="1">
        <v>40518</v>
      </c>
      <c r="B8141" s="3">
        <f t="shared" si="127"/>
        <v>12</v>
      </c>
      <c r="C8141" s="5">
        <v>0.14583333333333334</v>
      </c>
      <c r="D8141" s="7">
        <v>1.6129888296127319</v>
      </c>
      <c r="E8141">
        <v>5.498805046081543</v>
      </c>
      <c r="F8141">
        <v>1.7212187051773069</v>
      </c>
      <c r="G8141">
        <v>1.1650626659393311</v>
      </c>
      <c r="H8141">
        <v>1.849912285804749</v>
      </c>
      <c r="I8141">
        <v>2.7839632034301758</v>
      </c>
      <c r="J8141">
        <v>1.739863395690918</v>
      </c>
      <c r="K8141">
        <v>2.7412173748016362</v>
      </c>
      <c r="L8141">
        <v>3.1686801910400391</v>
      </c>
      <c r="M8141">
        <v>2.117303609848022</v>
      </c>
      <c r="N8141">
        <v>1.6952981948852539</v>
      </c>
      <c r="O8141">
        <v>1.909939050674438</v>
      </c>
      <c r="P8141">
        <v>3.5079224109649658</v>
      </c>
    </row>
    <row r="8142" spans="1:16" x14ac:dyDescent="0.25">
      <c r="A8142" s="1">
        <v>40518</v>
      </c>
      <c r="B8142" s="3">
        <f t="shared" si="127"/>
        <v>12</v>
      </c>
      <c r="C8142" s="5">
        <v>0.1875</v>
      </c>
      <c r="D8142" s="7">
        <v>1.5884325504302981</v>
      </c>
      <c r="E8142">
        <v>5.902620792388916</v>
      </c>
      <c r="F8142">
        <v>1.719399690628052</v>
      </c>
      <c r="G8142">
        <v>1.24146032333374</v>
      </c>
      <c r="H8142">
        <v>1.959961533546448</v>
      </c>
      <c r="I8142">
        <v>2.7721400260925289</v>
      </c>
      <c r="J8142">
        <v>1.577973484992981</v>
      </c>
      <c r="K8142">
        <v>2.7576014995574951</v>
      </c>
      <c r="L8142">
        <v>3.339666366577148</v>
      </c>
      <c r="M8142">
        <v>2.2500898838043208</v>
      </c>
      <c r="N8142">
        <v>1.726675868034363</v>
      </c>
      <c r="O8142">
        <v>1.9699664115905759</v>
      </c>
      <c r="P8142">
        <v>3.8253383636474609</v>
      </c>
    </row>
    <row r="8143" spans="1:16" x14ac:dyDescent="0.25">
      <c r="A8143" s="1">
        <v>40518</v>
      </c>
      <c r="B8143" s="3">
        <f t="shared" si="127"/>
        <v>12</v>
      </c>
      <c r="C8143" s="5">
        <v>0.22916666666666666</v>
      </c>
      <c r="D8143" s="7">
        <v>1.5925252437591551</v>
      </c>
      <c r="E8143">
        <v>6.2373147010803223</v>
      </c>
      <c r="F8143">
        <v>1.7707861661911011</v>
      </c>
      <c r="G8143">
        <v>1.3214961290359499</v>
      </c>
      <c r="H8143">
        <v>2.0872926712036128</v>
      </c>
      <c r="I8143">
        <v>2.711204051971436</v>
      </c>
      <c r="J8143">
        <v>1.477475047111511</v>
      </c>
      <c r="K8143">
        <v>2.870388507843018</v>
      </c>
      <c r="L8143">
        <v>3.5415749549865718</v>
      </c>
      <c r="M8143">
        <v>2.293745756149292</v>
      </c>
      <c r="N8143">
        <v>1.7735153436660771</v>
      </c>
      <c r="O8143">
        <v>2.0418176651000981</v>
      </c>
      <c r="P8143">
        <v>4.2400703430175781</v>
      </c>
    </row>
    <row r="8144" spans="1:16" x14ac:dyDescent="0.25">
      <c r="A8144" s="1">
        <v>40518</v>
      </c>
      <c r="B8144" s="3">
        <f t="shared" si="127"/>
        <v>12</v>
      </c>
      <c r="C8144" s="5">
        <v>0.27083333333333331</v>
      </c>
      <c r="D8144" s="7">
        <v>1.621629118919373</v>
      </c>
      <c r="E8144">
        <v>6.3992047309875488</v>
      </c>
      <c r="F8144">
        <v>1.766238689422607</v>
      </c>
      <c r="G8144">
        <v>1.3983480930328369</v>
      </c>
      <c r="H8144">
        <v>2.1063897609710689</v>
      </c>
      <c r="I8144">
        <v>2.6202549934387211</v>
      </c>
      <c r="J8144">
        <v>1.4342731237411499</v>
      </c>
      <c r="K8144">
        <v>3.0368027687072749</v>
      </c>
      <c r="L8144">
        <v>3.718923807144165</v>
      </c>
      <c r="M8144">
        <v>2.3037505149841309</v>
      </c>
      <c r="N8144">
        <v>1.7857928276062009</v>
      </c>
      <c r="O8144">
        <v>2.1300368309021001</v>
      </c>
      <c r="P8144">
        <v>4.7402873039245614</v>
      </c>
    </row>
    <row r="8145" spans="1:16" x14ac:dyDescent="0.25">
      <c r="A8145" s="1">
        <v>40518</v>
      </c>
      <c r="B8145" s="3">
        <f t="shared" si="127"/>
        <v>12</v>
      </c>
      <c r="C8145" s="5">
        <v>0.3125</v>
      </c>
      <c r="D8145" s="7">
        <v>1.380158424377441</v>
      </c>
      <c r="E8145">
        <v>5.0658864974975586</v>
      </c>
      <c r="F8145">
        <v>1.7025741338729861</v>
      </c>
      <c r="G8145">
        <v>1.0218173265457151</v>
      </c>
      <c r="H8145">
        <v>1.3669711351394651</v>
      </c>
      <c r="I8145">
        <v>2.4410843849182129</v>
      </c>
      <c r="J8145">
        <v>1.159605860710144</v>
      </c>
      <c r="K8145">
        <v>2.214619636535645</v>
      </c>
      <c r="L8145">
        <v>3.6643543243408199</v>
      </c>
      <c r="M8145">
        <v>1.704393625259399</v>
      </c>
      <c r="N8145">
        <v>1.308762907981873</v>
      </c>
      <c r="O8145">
        <v>1.5961635112762449</v>
      </c>
      <c r="P8145">
        <v>4.8348798751831046</v>
      </c>
    </row>
    <row r="8146" spans="1:16" x14ac:dyDescent="0.25">
      <c r="A8146" s="1">
        <v>40518</v>
      </c>
      <c r="B8146" s="3">
        <f t="shared" si="127"/>
        <v>12</v>
      </c>
      <c r="C8146" s="5">
        <v>0.35416666666666669</v>
      </c>
      <c r="D8146" s="7">
        <v>0.85856330394744873</v>
      </c>
      <c r="E8146">
        <v>3.2678160667419429</v>
      </c>
      <c r="F8146">
        <v>1.176886200904846</v>
      </c>
      <c r="G8146">
        <v>0.74328458309173584</v>
      </c>
      <c r="H8146">
        <v>1.2832996845245359</v>
      </c>
      <c r="I8146">
        <v>2.0490942001342769</v>
      </c>
      <c r="J8146">
        <v>1.0040838718414311</v>
      </c>
      <c r="K8146">
        <v>1.563421368598938</v>
      </c>
      <c r="L8146">
        <v>3.0149753093719478</v>
      </c>
      <c r="M8146">
        <v>1.130502581596375</v>
      </c>
      <c r="N8146">
        <v>1.092757940292358</v>
      </c>
      <c r="O8146">
        <v>1.32377016544342</v>
      </c>
      <c r="P8146">
        <v>3.5224862098693852</v>
      </c>
    </row>
    <row r="8147" spans="1:16" x14ac:dyDescent="0.25">
      <c r="A8147" s="1">
        <v>40518</v>
      </c>
      <c r="B8147" s="3">
        <f t="shared" si="127"/>
        <v>12</v>
      </c>
      <c r="C8147" s="5">
        <v>0.39583333333333331</v>
      </c>
      <c r="D8147" s="7">
        <v>0.95678895711898804</v>
      </c>
      <c r="E8147">
        <v>3.9672172069549561</v>
      </c>
      <c r="F8147">
        <v>0.8690221905708313</v>
      </c>
      <c r="G8147">
        <v>0.68780535459518433</v>
      </c>
      <c r="H8147">
        <v>1.642092704772949</v>
      </c>
      <c r="I8147">
        <v>1.4474635124206541</v>
      </c>
      <c r="J8147">
        <v>1.1727936267852781</v>
      </c>
      <c r="K8147">
        <v>1.6502780914306641</v>
      </c>
      <c r="L8147">
        <v>2.1136655807495122</v>
      </c>
      <c r="M8147">
        <v>1.2255440950393679</v>
      </c>
      <c r="N8147">
        <v>1.263742923736572</v>
      </c>
      <c r="O8147">
        <v>1.173248171806335</v>
      </c>
      <c r="P8147">
        <v>2.7866957187652588</v>
      </c>
    </row>
    <row r="8148" spans="1:16" x14ac:dyDescent="0.25">
      <c r="A8148" s="1">
        <v>40518</v>
      </c>
      <c r="B8148" s="3">
        <f t="shared" si="127"/>
        <v>12</v>
      </c>
      <c r="C8148" s="5">
        <v>0.4375</v>
      </c>
      <c r="D8148" s="7">
        <v>0.98225528001785278</v>
      </c>
      <c r="E8148">
        <v>3.5679514408111568</v>
      </c>
      <c r="F8148">
        <v>0.80467551946640015</v>
      </c>
      <c r="G8148">
        <v>0.70667743682861328</v>
      </c>
      <c r="H8148">
        <v>1.591615676879883</v>
      </c>
      <c r="I8148">
        <v>1.1587027311325071</v>
      </c>
      <c r="J8148">
        <v>1.271932005882263</v>
      </c>
      <c r="K8148">
        <v>1.6343619823455811</v>
      </c>
      <c r="L8148">
        <v>1.7575985193252559</v>
      </c>
      <c r="M8148">
        <v>1.210537910461426</v>
      </c>
      <c r="N8148">
        <v>1.293756246566772</v>
      </c>
      <c r="O8148">
        <v>1.085482001304626</v>
      </c>
      <c r="P8148">
        <v>2.4865751266479492</v>
      </c>
    </row>
    <row r="8149" spans="1:16" x14ac:dyDescent="0.25">
      <c r="A8149" s="1">
        <v>40518</v>
      </c>
      <c r="B8149" s="3">
        <f t="shared" si="127"/>
        <v>12</v>
      </c>
      <c r="C8149" s="5">
        <v>0.47916666666666669</v>
      </c>
      <c r="D8149" s="7">
        <v>1.0654740333557129</v>
      </c>
      <c r="E8149">
        <v>3.2587258815765381</v>
      </c>
      <c r="F8149">
        <v>0.80171966552734375</v>
      </c>
      <c r="G8149">
        <v>0.75897377729415894</v>
      </c>
      <c r="H8149">
        <v>1.485659599304199</v>
      </c>
      <c r="I8149">
        <v>1.0241026878356929</v>
      </c>
      <c r="J8149">
        <v>1.2978557348251341</v>
      </c>
      <c r="K8149">
        <v>1.6452763080596919</v>
      </c>
      <c r="L8149">
        <v>1.648459315299988</v>
      </c>
      <c r="M8149">
        <v>1.24191677570343</v>
      </c>
      <c r="N8149">
        <v>1.268290519714355</v>
      </c>
      <c r="O8149">
        <v>1.0481928586959841</v>
      </c>
      <c r="P8149">
        <v>2.3519759178161621</v>
      </c>
    </row>
    <row r="8150" spans="1:16" x14ac:dyDescent="0.25">
      <c r="A8150" s="1">
        <v>40518</v>
      </c>
      <c r="B8150" s="3">
        <f t="shared" si="127"/>
        <v>12</v>
      </c>
      <c r="C8150" s="5">
        <v>0.52083333333333337</v>
      </c>
      <c r="D8150" s="7">
        <v>1.0086303949356079</v>
      </c>
      <c r="E8150">
        <v>5.1441025733947754</v>
      </c>
      <c r="F8150">
        <v>0.8690221905708313</v>
      </c>
      <c r="G8150">
        <v>0.8039933443069458</v>
      </c>
      <c r="H8150">
        <v>1.6048034429550171</v>
      </c>
      <c r="I8150">
        <v>2.1054801940917969</v>
      </c>
      <c r="J8150">
        <v>1.299668669700623</v>
      </c>
      <c r="K8150">
        <v>1.0313669443130491</v>
      </c>
      <c r="L8150">
        <v>1.6234480142593379</v>
      </c>
      <c r="M8150">
        <v>1.6129956245422361</v>
      </c>
      <c r="N8150">
        <v>1.2278178930282591</v>
      </c>
      <c r="O8150">
        <v>1.052285313606262</v>
      </c>
      <c r="P8150">
        <v>2.7303075790405269</v>
      </c>
    </row>
    <row r="8151" spans="1:16" x14ac:dyDescent="0.25">
      <c r="A8151" s="1">
        <v>40518</v>
      </c>
      <c r="B8151" s="3">
        <f t="shared" si="127"/>
        <v>12</v>
      </c>
      <c r="C8151" s="5">
        <v>0.5625</v>
      </c>
      <c r="D8151" s="7">
        <v>1.0254566669464109</v>
      </c>
      <c r="E8151">
        <v>4.8003168106079102</v>
      </c>
      <c r="F8151">
        <v>0.84446591138839722</v>
      </c>
      <c r="G8151">
        <v>0.83309727907180786</v>
      </c>
      <c r="H8151">
        <v>1.5097612142562871</v>
      </c>
      <c r="I8151">
        <v>1.977241516113281</v>
      </c>
      <c r="J8151">
        <v>1.30830979347229</v>
      </c>
      <c r="K8151">
        <v>1.060470819473267</v>
      </c>
      <c r="L8151">
        <v>1.64709484577179</v>
      </c>
      <c r="M8151">
        <v>1.6639348268508909</v>
      </c>
      <c r="N8151">
        <v>1.183707594871521</v>
      </c>
      <c r="O8151">
        <v>1.0795706510543821</v>
      </c>
      <c r="P8151">
        <v>2.6448206901550289</v>
      </c>
    </row>
    <row r="8152" spans="1:16" x14ac:dyDescent="0.25">
      <c r="A8152" s="1">
        <v>40518</v>
      </c>
      <c r="B8152" s="3">
        <f t="shared" si="127"/>
        <v>12</v>
      </c>
      <c r="C8152" s="5">
        <v>0.60416666666666663</v>
      </c>
      <c r="D8152" s="7">
        <v>1.043646454811096</v>
      </c>
      <c r="E8152">
        <v>4.5965943336486816</v>
      </c>
      <c r="F8152">
        <v>0.8535609245300293</v>
      </c>
      <c r="G8152">
        <v>0.85538029670715332</v>
      </c>
      <c r="H8152">
        <v>1.4447323083877559</v>
      </c>
      <c r="I8152">
        <v>1.85718822479248</v>
      </c>
      <c r="J8152">
        <v>1.338329434394836</v>
      </c>
      <c r="K8152">
        <v>1.095486521720886</v>
      </c>
      <c r="L8152">
        <v>1.6766535043716431</v>
      </c>
      <c r="M8152">
        <v>1.734881997108459</v>
      </c>
      <c r="N8152">
        <v>1.186436653137207</v>
      </c>
      <c r="O8152">
        <v>1.0923036336898799</v>
      </c>
      <c r="P8152">
        <v>2.6048073768615718</v>
      </c>
    </row>
    <row r="8153" spans="1:16" x14ac:dyDescent="0.25">
      <c r="A8153" s="1">
        <v>40518</v>
      </c>
      <c r="B8153" s="3">
        <f t="shared" si="127"/>
        <v>12</v>
      </c>
      <c r="C8153" s="5">
        <v>0.64583333333333337</v>
      </c>
      <c r="D8153" s="7">
        <v>1.0904843807220459</v>
      </c>
      <c r="E8153">
        <v>4.4547052383422852</v>
      </c>
      <c r="F8153">
        <v>1.1204977035522461</v>
      </c>
      <c r="G8153">
        <v>0.85151439905166626</v>
      </c>
      <c r="H8153">
        <v>1.41926646232605</v>
      </c>
      <c r="I8153">
        <v>1.7907950878143311</v>
      </c>
      <c r="J8153">
        <v>1.2705645561218259</v>
      </c>
      <c r="K8153">
        <v>1.114130973815918</v>
      </c>
      <c r="L8153">
        <v>1.794432997703552</v>
      </c>
      <c r="M8153">
        <v>1.7171280384063721</v>
      </c>
      <c r="N8153">
        <v>1.266927123069763</v>
      </c>
      <c r="O8153">
        <v>1.092757940292358</v>
      </c>
      <c r="P8153">
        <v>2.5766088962554932</v>
      </c>
    </row>
    <row r="8154" spans="1:16" x14ac:dyDescent="0.25">
      <c r="A8154" s="1">
        <v>40518</v>
      </c>
      <c r="B8154" s="3">
        <f t="shared" si="127"/>
        <v>12</v>
      </c>
      <c r="C8154" s="5">
        <v>0.6875</v>
      </c>
      <c r="D8154" s="7">
        <v>1.1355054378509519</v>
      </c>
      <c r="E8154">
        <v>4.3146429061889648</v>
      </c>
      <c r="F8154">
        <v>1.1491472721099849</v>
      </c>
      <c r="G8154">
        <v>0.90767568349838257</v>
      </c>
      <c r="H8154">
        <v>1.4065335988998411</v>
      </c>
      <c r="I8154">
        <v>1.8167157173156741</v>
      </c>
      <c r="J8154">
        <v>1.3051280975341799</v>
      </c>
      <c r="K8154">
        <v>1.130047678947449</v>
      </c>
      <c r="L8154">
        <v>1.8376340866088869</v>
      </c>
      <c r="M8154">
        <v>1.726228713989258</v>
      </c>
      <c r="N8154">
        <v>1.3847078084945681</v>
      </c>
      <c r="O8154">
        <v>1.1727936267852781</v>
      </c>
      <c r="P8154">
        <v>2.592082023620605</v>
      </c>
    </row>
    <row r="8155" spans="1:16" x14ac:dyDescent="0.25">
      <c r="A8155" s="1">
        <v>40518</v>
      </c>
      <c r="B8155" s="3">
        <f t="shared" si="127"/>
        <v>12</v>
      </c>
      <c r="C8155" s="5">
        <v>0.72916666666666663</v>
      </c>
      <c r="D8155" s="7">
        <v>1.2460111379623411</v>
      </c>
      <c r="E8155">
        <v>4.2909960746765137</v>
      </c>
      <c r="F8155">
        <v>1.203716993331909</v>
      </c>
      <c r="G8155">
        <v>1.0218173265457151</v>
      </c>
      <c r="H8155">
        <v>1.4670149087905879</v>
      </c>
      <c r="I8155">
        <v>1.868102073669434</v>
      </c>
      <c r="J8155">
        <v>1.3574274778366091</v>
      </c>
      <c r="K8155">
        <v>1.2269090414047239</v>
      </c>
      <c r="L8155">
        <v>1.992702841758728</v>
      </c>
      <c r="M8155">
        <v>1.813089966773987</v>
      </c>
      <c r="N8155">
        <v>1.4770222902297969</v>
      </c>
      <c r="O8155">
        <v>1.3556021451950071</v>
      </c>
      <c r="P8155">
        <v>2.7494304180145259</v>
      </c>
    </row>
    <row r="8156" spans="1:16" x14ac:dyDescent="0.25">
      <c r="A8156" s="1">
        <v>40518</v>
      </c>
      <c r="B8156" s="3">
        <f t="shared" si="127"/>
        <v>12</v>
      </c>
      <c r="C8156" s="5">
        <v>0.77083333333333337</v>
      </c>
      <c r="D8156" s="7">
        <v>1.4042598009109499</v>
      </c>
      <c r="E8156">
        <v>4.274625301361084</v>
      </c>
      <c r="F8156">
        <v>1.236459016799927</v>
      </c>
      <c r="G8156">
        <v>1.11640477180481</v>
      </c>
      <c r="H8156">
        <v>1.6461853981018071</v>
      </c>
      <c r="I8156">
        <v>1.881744503974915</v>
      </c>
      <c r="J8156">
        <v>1.4420038461685181</v>
      </c>
      <c r="K8156">
        <v>1.3696990013122561</v>
      </c>
      <c r="L8156">
        <v>2.214619636535645</v>
      </c>
      <c r="M8156">
        <v>1.877198219299316</v>
      </c>
      <c r="N8156">
        <v>1.5447806119918821</v>
      </c>
      <c r="O8156">
        <v>1.537955522537231</v>
      </c>
      <c r="P8156">
        <v>2.9158399105072021</v>
      </c>
    </row>
    <row r="8157" spans="1:16" x14ac:dyDescent="0.25">
      <c r="A8157" s="1">
        <v>40518</v>
      </c>
      <c r="B8157" s="3">
        <f t="shared" si="127"/>
        <v>12</v>
      </c>
      <c r="C8157" s="5">
        <v>0.8125</v>
      </c>
      <c r="D8157" s="7">
        <v>1.545231938362122</v>
      </c>
      <c r="E8157">
        <v>4.2200555801391602</v>
      </c>
      <c r="F8157">
        <v>1.2464637756347661</v>
      </c>
      <c r="G8157">
        <v>1.180979251861572</v>
      </c>
      <c r="H8157">
        <v>1.844455242156982</v>
      </c>
      <c r="I8157">
        <v>1.887202143669128</v>
      </c>
      <c r="J8157">
        <v>1.596163153648376</v>
      </c>
      <c r="K8157">
        <v>1.495664596557617</v>
      </c>
      <c r="L8157">
        <v>2.4529073238372798</v>
      </c>
      <c r="M8157">
        <v>1.876294851303101</v>
      </c>
      <c r="N8157">
        <v>1.634821772575378</v>
      </c>
      <c r="O8157">
        <v>1.6875679492950439</v>
      </c>
      <c r="P8157">
        <v>3.081368207931519</v>
      </c>
    </row>
    <row r="8158" spans="1:16" x14ac:dyDescent="0.25">
      <c r="A8158" s="1">
        <v>40518</v>
      </c>
      <c r="B8158" s="3">
        <f t="shared" si="127"/>
        <v>12</v>
      </c>
      <c r="C8158" s="5">
        <v>0.85416666666666663</v>
      </c>
      <c r="D8158" s="7">
        <v>1.650735020637512</v>
      </c>
      <c r="E8158">
        <v>4.118192195892334</v>
      </c>
      <c r="F8158">
        <v>1.2441906929016111</v>
      </c>
      <c r="G8158">
        <v>1.242825508117676</v>
      </c>
      <c r="H8158">
        <v>2.018168687820435</v>
      </c>
      <c r="I8158">
        <v>1.91084885597229</v>
      </c>
      <c r="J8158">
        <v>1.7657841444015501</v>
      </c>
      <c r="K8158">
        <v>1.597074508666992</v>
      </c>
      <c r="L8158">
        <v>2.6884665489196782</v>
      </c>
      <c r="M8158">
        <v>1.8026342391967769</v>
      </c>
      <c r="N8158">
        <v>1.7094007730484011</v>
      </c>
      <c r="O8158">
        <v>1.7907965183258061</v>
      </c>
      <c r="P8158">
        <v>3.236892938613892</v>
      </c>
    </row>
    <row r="8159" spans="1:16" x14ac:dyDescent="0.25">
      <c r="A8159" s="1">
        <v>40518</v>
      </c>
      <c r="B8159" s="3">
        <f t="shared" si="127"/>
        <v>12</v>
      </c>
      <c r="C8159" s="5">
        <v>0.89583333333333337</v>
      </c>
      <c r="D8159" s="7">
        <v>1.7275851964950559</v>
      </c>
      <c r="E8159">
        <v>3.9890437126159668</v>
      </c>
      <c r="F8159">
        <v>1.253285884857178</v>
      </c>
      <c r="G8159">
        <v>1.3119461536407471</v>
      </c>
      <c r="H8159">
        <v>2.1473169326782231</v>
      </c>
      <c r="I8159">
        <v>1.97087550163269</v>
      </c>
      <c r="J8159">
        <v>1.9372236728668211</v>
      </c>
      <c r="K8159">
        <v>1.669832229614258</v>
      </c>
      <c r="L8159">
        <v>2.907654762268066</v>
      </c>
      <c r="M8159">
        <v>1.6962078809738159</v>
      </c>
      <c r="N8159">
        <v>1.7639656066894529</v>
      </c>
      <c r="O8159">
        <v>1.8494576215744021</v>
      </c>
      <c r="P8159">
        <v>3.368768453598022</v>
      </c>
    </row>
    <row r="8160" spans="1:16" x14ac:dyDescent="0.25">
      <c r="A8160" s="1">
        <v>40518</v>
      </c>
      <c r="B8160" s="3">
        <f t="shared" si="127"/>
        <v>12</v>
      </c>
      <c r="C8160" s="5">
        <v>0.9375</v>
      </c>
      <c r="D8160" s="7">
        <v>1.781245350837708</v>
      </c>
      <c r="E8160">
        <v>3.9017331600189209</v>
      </c>
      <c r="F8160">
        <v>1.2905759811401369</v>
      </c>
      <c r="G8160">
        <v>1.348325848579407</v>
      </c>
      <c r="H8160">
        <v>2.209162712097168</v>
      </c>
      <c r="I8160">
        <v>2.0681915283203121</v>
      </c>
      <c r="J8160">
        <v>2.1182131767272949</v>
      </c>
      <c r="K8160">
        <v>1.7216734886169429</v>
      </c>
      <c r="L8160">
        <v>3.1041057109832759</v>
      </c>
      <c r="M8160">
        <v>1.6148091554641719</v>
      </c>
      <c r="N8160">
        <v>1.815808892250061</v>
      </c>
      <c r="O8160">
        <v>1.874469041824341</v>
      </c>
      <c r="P8160">
        <v>3.457898855209351</v>
      </c>
    </row>
    <row r="8161" spans="1:16" x14ac:dyDescent="0.25">
      <c r="A8161" s="1">
        <v>40518</v>
      </c>
      <c r="B8161" s="3">
        <f t="shared" si="127"/>
        <v>12</v>
      </c>
      <c r="C8161" s="5">
        <v>0.97916666666666663</v>
      </c>
      <c r="D8161" s="7">
        <v>1.824901342391968</v>
      </c>
      <c r="E8161">
        <v>3.8835427761077881</v>
      </c>
      <c r="F8161">
        <v>1.360608696937561</v>
      </c>
      <c r="G8161">
        <v>1.3510545492172239</v>
      </c>
      <c r="H8161">
        <v>2.1846063137054439</v>
      </c>
      <c r="I8161">
        <v>2.1782412528991699</v>
      </c>
      <c r="J8161">
        <v>2.3173925876617432</v>
      </c>
      <c r="K8161">
        <v>1.7475942373275759</v>
      </c>
      <c r="L8161">
        <v>3.276000022888184</v>
      </c>
      <c r="M8161">
        <v>1.5588783025741579</v>
      </c>
      <c r="N8161">
        <v>1.872653126716614</v>
      </c>
      <c r="O8161">
        <v>1.8953874111175539</v>
      </c>
      <c r="P8161">
        <v>3.5161068439483638</v>
      </c>
    </row>
    <row r="8162" spans="1:16" x14ac:dyDescent="0.25">
      <c r="A8162" s="1">
        <v>40519</v>
      </c>
      <c r="B8162" s="3">
        <f t="shared" si="127"/>
        <v>12</v>
      </c>
      <c r="C8162" s="5">
        <v>2.0833333333333332E-2</v>
      </c>
      <c r="D8162" s="7">
        <v>1.8771970272064209</v>
      </c>
      <c r="E8162">
        <v>3.9490268230438228</v>
      </c>
      <c r="F8162">
        <v>1.457465291023254</v>
      </c>
      <c r="G8162">
        <v>1.3305907249450679</v>
      </c>
      <c r="H8162">
        <v>2.0691003799438481</v>
      </c>
      <c r="I8162">
        <v>2.2646417617797852</v>
      </c>
      <c r="J8162">
        <v>2.5565896034240718</v>
      </c>
      <c r="K8162">
        <v>1.7244027853012081</v>
      </c>
      <c r="L8162">
        <v>3.4424376487731929</v>
      </c>
      <c r="M8162">
        <v>1.4865691661834719</v>
      </c>
      <c r="N8162">
        <v>1.9263098239898679</v>
      </c>
      <c r="O8162">
        <v>1.9344954490661621</v>
      </c>
      <c r="P8162">
        <v>3.561581134796143</v>
      </c>
    </row>
    <row r="8163" spans="1:16" x14ac:dyDescent="0.25">
      <c r="A8163" s="1">
        <v>40519</v>
      </c>
      <c r="B8163" s="3">
        <f t="shared" si="127"/>
        <v>12</v>
      </c>
      <c r="C8163" s="5">
        <v>6.25E-2</v>
      </c>
      <c r="D8163" s="7">
        <v>1.9454091787338259</v>
      </c>
      <c r="E8163">
        <v>4.1163754463195801</v>
      </c>
      <c r="F8163">
        <v>1.570242643356323</v>
      </c>
      <c r="G8163">
        <v>1.306943893432617</v>
      </c>
      <c r="H8163">
        <v>1.921762347221375</v>
      </c>
      <c r="I8163">
        <v>2.3046598434448242</v>
      </c>
      <c r="J8163">
        <v>2.8576326370239258</v>
      </c>
      <c r="K8163">
        <v>1.6902996301651001</v>
      </c>
      <c r="L8163">
        <v>3.6279745101928711</v>
      </c>
      <c r="M8163">
        <v>1.571152806282043</v>
      </c>
      <c r="N8163">
        <v>1.966327548027039</v>
      </c>
      <c r="O8163">
        <v>1.9990700483322139</v>
      </c>
      <c r="P8163">
        <v>3.5752239227294922</v>
      </c>
    </row>
    <row r="8164" spans="1:16" x14ac:dyDescent="0.25">
      <c r="A8164" s="1">
        <v>40519</v>
      </c>
      <c r="B8164" s="3">
        <f t="shared" si="127"/>
        <v>12</v>
      </c>
      <c r="C8164" s="5">
        <v>0.10416666666666667</v>
      </c>
      <c r="D8164" s="7">
        <v>2.0245354175567631</v>
      </c>
      <c r="E8164">
        <v>4.3965020179748544</v>
      </c>
      <c r="F8164">
        <v>1.689387440681458</v>
      </c>
      <c r="G8164">
        <v>1.2964848279953001</v>
      </c>
      <c r="H8164">
        <v>1.818534731864929</v>
      </c>
      <c r="I8164">
        <v>2.2946557998657231</v>
      </c>
      <c r="J8164">
        <v>3.2350740432739258</v>
      </c>
      <c r="K8164">
        <v>1.7134925127029419</v>
      </c>
      <c r="L8164">
        <v>3.8471624851226811</v>
      </c>
      <c r="M8164">
        <v>1.72394859790802</v>
      </c>
      <c r="N8164">
        <v>1.9981598854064939</v>
      </c>
      <c r="O8164">
        <v>2.0536398887634282</v>
      </c>
      <c r="P8164">
        <v>3.541574239730835</v>
      </c>
    </row>
    <row r="8165" spans="1:16" x14ac:dyDescent="0.25">
      <c r="A8165" s="1">
        <v>40519</v>
      </c>
      <c r="B8165" s="3">
        <f t="shared" si="127"/>
        <v>12</v>
      </c>
      <c r="C8165" s="5">
        <v>0.14583333333333334</v>
      </c>
      <c r="D8165" s="7">
        <v>2.1145751476287842</v>
      </c>
      <c r="E8165">
        <v>4.7348294258117676</v>
      </c>
      <c r="F8165">
        <v>1.8062565326690669</v>
      </c>
      <c r="G8165">
        <v>1.294665932655334</v>
      </c>
      <c r="H8165">
        <v>1.7871570587158201</v>
      </c>
      <c r="I8165">
        <v>2.2664608955383301</v>
      </c>
      <c r="J8165">
        <v>3.687091588973999</v>
      </c>
      <c r="K8165">
        <v>1.7803359031677251</v>
      </c>
      <c r="L8165">
        <v>4.1200108528137207</v>
      </c>
      <c r="M8165">
        <v>1.9053914546966551</v>
      </c>
      <c r="N8165">
        <v>2.039087057113647</v>
      </c>
      <c r="O8165">
        <v>2.1027519702911381</v>
      </c>
      <c r="P8165">
        <v>3.4906406402587891</v>
      </c>
    </row>
    <row r="8166" spans="1:16" x14ac:dyDescent="0.25">
      <c r="A8166" s="1">
        <v>40519</v>
      </c>
      <c r="B8166" s="3">
        <f t="shared" si="127"/>
        <v>12</v>
      </c>
      <c r="C8166" s="5">
        <v>0.1875</v>
      </c>
      <c r="D8166" s="7">
        <v>2.2200767993927002</v>
      </c>
      <c r="E8166">
        <v>5.0822563171386719</v>
      </c>
      <c r="F8166">
        <v>1.914486289024353</v>
      </c>
      <c r="G8166">
        <v>1.3051251173019409</v>
      </c>
      <c r="H8166">
        <v>1.797616243362427</v>
      </c>
      <c r="I8166">
        <v>2.2582752704620361</v>
      </c>
      <c r="J8166">
        <v>4.1854944229125977</v>
      </c>
      <c r="K8166">
        <v>1.9053914546966551</v>
      </c>
      <c r="L8166">
        <v>4.4565243721008301</v>
      </c>
      <c r="M8166">
        <v>2.0927474498748779</v>
      </c>
      <c r="N8166">
        <v>2.1072993278503418</v>
      </c>
      <c r="O8166">
        <v>2.148227214813232</v>
      </c>
      <c r="P8166">
        <v>3.37877345085144</v>
      </c>
    </row>
    <row r="8167" spans="1:16" x14ac:dyDescent="0.25">
      <c r="A8167" s="1">
        <v>40519</v>
      </c>
      <c r="B8167" s="3">
        <f t="shared" si="127"/>
        <v>12</v>
      </c>
      <c r="C8167" s="5">
        <v>0.22916666666666666</v>
      </c>
      <c r="D8167" s="7">
        <v>2.3392212390899658</v>
      </c>
      <c r="E8167">
        <v>5.4315023422241211</v>
      </c>
      <c r="F8167">
        <v>2.0163505077362061</v>
      </c>
      <c r="G8167">
        <v>1.313765287399292</v>
      </c>
      <c r="H8167">
        <v>1.846274256706238</v>
      </c>
      <c r="I8167">
        <v>2.2591850757598881</v>
      </c>
      <c r="J8167">
        <v>4.651155948638916</v>
      </c>
      <c r="K8167">
        <v>2.0872902870178218</v>
      </c>
      <c r="L8167">
        <v>4.825779914855957</v>
      </c>
      <c r="M8167">
        <v>2.3119359016418461</v>
      </c>
      <c r="N8167">
        <v>2.2118914127349849</v>
      </c>
      <c r="O8167">
        <v>2.2073450088500981</v>
      </c>
      <c r="P8167">
        <v>3.2077903747558589</v>
      </c>
    </row>
    <row r="8168" spans="1:16" x14ac:dyDescent="0.25">
      <c r="A8168" s="1">
        <v>40519</v>
      </c>
      <c r="B8168" s="3">
        <f t="shared" si="127"/>
        <v>12</v>
      </c>
      <c r="C8168" s="5">
        <v>0.27083333333333331</v>
      </c>
      <c r="D8168" s="7">
        <v>2.4347176551818852</v>
      </c>
      <c r="E8168">
        <v>5.7480063438415527</v>
      </c>
      <c r="F8168">
        <v>2.106389999389648</v>
      </c>
      <c r="G8168">
        <v>1.313765168190002</v>
      </c>
      <c r="H8168">
        <v>1.810349225997925</v>
      </c>
      <c r="I8168">
        <v>2.2500898838043208</v>
      </c>
      <c r="J8168">
        <v>5.0331435203552246</v>
      </c>
      <c r="K8168">
        <v>2.2682797908782959</v>
      </c>
      <c r="L8168">
        <v>5.1732058525085449</v>
      </c>
      <c r="M8168">
        <v>2.5256667137146001</v>
      </c>
      <c r="N8168">
        <v>2.2855606079101558</v>
      </c>
      <c r="O8168">
        <v>2.2819221019744869</v>
      </c>
      <c r="P8168">
        <v>3.2350726127624512</v>
      </c>
    </row>
    <row r="8169" spans="1:16" x14ac:dyDescent="0.25">
      <c r="A8169" s="1">
        <v>40519</v>
      </c>
      <c r="B8169" s="3">
        <f t="shared" si="127"/>
        <v>12</v>
      </c>
      <c r="C8169" s="5">
        <v>0.3125</v>
      </c>
      <c r="D8169" s="7">
        <v>1.5852508544921879</v>
      </c>
      <c r="E8169">
        <v>4.6566133499145508</v>
      </c>
      <c r="F8169">
        <v>1.8326336145401001</v>
      </c>
      <c r="G8169">
        <v>1.215995073318481</v>
      </c>
      <c r="H8169">
        <v>1.2860255241394041</v>
      </c>
      <c r="I8169">
        <v>2.1636888980865479</v>
      </c>
      <c r="J8169">
        <v>3.9544830322265621</v>
      </c>
      <c r="K8169">
        <v>1.524768471717834</v>
      </c>
      <c r="L8169">
        <v>5.158653736114502</v>
      </c>
      <c r="M8169">
        <v>1.8635545969009399</v>
      </c>
      <c r="N8169">
        <v>1.675289630889893</v>
      </c>
      <c r="O8169">
        <v>1.860371470451355</v>
      </c>
      <c r="P8169">
        <v>3.2723619937896729</v>
      </c>
    </row>
    <row r="8170" spans="1:16" x14ac:dyDescent="0.25">
      <c r="A8170" s="1">
        <v>40519</v>
      </c>
      <c r="B8170" s="3">
        <f t="shared" si="127"/>
        <v>12</v>
      </c>
      <c r="C8170" s="5">
        <v>0.35416666666666669</v>
      </c>
      <c r="D8170" s="7">
        <v>1.2214533090591431</v>
      </c>
      <c r="E8170">
        <v>3.792593240737915</v>
      </c>
      <c r="F8170">
        <v>1.097307562828064</v>
      </c>
      <c r="G8170">
        <v>0.7978554368019104</v>
      </c>
      <c r="H8170">
        <v>1.1277734041213989</v>
      </c>
      <c r="I8170">
        <v>1.86219322681427</v>
      </c>
      <c r="J8170">
        <v>2.6193451881408691</v>
      </c>
      <c r="K8170">
        <v>1.1459659337997441</v>
      </c>
      <c r="L8170">
        <v>3.958121776580811</v>
      </c>
      <c r="M8170">
        <v>1.6048035621643071</v>
      </c>
      <c r="N8170">
        <v>1.399713397026062</v>
      </c>
      <c r="O8170">
        <v>1.5393198728561399</v>
      </c>
      <c r="P8170">
        <v>2.4492695331573491</v>
      </c>
    </row>
    <row r="8171" spans="1:16" x14ac:dyDescent="0.25">
      <c r="A8171" s="1">
        <v>40519</v>
      </c>
      <c r="B8171" s="3">
        <f t="shared" si="127"/>
        <v>12</v>
      </c>
      <c r="C8171" s="5">
        <v>0.39583333333333331</v>
      </c>
      <c r="D8171" s="7">
        <v>1.140051603317261</v>
      </c>
      <c r="E8171">
        <v>2.9049267768859859</v>
      </c>
      <c r="F8171">
        <v>0.8558349609375</v>
      </c>
      <c r="G8171">
        <v>0.64369577169418335</v>
      </c>
      <c r="H8171">
        <v>0.92472875118255615</v>
      </c>
      <c r="I8171">
        <v>1.2764759063720701</v>
      </c>
      <c r="J8171">
        <v>1.625267863273621</v>
      </c>
      <c r="K8171">
        <v>1.059106826782227</v>
      </c>
      <c r="L8171">
        <v>2.9913280010223389</v>
      </c>
      <c r="M8171">
        <v>1.5488694906234739</v>
      </c>
      <c r="N8171">
        <v>1.819445729255676</v>
      </c>
      <c r="O8171">
        <v>0.89471542835235596</v>
      </c>
      <c r="P8171">
        <v>1.9199433326721189</v>
      </c>
    </row>
    <row r="8172" spans="1:16" x14ac:dyDescent="0.25">
      <c r="A8172" s="1">
        <v>40519</v>
      </c>
      <c r="B8172" s="3">
        <f t="shared" si="127"/>
        <v>12</v>
      </c>
      <c r="C8172" s="5">
        <v>0.4375</v>
      </c>
      <c r="D8172" s="7">
        <v>1.09639585018158</v>
      </c>
      <c r="E8172">
        <v>2.5183923244476318</v>
      </c>
      <c r="F8172">
        <v>0.80354344844818115</v>
      </c>
      <c r="G8172">
        <v>0.59935814142227173</v>
      </c>
      <c r="H8172">
        <v>0.82604855298995972</v>
      </c>
      <c r="I8172">
        <v>1.2005331516265869</v>
      </c>
      <c r="J8172">
        <v>1.487025260925293</v>
      </c>
      <c r="K8172">
        <v>1.0186363458633421</v>
      </c>
      <c r="L8172">
        <v>2.650267601013184</v>
      </c>
      <c r="M8172">
        <v>1.5165824890136721</v>
      </c>
      <c r="N8172">
        <v>1.8671941757202151</v>
      </c>
      <c r="O8172">
        <v>0.87902665138244629</v>
      </c>
      <c r="P8172">
        <v>1.7184910774230959</v>
      </c>
    </row>
    <row r="8173" spans="1:16" x14ac:dyDescent="0.25">
      <c r="A8173" s="1">
        <v>40519</v>
      </c>
      <c r="B8173" s="3">
        <f t="shared" si="127"/>
        <v>12</v>
      </c>
      <c r="C8173" s="5">
        <v>0.47916666666666669</v>
      </c>
      <c r="D8173" s="7">
        <v>1.0818439722061159</v>
      </c>
      <c r="E8173">
        <v>2.267374992370605</v>
      </c>
      <c r="F8173">
        <v>0.78035092353820801</v>
      </c>
      <c r="G8173">
        <v>0.58344191312789917</v>
      </c>
      <c r="H8173">
        <v>0.76852309703826904</v>
      </c>
      <c r="I8173">
        <v>1.213721394538879</v>
      </c>
      <c r="J8173">
        <v>1.398804783821106</v>
      </c>
      <c r="K8173">
        <v>0.99453967809677124</v>
      </c>
      <c r="L8173">
        <v>2.503839254379272</v>
      </c>
      <c r="M8173">
        <v>1.451099038124084</v>
      </c>
      <c r="N8173">
        <v>1.855826735496521</v>
      </c>
      <c r="O8173">
        <v>0.87425178289413452</v>
      </c>
      <c r="P8173">
        <v>1.688026428222656</v>
      </c>
    </row>
    <row r="8174" spans="1:16" x14ac:dyDescent="0.25">
      <c r="A8174" s="1">
        <v>40519</v>
      </c>
      <c r="B8174" s="3">
        <f t="shared" si="127"/>
        <v>12</v>
      </c>
      <c r="C8174" s="5">
        <v>0.52083333333333337</v>
      </c>
      <c r="D8174" s="7">
        <v>1.1718839406967161</v>
      </c>
      <c r="E8174">
        <v>2.1582310199737549</v>
      </c>
      <c r="F8174">
        <v>0.78557652235031128</v>
      </c>
      <c r="G8174">
        <v>0.90176397562026978</v>
      </c>
      <c r="H8174">
        <v>1.0336407423019409</v>
      </c>
      <c r="I8174">
        <v>1.192348718643188</v>
      </c>
      <c r="J8174">
        <v>2.8603615760803218</v>
      </c>
      <c r="K8174">
        <v>1.004547715187073</v>
      </c>
      <c r="L8174">
        <v>2.321940660476685</v>
      </c>
      <c r="M8174">
        <v>1.384705662727356</v>
      </c>
      <c r="N8174">
        <v>2.131855726242065</v>
      </c>
      <c r="O8174">
        <v>0.86674845218658447</v>
      </c>
      <c r="P8174">
        <v>1.71075975894928</v>
      </c>
    </row>
    <row r="8175" spans="1:16" x14ac:dyDescent="0.25">
      <c r="A8175" s="1">
        <v>40519</v>
      </c>
      <c r="B8175" s="3">
        <f t="shared" si="127"/>
        <v>12</v>
      </c>
      <c r="C8175" s="5">
        <v>0.5625</v>
      </c>
      <c r="D8175" s="7">
        <v>1.1909832954406741</v>
      </c>
      <c r="E8175">
        <v>2.0045263767242432</v>
      </c>
      <c r="F8175">
        <v>0.78944283723831177</v>
      </c>
      <c r="G8175">
        <v>0.82445710897445679</v>
      </c>
      <c r="H8175">
        <v>0.9881662130355835</v>
      </c>
      <c r="I8175">
        <v>1.237369656562805</v>
      </c>
      <c r="J8175">
        <v>2.763957262039185</v>
      </c>
      <c r="K8175">
        <v>1.0109127759933469</v>
      </c>
      <c r="L8175">
        <v>2.3355846405029301</v>
      </c>
      <c r="M8175">
        <v>1.328771829605103</v>
      </c>
      <c r="N8175">
        <v>2.1454992294311519</v>
      </c>
      <c r="O8175">
        <v>0.88630259037017822</v>
      </c>
      <c r="P8175">
        <v>1.7539627552032471</v>
      </c>
    </row>
    <row r="8176" spans="1:16" x14ac:dyDescent="0.25">
      <c r="A8176" s="1">
        <v>40519</v>
      </c>
      <c r="B8176" s="3">
        <f t="shared" si="127"/>
        <v>12</v>
      </c>
      <c r="C8176" s="5">
        <v>0.60416666666666663</v>
      </c>
      <c r="D8176" s="7">
        <v>1.2337297201156621</v>
      </c>
      <c r="E8176">
        <v>1.915396094322205</v>
      </c>
      <c r="F8176">
        <v>0.80672454833984375</v>
      </c>
      <c r="G8176">
        <v>0.76875060796737671</v>
      </c>
      <c r="H8176">
        <v>0.94996756315231323</v>
      </c>
      <c r="I8176">
        <v>1.281025171279907</v>
      </c>
      <c r="J8176">
        <v>2.7484977245330811</v>
      </c>
      <c r="K8176">
        <v>1.038655161857605</v>
      </c>
      <c r="L8176">
        <v>2.3328559398651119</v>
      </c>
      <c r="M8176">
        <v>1.314220547676086</v>
      </c>
      <c r="N8176">
        <v>2.1636917591094971</v>
      </c>
      <c r="O8176">
        <v>0.91313272714614868</v>
      </c>
      <c r="P8176">
        <v>1.804442286491394</v>
      </c>
    </row>
    <row r="8177" spans="1:16" x14ac:dyDescent="0.25">
      <c r="A8177" s="1">
        <v>40519</v>
      </c>
      <c r="B8177" s="3">
        <f t="shared" si="127"/>
        <v>12</v>
      </c>
      <c r="C8177" s="5">
        <v>0.64583333333333337</v>
      </c>
      <c r="D8177" s="7">
        <v>1.4942998886108401</v>
      </c>
      <c r="E8177">
        <v>1.8499137163162229</v>
      </c>
      <c r="F8177">
        <v>0.84765332937240601</v>
      </c>
      <c r="G8177">
        <v>0.7378278374671936</v>
      </c>
      <c r="H8177">
        <v>0.94451022148132324</v>
      </c>
      <c r="I8177">
        <v>1.3196791410446169</v>
      </c>
      <c r="J8177">
        <v>2.7648684978485112</v>
      </c>
      <c r="K8177">
        <v>1.0914039611816411</v>
      </c>
      <c r="L8177">
        <v>2.3437690734863281</v>
      </c>
      <c r="M8177">
        <v>1.4720174074172969</v>
      </c>
      <c r="N8177">
        <v>2.143685102462769</v>
      </c>
      <c r="O8177">
        <v>0.94723886251449585</v>
      </c>
      <c r="P8177">
        <v>1.9008452892303469</v>
      </c>
    </row>
    <row r="8178" spans="1:16" x14ac:dyDescent="0.25">
      <c r="A8178" s="1">
        <v>40519</v>
      </c>
      <c r="B8178" s="3">
        <f t="shared" si="127"/>
        <v>12</v>
      </c>
      <c r="C8178" s="5">
        <v>0.6875</v>
      </c>
      <c r="D8178" s="7">
        <v>1.506123304367065</v>
      </c>
      <c r="E8178">
        <v>1.815354585647583</v>
      </c>
      <c r="F8178">
        <v>0.9004054069519043</v>
      </c>
      <c r="G8178">
        <v>0.72350329160690308</v>
      </c>
      <c r="H8178">
        <v>0.93086802959442139</v>
      </c>
      <c r="I8178">
        <v>1.4110844135284419</v>
      </c>
      <c r="J8178">
        <v>2.7566831111907959</v>
      </c>
      <c r="K8178">
        <v>1.1237009763717649</v>
      </c>
      <c r="L8178">
        <v>2.4519989490509029</v>
      </c>
      <c r="M8178">
        <v>1.485660672187805</v>
      </c>
      <c r="N8178">
        <v>2.057283878326416</v>
      </c>
      <c r="O8178">
        <v>0.98498284816741943</v>
      </c>
      <c r="P8178">
        <v>1.9636021852493291</v>
      </c>
    </row>
    <row r="8179" spans="1:16" x14ac:dyDescent="0.25">
      <c r="A8179" s="1">
        <v>40519</v>
      </c>
      <c r="B8179" s="3">
        <f t="shared" si="127"/>
        <v>12</v>
      </c>
      <c r="C8179" s="5">
        <v>0.72916666666666663</v>
      </c>
      <c r="D8179" s="7">
        <v>1.6034393310546879</v>
      </c>
      <c r="E8179">
        <v>1.9399574995040889</v>
      </c>
      <c r="F8179">
        <v>1.00182044506073</v>
      </c>
      <c r="G8179">
        <v>0.79353439807891846</v>
      </c>
      <c r="H8179">
        <v>1.0077211856842041</v>
      </c>
      <c r="I8179">
        <v>1.552055716514587</v>
      </c>
      <c r="J8179">
        <v>2.8640058040618901</v>
      </c>
      <c r="K8179">
        <v>1.2141920328140261</v>
      </c>
      <c r="L8179">
        <v>2.6411762237548828</v>
      </c>
      <c r="M8179">
        <v>1.561604976654053</v>
      </c>
      <c r="N8179">
        <v>1.9472367763519289</v>
      </c>
      <c r="O8179">
        <v>1.0936678647995</v>
      </c>
      <c r="P8179">
        <v>2.076380729675293</v>
      </c>
    </row>
    <row r="8180" spans="1:16" x14ac:dyDescent="0.25">
      <c r="A8180" s="1">
        <v>40519</v>
      </c>
      <c r="B8180" s="3">
        <f t="shared" si="127"/>
        <v>12</v>
      </c>
      <c r="C8180" s="5">
        <v>0.77083333333333337</v>
      </c>
      <c r="D8180" s="7">
        <v>1.7230377197265621</v>
      </c>
      <c r="E8180">
        <v>2.1127562522888179</v>
      </c>
      <c r="F8180">
        <v>1.117773056030273</v>
      </c>
      <c r="G8180">
        <v>0.86015522480010986</v>
      </c>
      <c r="H8180">
        <v>1.1718840599060061</v>
      </c>
      <c r="I8180">
        <v>1.65755832195282</v>
      </c>
      <c r="J8180">
        <v>2.9731450080871582</v>
      </c>
      <c r="K8180">
        <v>1.3674290180206301</v>
      </c>
      <c r="L8180">
        <v>2.7976059913635249</v>
      </c>
      <c r="M8180">
        <v>1.7244019508361821</v>
      </c>
      <c r="N8180">
        <v>1.7921596765518191</v>
      </c>
      <c r="O8180">
        <v>1.235094308853149</v>
      </c>
      <c r="P8180">
        <v>2.170057058334351</v>
      </c>
    </row>
    <row r="8181" spans="1:16" x14ac:dyDescent="0.25">
      <c r="A8181" s="1">
        <v>40519</v>
      </c>
      <c r="B8181" s="3">
        <f t="shared" si="127"/>
        <v>12</v>
      </c>
      <c r="C8181" s="5">
        <v>0.8125</v>
      </c>
      <c r="D8181" s="7">
        <v>1.8421816825866699</v>
      </c>
      <c r="E8181">
        <v>2.3046598434448242</v>
      </c>
      <c r="F8181">
        <v>1.2173677682876589</v>
      </c>
      <c r="G8181">
        <v>0.92382043600082397</v>
      </c>
      <c r="H8181">
        <v>1.377430200576782</v>
      </c>
      <c r="I8181">
        <v>1.7398689985275271</v>
      </c>
      <c r="J8181">
        <v>3.062280654907227</v>
      </c>
      <c r="K8181">
        <v>1.561610221862793</v>
      </c>
      <c r="L8181">
        <v>2.842171430587769</v>
      </c>
      <c r="M8181">
        <v>1.898115396499634</v>
      </c>
      <c r="N8181">
        <v>1.626178383827209</v>
      </c>
      <c r="O8181">
        <v>1.3478715419769289</v>
      </c>
      <c r="P8181">
        <v>2.222813606262207</v>
      </c>
    </row>
    <row r="8182" spans="1:16" x14ac:dyDescent="0.25">
      <c r="A8182" s="1">
        <v>40519</v>
      </c>
      <c r="B8182" s="3">
        <f t="shared" si="127"/>
        <v>12</v>
      </c>
      <c r="C8182" s="5">
        <v>0.85416666666666663</v>
      </c>
      <c r="D8182" s="7">
        <v>1.9790608882904051</v>
      </c>
      <c r="E8182">
        <v>2.512024879455566</v>
      </c>
      <c r="F8182">
        <v>1.2983155250549321</v>
      </c>
      <c r="G8182">
        <v>0.99226027727127075</v>
      </c>
      <c r="H8182">
        <v>1.562058091163635</v>
      </c>
      <c r="I8182">
        <v>1.8280930519103999</v>
      </c>
      <c r="J8182">
        <v>3.1286699771881099</v>
      </c>
      <c r="K8182">
        <v>1.7676136493682859</v>
      </c>
      <c r="L8182">
        <v>2.7093856334686279</v>
      </c>
      <c r="M8182">
        <v>2.084561824798584</v>
      </c>
      <c r="N8182">
        <v>1.515222549438477</v>
      </c>
      <c r="O8182">
        <v>1.4279072284698491</v>
      </c>
      <c r="P8182">
        <v>2.2282729148864751</v>
      </c>
    </row>
    <row r="8183" spans="1:16" x14ac:dyDescent="0.25">
      <c r="A8183" s="1">
        <v>40519</v>
      </c>
      <c r="B8183" s="3">
        <f t="shared" si="127"/>
        <v>12</v>
      </c>
      <c r="C8183" s="5">
        <v>0.89583333333333337</v>
      </c>
      <c r="D8183" s="7">
        <v>2.1218512058258061</v>
      </c>
      <c r="E8183">
        <v>2.7348506450653081</v>
      </c>
      <c r="F8183">
        <v>1.364697217941284</v>
      </c>
      <c r="G8183">
        <v>1.0704774856567381</v>
      </c>
      <c r="H8183">
        <v>1.703484892845154</v>
      </c>
      <c r="I8183">
        <v>1.9545072317123411</v>
      </c>
      <c r="J8183">
        <v>3.1632225513458252</v>
      </c>
      <c r="K8183">
        <v>1.969057559967041</v>
      </c>
      <c r="L8183">
        <v>2.4101629257202148</v>
      </c>
      <c r="M8183">
        <v>2.2837412357330318</v>
      </c>
      <c r="N8183">
        <v>1.4638322591781621</v>
      </c>
      <c r="O8183">
        <v>1.4838413000106809</v>
      </c>
      <c r="P8183">
        <v>2.189153671264648</v>
      </c>
    </row>
    <row r="8184" spans="1:16" x14ac:dyDescent="0.25">
      <c r="A8184" s="1">
        <v>40519</v>
      </c>
      <c r="B8184" s="3">
        <f t="shared" si="127"/>
        <v>12</v>
      </c>
      <c r="C8184" s="5">
        <v>0.9375</v>
      </c>
      <c r="D8184" s="7">
        <v>2.267370223999023</v>
      </c>
      <c r="E8184">
        <v>2.975866556167603</v>
      </c>
      <c r="F8184">
        <v>1.4288244247436519</v>
      </c>
      <c r="G8184">
        <v>1.1655217409133909</v>
      </c>
      <c r="H8184">
        <v>1.794436454772949</v>
      </c>
      <c r="I8184">
        <v>2.1200368404388432</v>
      </c>
      <c r="J8184">
        <v>3.1623129844665532</v>
      </c>
      <c r="K8184">
        <v>2.1391363143920898</v>
      </c>
      <c r="L8184">
        <v>2.0554604530334468</v>
      </c>
      <c r="M8184">
        <v>2.4974725246429439</v>
      </c>
      <c r="N8184">
        <v>1.4624689817428591</v>
      </c>
      <c r="O8184">
        <v>1.5370470285415649</v>
      </c>
      <c r="P8184">
        <v>2.1291272640228271</v>
      </c>
    </row>
    <row r="8185" spans="1:16" x14ac:dyDescent="0.25">
      <c r="A8185" s="1">
        <v>40519</v>
      </c>
      <c r="B8185" s="3">
        <f t="shared" si="127"/>
        <v>12</v>
      </c>
      <c r="C8185" s="5">
        <v>0.97916666666666663</v>
      </c>
      <c r="D8185" s="7">
        <v>2.4201653003692631</v>
      </c>
      <c r="E8185">
        <v>3.2341630458831792</v>
      </c>
      <c r="F8185">
        <v>1.4929521083831789</v>
      </c>
      <c r="G8185">
        <v>1.2692046165466311</v>
      </c>
      <c r="H8185">
        <v>1.844913244247437</v>
      </c>
      <c r="I8185">
        <v>2.3019363880157471</v>
      </c>
      <c r="J8185">
        <v>3.1413946151733398</v>
      </c>
      <c r="K8185">
        <v>2.2473664283752441</v>
      </c>
      <c r="L8185">
        <v>1.7917089462280269</v>
      </c>
      <c r="M8185">
        <v>2.7212085723876949</v>
      </c>
      <c r="N8185">
        <v>1.4861161708831789</v>
      </c>
      <c r="O8185">
        <v>1.599348187446594</v>
      </c>
      <c r="P8185">
        <v>2.0818338394165039</v>
      </c>
    </row>
    <row r="8186" spans="1:16" x14ac:dyDescent="0.25">
      <c r="A8186" s="1">
        <v>40520</v>
      </c>
      <c r="B8186" s="3">
        <f t="shared" si="127"/>
        <v>12</v>
      </c>
      <c r="C8186" s="5">
        <v>2.0833333333333332E-2</v>
      </c>
      <c r="D8186" s="7">
        <v>2.5820555686950679</v>
      </c>
      <c r="E8186">
        <v>3.50428318977356</v>
      </c>
      <c r="F8186">
        <v>1.582987427711487</v>
      </c>
      <c r="G8186">
        <v>1.3519643545150759</v>
      </c>
      <c r="H8186">
        <v>1.8681023120880129</v>
      </c>
      <c r="I8186">
        <v>2.4474513530731201</v>
      </c>
      <c r="J8186">
        <v>3.0995578765869141</v>
      </c>
      <c r="K8186">
        <v>2.2546379566192631</v>
      </c>
      <c r="L8186">
        <v>1.6816607713699341</v>
      </c>
      <c r="M8186">
        <v>2.9376678466796879</v>
      </c>
      <c r="N8186">
        <v>1.5224955081939699</v>
      </c>
      <c r="O8186">
        <v>1.68347704410553</v>
      </c>
      <c r="P8186">
        <v>2.077286005020142</v>
      </c>
    </row>
    <row r="8187" spans="1:16" x14ac:dyDescent="0.25">
      <c r="A8187" s="1">
        <v>40520</v>
      </c>
      <c r="B8187" s="3">
        <f t="shared" si="127"/>
        <v>12</v>
      </c>
      <c r="C8187" s="5">
        <v>6.25E-2</v>
      </c>
      <c r="D8187" s="7">
        <v>2.755769014358521</v>
      </c>
      <c r="E8187">
        <v>3.7816789150238042</v>
      </c>
      <c r="F8187">
        <v>1.6725785732269289</v>
      </c>
      <c r="G8187">
        <v>1.413811087608337</v>
      </c>
      <c r="H8187">
        <v>1.901755809783936</v>
      </c>
      <c r="I8187">
        <v>2.5311276912689209</v>
      </c>
      <c r="J8187">
        <v>3.0322554111480708</v>
      </c>
      <c r="K8187">
        <v>2.2009811401367192</v>
      </c>
      <c r="L8187">
        <v>1.703490734100342</v>
      </c>
      <c r="M8187">
        <v>3.129571676254272</v>
      </c>
      <c r="N8187">
        <v>1.5688831806182859</v>
      </c>
      <c r="O8187">
        <v>1.8030755519866939</v>
      </c>
      <c r="P8187">
        <v>2.1400411128997798</v>
      </c>
    </row>
    <row r="8188" spans="1:16" x14ac:dyDescent="0.25">
      <c r="A8188" s="1">
        <v>40520</v>
      </c>
      <c r="B8188" s="3">
        <f t="shared" si="127"/>
        <v>12</v>
      </c>
      <c r="C8188" s="5">
        <v>0.10416666666666667</v>
      </c>
      <c r="D8188" s="7">
        <v>2.9349393844604492</v>
      </c>
      <c r="E8188">
        <v>4.0654411315917969</v>
      </c>
      <c r="F8188">
        <v>1.76398229598999</v>
      </c>
      <c r="G8188">
        <v>1.4815716743469241</v>
      </c>
      <c r="H8188">
        <v>1.975425124168396</v>
      </c>
      <c r="I8188">
        <v>2.550228357315063</v>
      </c>
      <c r="J8188">
        <v>2.9813237190246582</v>
      </c>
      <c r="K8188">
        <v>2.175517320632935</v>
      </c>
      <c r="L8188">
        <v>1.818087100982666</v>
      </c>
      <c r="M8188">
        <v>3.2923719882965088</v>
      </c>
      <c r="N8188">
        <v>1.6239099502563481</v>
      </c>
      <c r="O8188">
        <v>1.961783170700073</v>
      </c>
      <c r="P8188">
        <v>2.2837412357330318</v>
      </c>
    </row>
    <row r="8189" spans="1:16" x14ac:dyDescent="0.25">
      <c r="A8189" s="1">
        <v>40520</v>
      </c>
      <c r="B8189" s="3">
        <f t="shared" si="127"/>
        <v>12</v>
      </c>
      <c r="C8189" s="5">
        <v>0.14583333333333334</v>
      </c>
      <c r="D8189" s="7">
        <v>3.1241142749786381</v>
      </c>
      <c r="E8189">
        <v>4.352841854095459</v>
      </c>
      <c r="F8189">
        <v>1.8412719964981079</v>
      </c>
      <c r="G8189">
        <v>1.569333076477051</v>
      </c>
      <c r="H8189">
        <v>2.0954756736755371</v>
      </c>
      <c r="I8189">
        <v>2.5520422458648682</v>
      </c>
      <c r="J8189">
        <v>2.964952707290649</v>
      </c>
      <c r="K8189">
        <v>2.1736927032470699</v>
      </c>
      <c r="L8189">
        <v>1.980879426002502</v>
      </c>
      <c r="M8189">
        <v>3.453351497650146</v>
      </c>
      <c r="N8189">
        <v>1.6880297660827639</v>
      </c>
      <c r="O8189">
        <v>2.1673259735107422</v>
      </c>
      <c r="P8189">
        <v>2.521119356155396</v>
      </c>
    </row>
    <row r="8190" spans="1:16" x14ac:dyDescent="0.25">
      <c r="A8190" s="1">
        <v>40520</v>
      </c>
      <c r="B8190" s="3">
        <f t="shared" si="127"/>
        <v>12</v>
      </c>
      <c r="C8190" s="5">
        <v>0.1875</v>
      </c>
      <c r="D8190" s="7">
        <v>3.335117101669312</v>
      </c>
      <c r="E8190">
        <v>4.651155948638916</v>
      </c>
      <c r="F8190">
        <v>1.915396094322205</v>
      </c>
      <c r="G8190">
        <v>1.6548255681991579</v>
      </c>
      <c r="H8190">
        <v>2.2519090175628662</v>
      </c>
      <c r="I8190">
        <v>2.5802381038665771</v>
      </c>
      <c r="J8190">
        <v>2.9767768383026119</v>
      </c>
      <c r="K8190">
        <v>2.2282636165618901</v>
      </c>
      <c r="L8190">
        <v>2.1491365432739258</v>
      </c>
      <c r="M8190">
        <v>3.6488926410675049</v>
      </c>
      <c r="N8190">
        <v>1.755789637565613</v>
      </c>
      <c r="O8190">
        <v>2.4456312656402588</v>
      </c>
      <c r="P8190">
        <v>2.8521754741668701</v>
      </c>
    </row>
    <row r="8191" spans="1:16" x14ac:dyDescent="0.25">
      <c r="A8191" s="1">
        <v>40520</v>
      </c>
      <c r="B8191" s="3">
        <f t="shared" si="127"/>
        <v>12</v>
      </c>
      <c r="C8191" s="5">
        <v>0.22916666666666666</v>
      </c>
      <c r="D8191" s="7">
        <v>3.536115407943726</v>
      </c>
      <c r="E8191">
        <v>4.9731168746948242</v>
      </c>
      <c r="F8191">
        <v>1.982699394226074</v>
      </c>
      <c r="G8191">
        <v>1.703028798103333</v>
      </c>
      <c r="H8191">
        <v>2.4219849109649658</v>
      </c>
      <c r="I8191">
        <v>2.6311709880828862</v>
      </c>
      <c r="J8191">
        <v>3.008611917495728</v>
      </c>
      <c r="K8191">
        <v>2.351955890655518</v>
      </c>
      <c r="L8191">
        <v>2.3055722713470459</v>
      </c>
      <c r="M8191">
        <v>3.9399311542510991</v>
      </c>
      <c r="N8191">
        <v>1.7489751577377319</v>
      </c>
      <c r="O8191">
        <v>2.8367140293121338</v>
      </c>
      <c r="P8191">
        <v>3.276909351348877</v>
      </c>
    </row>
    <row r="8192" spans="1:16" x14ac:dyDescent="0.25">
      <c r="A8192" s="1">
        <v>40520</v>
      </c>
      <c r="B8192" s="3">
        <f t="shared" si="127"/>
        <v>12</v>
      </c>
      <c r="C8192" s="5">
        <v>0.27083333333333331</v>
      </c>
      <c r="D8192" s="7">
        <v>3.6361598968505859</v>
      </c>
      <c r="E8192">
        <v>5.3369150161743164</v>
      </c>
      <c r="F8192">
        <v>2.047272682189941</v>
      </c>
      <c r="G8192">
        <v>1.739863395690918</v>
      </c>
      <c r="H8192">
        <v>2.4274415969848628</v>
      </c>
      <c r="I8192">
        <v>2.6320779323577881</v>
      </c>
      <c r="J8192">
        <v>3.0595440864562988</v>
      </c>
      <c r="K8192">
        <v>2.5729606151580811</v>
      </c>
      <c r="L8192">
        <v>2.2191681861877441</v>
      </c>
      <c r="M8192">
        <v>4.3401088714599609</v>
      </c>
      <c r="N8192">
        <v>1.6548255681991579</v>
      </c>
      <c r="O8192">
        <v>3.36785888671875</v>
      </c>
      <c r="P8192">
        <v>3.7944118976593022</v>
      </c>
    </row>
    <row r="8193" spans="1:16" x14ac:dyDescent="0.25">
      <c r="A8193" s="1">
        <v>40520</v>
      </c>
      <c r="B8193" s="3">
        <f t="shared" si="127"/>
        <v>12</v>
      </c>
      <c r="C8193" s="5">
        <v>0.3125</v>
      </c>
      <c r="D8193" s="7">
        <v>3.0959208011627202</v>
      </c>
      <c r="E8193">
        <v>5.3878464698791504</v>
      </c>
      <c r="F8193">
        <v>2.080924510955811</v>
      </c>
      <c r="G8193">
        <v>1.14641809463501</v>
      </c>
      <c r="H8193">
        <v>1.479296088218689</v>
      </c>
      <c r="I8193">
        <v>2.4583687782287602</v>
      </c>
      <c r="J8193">
        <v>2.800348281860352</v>
      </c>
      <c r="K8193">
        <v>2.561137199401855</v>
      </c>
      <c r="L8193">
        <v>1.577975392341614</v>
      </c>
      <c r="M8193">
        <v>3.5288393497467041</v>
      </c>
      <c r="N8193">
        <v>1.388798713684082</v>
      </c>
      <c r="O8193">
        <v>3.7489371299743648</v>
      </c>
      <c r="P8193">
        <v>2.6384444236755371</v>
      </c>
    </row>
    <row r="8194" spans="1:16" x14ac:dyDescent="0.25">
      <c r="A8194" s="1">
        <v>40520</v>
      </c>
      <c r="B8194" s="3">
        <f t="shared" si="127"/>
        <v>12</v>
      </c>
      <c r="C8194" s="5">
        <v>0.35416666666666669</v>
      </c>
      <c r="D8194" s="7">
        <v>1.7607836723327639</v>
      </c>
      <c r="E8194">
        <v>3.9235601425170898</v>
      </c>
      <c r="F8194">
        <v>1.62981653213501</v>
      </c>
      <c r="G8194">
        <v>0.80035531520843506</v>
      </c>
      <c r="H8194">
        <v>1.1555202007293699</v>
      </c>
      <c r="I8194">
        <v>2.0181841850280762</v>
      </c>
      <c r="J8194">
        <v>1.8408298492431641</v>
      </c>
      <c r="K8194">
        <v>1.894477486610413</v>
      </c>
      <c r="L8194">
        <v>1.291484594345093</v>
      </c>
      <c r="M8194">
        <v>2.383785724639893</v>
      </c>
      <c r="N8194">
        <v>0.98680329322814941</v>
      </c>
      <c r="O8194">
        <v>2.8448994159698491</v>
      </c>
      <c r="P8194">
        <v>1.9799702167510991</v>
      </c>
    </row>
    <row r="8195" spans="1:16" x14ac:dyDescent="0.25">
      <c r="A8195" s="1">
        <v>40520</v>
      </c>
      <c r="B8195" s="3">
        <f t="shared" ref="B8195:B8258" si="128">MONTH(A8195)</f>
        <v>12</v>
      </c>
      <c r="C8195" s="5">
        <v>0.39583333333333331</v>
      </c>
      <c r="D8195" s="7">
        <v>1.6752892732620239</v>
      </c>
      <c r="E8195">
        <v>2.548404216766357</v>
      </c>
      <c r="F8195">
        <v>1.916305303573608</v>
      </c>
      <c r="G8195">
        <v>0.74555826187133789</v>
      </c>
      <c r="H8195">
        <v>1.204170942306519</v>
      </c>
      <c r="I8195">
        <v>1.520220994949341</v>
      </c>
      <c r="J8195">
        <v>1.553872227668762</v>
      </c>
      <c r="K8195">
        <v>1.53431761264801</v>
      </c>
      <c r="L8195">
        <v>1.5847945213317871</v>
      </c>
      <c r="M8195">
        <v>2.6293494701385498</v>
      </c>
      <c r="N8195">
        <v>0.82286536693572998</v>
      </c>
      <c r="O8195">
        <v>2.6939232349395752</v>
      </c>
      <c r="P8195">
        <v>1.6520974636077881</v>
      </c>
    </row>
    <row r="8196" spans="1:16" x14ac:dyDescent="0.25">
      <c r="A8196" s="1">
        <v>40520</v>
      </c>
      <c r="B8196" s="3">
        <f t="shared" si="128"/>
        <v>12</v>
      </c>
      <c r="C8196" s="5">
        <v>0.4375</v>
      </c>
      <c r="D8196" s="7">
        <v>1.484295606613159</v>
      </c>
      <c r="E8196">
        <v>2.455635786056519</v>
      </c>
      <c r="F8196">
        <v>1.926310181617737</v>
      </c>
      <c r="G8196">
        <v>0.73146116733551025</v>
      </c>
      <c r="H8196">
        <v>1.1004887819290159</v>
      </c>
      <c r="I8196">
        <v>1.292394161224365</v>
      </c>
      <c r="J8196">
        <v>1.4533747434616091</v>
      </c>
      <c r="K8196">
        <v>1.4847501516342161</v>
      </c>
      <c r="L8196">
        <v>1.56296718120575</v>
      </c>
      <c r="M8196">
        <v>2.3374018669128418</v>
      </c>
      <c r="N8196">
        <v>0.79785466194152832</v>
      </c>
      <c r="O8196">
        <v>2.7712304592132568</v>
      </c>
      <c r="P8196">
        <v>1.588432788848877</v>
      </c>
    </row>
    <row r="8197" spans="1:16" x14ac:dyDescent="0.25">
      <c r="A8197" s="1">
        <v>40520</v>
      </c>
      <c r="B8197" s="3">
        <f t="shared" si="128"/>
        <v>12</v>
      </c>
      <c r="C8197" s="5">
        <v>0.47916666666666669</v>
      </c>
      <c r="D8197" s="7">
        <v>1.341960191726685</v>
      </c>
      <c r="E8197">
        <v>2.371962308883667</v>
      </c>
      <c r="F8197">
        <v>1.7557821273803711</v>
      </c>
      <c r="G8197">
        <v>0.73441702127456665</v>
      </c>
      <c r="H8197">
        <v>1.03227686882019</v>
      </c>
      <c r="I8197">
        <v>1.17598021030426</v>
      </c>
      <c r="J8197">
        <v>1.3797072172164919</v>
      </c>
      <c r="K8197">
        <v>1.5147639513015749</v>
      </c>
      <c r="L8197">
        <v>1.5370469093322749</v>
      </c>
      <c r="M8197">
        <v>2.1182138919830318</v>
      </c>
      <c r="N8197">
        <v>0.99180632829666138</v>
      </c>
      <c r="O8197">
        <v>2.8194336891174321</v>
      </c>
      <c r="P8197">
        <v>1.5779740810394289</v>
      </c>
    </row>
    <row r="8198" spans="1:16" x14ac:dyDescent="0.25">
      <c r="A8198" s="1">
        <v>40520</v>
      </c>
      <c r="B8198" s="3">
        <f t="shared" si="128"/>
        <v>12</v>
      </c>
      <c r="C8198" s="5">
        <v>0.52083333333333337</v>
      </c>
      <c r="D8198" s="7">
        <v>1.4051693677902219</v>
      </c>
      <c r="E8198">
        <v>2.25281834602356</v>
      </c>
      <c r="F8198">
        <v>1.989978671073914</v>
      </c>
      <c r="G8198">
        <v>0.88084590435028076</v>
      </c>
      <c r="H8198">
        <v>1.3178578615188601</v>
      </c>
      <c r="I8198">
        <v>0.81308823823928833</v>
      </c>
      <c r="J8198">
        <v>1.169161319732666</v>
      </c>
      <c r="K8198">
        <v>1.552962183952332</v>
      </c>
      <c r="L8198">
        <v>1.641637921333313</v>
      </c>
      <c r="M8198">
        <v>1.62572181224823</v>
      </c>
      <c r="N8198">
        <v>0.92359215021133423</v>
      </c>
      <c r="O8198">
        <v>1.7548700571060181</v>
      </c>
      <c r="P8198">
        <v>1.306943893432617</v>
      </c>
    </row>
    <row r="8199" spans="1:16" x14ac:dyDescent="0.25">
      <c r="A8199" s="1">
        <v>40520</v>
      </c>
      <c r="B8199" s="3">
        <f t="shared" si="128"/>
        <v>12</v>
      </c>
      <c r="C8199" s="5">
        <v>0.5625</v>
      </c>
      <c r="D8199" s="7">
        <v>1.3164937496185301</v>
      </c>
      <c r="E8199">
        <v>2.1536834239959721</v>
      </c>
      <c r="F8199">
        <v>1.732598185539246</v>
      </c>
      <c r="G8199">
        <v>0.89903593063354492</v>
      </c>
      <c r="H8199">
        <v>1.2660166025161741</v>
      </c>
      <c r="I8199">
        <v>0.84401106834411621</v>
      </c>
      <c r="J8199">
        <v>1.142788290977478</v>
      </c>
      <c r="K8199">
        <v>1.5647860765457151</v>
      </c>
      <c r="L8199">
        <v>1.5984369516372681</v>
      </c>
      <c r="M8199">
        <v>1.563421368598938</v>
      </c>
      <c r="N8199">
        <v>0.90267682075500488</v>
      </c>
      <c r="O8199">
        <v>1.756234288215637</v>
      </c>
      <c r="P8199">
        <v>1.313310503959656</v>
      </c>
    </row>
    <row r="8200" spans="1:16" x14ac:dyDescent="0.25">
      <c r="A8200" s="1">
        <v>40520</v>
      </c>
      <c r="B8200" s="3">
        <f t="shared" si="128"/>
        <v>12</v>
      </c>
      <c r="C8200" s="5">
        <v>0.60416666666666663</v>
      </c>
      <c r="D8200" s="7">
        <v>1.274202346801758</v>
      </c>
      <c r="E8200">
        <v>2.0872902870178218</v>
      </c>
      <c r="F8200">
        <v>1.5165989398956301</v>
      </c>
      <c r="G8200">
        <v>0.93541574478149414</v>
      </c>
      <c r="H8200">
        <v>1.2355484962463379</v>
      </c>
      <c r="I8200">
        <v>0.86583906412124634</v>
      </c>
      <c r="J8200">
        <v>1.143699169158936</v>
      </c>
      <c r="K8200">
        <v>1.596163749694824</v>
      </c>
      <c r="L8200">
        <v>1.59570848941803</v>
      </c>
      <c r="M8200">
        <v>1.541593670845032</v>
      </c>
      <c r="N8200">
        <v>0.96998274326324463</v>
      </c>
      <c r="O8200">
        <v>1.7712409496307371</v>
      </c>
      <c r="P8200">
        <v>1.324224472045898</v>
      </c>
    </row>
    <row r="8201" spans="1:16" x14ac:dyDescent="0.25">
      <c r="A8201" s="1">
        <v>40520</v>
      </c>
      <c r="B8201" s="3">
        <f t="shared" si="128"/>
        <v>12</v>
      </c>
      <c r="C8201" s="5">
        <v>0.64583333333333337</v>
      </c>
      <c r="D8201" s="7">
        <v>1.2441889047622681</v>
      </c>
      <c r="E8201">
        <v>2.0663726329803471</v>
      </c>
      <c r="F8201">
        <v>1.4370031356811519</v>
      </c>
      <c r="G8201">
        <v>1.2360037565231321</v>
      </c>
      <c r="H8201">
        <v>1.242370009422302</v>
      </c>
      <c r="I8201">
        <v>0.89130496978759766</v>
      </c>
      <c r="J8201">
        <v>1.0768530368804929</v>
      </c>
      <c r="K8201">
        <v>1.616172194480896</v>
      </c>
      <c r="L8201">
        <v>1.619355320930481</v>
      </c>
      <c r="M8201">
        <v>1.523403644561768</v>
      </c>
      <c r="N8201">
        <v>1.1541521549224849</v>
      </c>
      <c r="O8201">
        <v>1.725311398506165</v>
      </c>
      <c r="P8201">
        <v>1.33377468585968</v>
      </c>
    </row>
    <row r="8202" spans="1:16" x14ac:dyDescent="0.25">
      <c r="A8202" s="1">
        <v>40520</v>
      </c>
      <c r="B8202" s="3">
        <f t="shared" si="128"/>
        <v>12</v>
      </c>
      <c r="C8202" s="5">
        <v>0.6875</v>
      </c>
      <c r="D8202" s="7">
        <v>1.222815990447998</v>
      </c>
      <c r="E8202">
        <v>1.9908860921859739</v>
      </c>
      <c r="F8202">
        <v>1.4929549694061279</v>
      </c>
      <c r="G8202">
        <v>1.2737481594085689</v>
      </c>
      <c r="H8202">
        <v>1.2646529674530029</v>
      </c>
      <c r="I8202">
        <v>0.94906014204025269</v>
      </c>
      <c r="J8202">
        <v>1.1787276268005371</v>
      </c>
      <c r="K8202">
        <v>1.5857061147689819</v>
      </c>
      <c r="L8202">
        <v>1.643911719322205</v>
      </c>
      <c r="M8202">
        <v>1.515673041343689</v>
      </c>
      <c r="N8202">
        <v>1.2000827789306641</v>
      </c>
      <c r="O8202">
        <v>1.6916601657867429</v>
      </c>
      <c r="P8202">
        <v>1.405625700950623</v>
      </c>
    </row>
    <row r="8203" spans="1:16" x14ac:dyDescent="0.25">
      <c r="A8203" s="1">
        <v>40520</v>
      </c>
      <c r="B8203" s="3">
        <f t="shared" si="128"/>
        <v>12</v>
      </c>
      <c r="C8203" s="5">
        <v>0.72916666666666663</v>
      </c>
      <c r="D8203" s="7">
        <v>1.3205869197845459</v>
      </c>
      <c r="E8203">
        <v>2.036362886428833</v>
      </c>
      <c r="F8203">
        <v>1.590260982513428</v>
      </c>
      <c r="G8203">
        <v>1.4074445962905879</v>
      </c>
      <c r="H8203">
        <v>1.322407126426697</v>
      </c>
      <c r="I8203">
        <v>1.0791206359863279</v>
      </c>
      <c r="J8203">
        <v>1.316978335380554</v>
      </c>
      <c r="K8203">
        <v>1.708945631980896</v>
      </c>
      <c r="L8203">
        <v>1.758962750434875</v>
      </c>
      <c r="M8203">
        <v>1.6293599605560301</v>
      </c>
      <c r="N8203">
        <v>1.276481509208679</v>
      </c>
      <c r="O8203">
        <v>1.8317223787307739</v>
      </c>
      <c r="P8203">
        <v>1.5165854692459111</v>
      </c>
    </row>
    <row r="8204" spans="1:16" x14ac:dyDescent="0.25">
      <c r="A8204" s="1">
        <v>40520</v>
      </c>
      <c r="B8204" s="3">
        <f t="shared" si="128"/>
        <v>12</v>
      </c>
      <c r="C8204" s="5">
        <v>0.77083333333333337</v>
      </c>
      <c r="D8204" s="7">
        <v>1.471562385559082</v>
      </c>
      <c r="E8204">
        <v>2.0827429294586182</v>
      </c>
      <c r="F8204">
        <v>1.667565703392029</v>
      </c>
      <c r="G8204">
        <v>1.569791436195374</v>
      </c>
      <c r="H8204">
        <v>1.461103200912476</v>
      </c>
      <c r="I8204">
        <v>1.2137207984924321</v>
      </c>
      <c r="J8204">
        <v>1.4410969018936159</v>
      </c>
      <c r="K8204">
        <v>1.868102073669434</v>
      </c>
      <c r="L8204">
        <v>1.8999344110488889</v>
      </c>
      <c r="M8204">
        <v>1.7962520122528081</v>
      </c>
      <c r="N8204">
        <v>1.3633327484130859</v>
      </c>
      <c r="O8204">
        <v>1.984517455101013</v>
      </c>
      <c r="P8204">
        <v>1.658920884132385</v>
      </c>
    </row>
    <row r="8205" spans="1:16" x14ac:dyDescent="0.25">
      <c r="A8205" s="1">
        <v>40520</v>
      </c>
      <c r="B8205" s="3">
        <f t="shared" si="128"/>
        <v>12</v>
      </c>
      <c r="C8205" s="5">
        <v>0.8125</v>
      </c>
      <c r="D8205" s="7">
        <v>1.642092704772949</v>
      </c>
      <c r="E8205">
        <v>2.098204612731934</v>
      </c>
      <c r="F8205">
        <v>1.696219801902771</v>
      </c>
      <c r="G8205">
        <v>1.731229901313782</v>
      </c>
      <c r="H8205">
        <v>1.586613535881042</v>
      </c>
      <c r="I8205">
        <v>1.3533283472061159</v>
      </c>
      <c r="J8205">
        <v>1.5606991052627559</v>
      </c>
      <c r="K8205">
        <v>2.0145313739776611</v>
      </c>
      <c r="L8205">
        <v>2.006345272064209</v>
      </c>
      <c r="M8205">
        <v>1.974513053894043</v>
      </c>
      <c r="N8205">
        <v>1.4397310018539431</v>
      </c>
      <c r="O8205">
        <v>2.130946159362793</v>
      </c>
      <c r="P8205">
        <v>1.834460854530334</v>
      </c>
    </row>
    <row r="8206" spans="1:16" x14ac:dyDescent="0.25">
      <c r="A8206" s="1">
        <v>40520</v>
      </c>
      <c r="B8206" s="3">
        <f t="shared" si="128"/>
        <v>12</v>
      </c>
      <c r="C8206" s="5">
        <v>0.85416666666666663</v>
      </c>
      <c r="D8206" s="7">
        <v>1.8221726417541499</v>
      </c>
      <c r="E8206">
        <v>2.084563255310059</v>
      </c>
      <c r="F8206">
        <v>1.6603013277053831</v>
      </c>
      <c r="G8206">
        <v>1.868113160133362</v>
      </c>
      <c r="H8206">
        <v>1.677562952041626</v>
      </c>
      <c r="I8206">
        <v>1.504304766654968</v>
      </c>
      <c r="J8206">
        <v>1.6780276298522949</v>
      </c>
      <c r="K8206">
        <v>2.1809694766998291</v>
      </c>
      <c r="L8206">
        <v>2.050910472869873</v>
      </c>
      <c r="M8206">
        <v>2.162778377532959</v>
      </c>
      <c r="N8206">
        <v>1.502033114433289</v>
      </c>
      <c r="O8206">
        <v>2.2910170555114751</v>
      </c>
      <c r="P8206">
        <v>2.0081768035888672</v>
      </c>
    </row>
    <row r="8207" spans="1:16" x14ac:dyDescent="0.25">
      <c r="A8207" s="1">
        <v>40520</v>
      </c>
      <c r="B8207" s="3">
        <f t="shared" si="128"/>
        <v>12</v>
      </c>
      <c r="C8207" s="5">
        <v>0.89583333333333337</v>
      </c>
      <c r="D8207" s="7">
        <v>1.9990693330764771</v>
      </c>
      <c r="E8207">
        <v>2.0763764381408691</v>
      </c>
      <c r="F8207">
        <v>1.5811610221862791</v>
      </c>
      <c r="G8207">
        <v>1.9699655771255491</v>
      </c>
      <c r="H8207">
        <v>1.719854474067688</v>
      </c>
      <c r="I8207">
        <v>1.6666489839553831</v>
      </c>
      <c r="J8207">
        <v>1.7862503528594971</v>
      </c>
      <c r="K8207">
        <v>2.3737823963165279</v>
      </c>
      <c r="L8207">
        <v>2.0309016704559331</v>
      </c>
      <c r="M8207">
        <v>2.3555915355682369</v>
      </c>
      <c r="N8207">
        <v>1.5356819629669189</v>
      </c>
      <c r="O8207">
        <v>2.4974725246429439</v>
      </c>
      <c r="P8207">
        <v>2.1709637641906738</v>
      </c>
    </row>
    <row r="8208" spans="1:16" x14ac:dyDescent="0.25">
      <c r="A8208" s="1">
        <v>40520</v>
      </c>
      <c r="B8208" s="3">
        <f t="shared" si="128"/>
        <v>12</v>
      </c>
      <c r="C8208" s="5">
        <v>0.9375</v>
      </c>
      <c r="D8208" s="7">
        <v>2.162778377532959</v>
      </c>
      <c r="E8208">
        <v>2.085471630096436</v>
      </c>
      <c r="F8208">
        <v>1.4883958101272581</v>
      </c>
      <c r="G8208">
        <v>2.0354490280151372</v>
      </c>
      <c r="H8208">
        <v>1.709850668907166</v>
      </c>
      <c r="I8208">
        <v>1.8289937973022461</v>
      </c>
      <c r="J8208">
        <v>1.8853878974914551</v>
      </c>
      <c r="K8208">
        <v>2.530215978622437</v>
      </c>
      <c r="L8208">
        <v>1.974513053894043</v>
      </c>
      <c r="M8208">
        <v>2.535672664642334</v>
      </c>
      <c r="N8208">
        <v>1.526588439941406</v>
      </c>
      <c r="O8208">
        <v>2.7912392616271968</v>
      </c>
      <c r="P8208">
        <v>2.313754558563232</v>
      </c>
    </row>
    <row r="8209" spans="1:16" x14ac:dyDescent="0.25">
      <c r="A8209" s="1">
        <v>40520</v>
      </c>
      <c r="B8209" s="3">
        <f t="shared" si="128"/>
        <v>12</v>
      </c>
      <c r="C8209" s="5">
        <v>0.97916666666666663</v>
      </c>
      <c r="D8209" s="7">
        <v>2.3155734539031978</v>
      </c>
      <c r="E8209">
        <v>2.1127569675445561</v>
      </c>
      <c r="F8209">
        <v>1.393810987472534</v>
      </c>
      <c r="G8209">
        <v>2.0609149932861328</v>
      </c>
      <c r="H8209">
        <v>1.66937780380249</v>
      </c>
      <c r="I8209">
        <v>1.9890649318695071</v>
      </c>
      <c r="J8209">
        <v>1.9854345321655269</v>
      </c>
      <c r="K8209">
        <v>2.6193468570709229</v>
      </c>
      <c r="L8209">
        <v>1.9053914546966551</v>
      </c>
      <c r="M8209">
        <v>2.665730237960815</v>
      </c>
      <c r="N8209">
        <v>1.4993078708648679</v>
      </c>
      <c r="O8209">
        <v>3.1750459671020508</v>
      </c>
      <c r="P8209">
        <v>2.4383552074432369</v>
      </c>
    </row>
    <row r="8210" spans="1:16" x14ac:dyDescent="0.25">
      <c r="A8210" s="1">
        <v>40521</v>
      </c>
      <c r="B8210" s="3">
        <f t="shared" si="128"/>
        <v>12</v>
      </c>
      <c r="C8210" s="5">
        <v>2.0833333333333332E-2</v>
      </c>
      <c r="D8210" s="7">
        <v>2.4665496349334721</v>
      </c>
      <c r="E8210">
        <v>2.1482264995574951</v>
      </c>
      <c r="F8210">
        <v>1.3205863237380979</v>
      </c>
      <c r="G8210">
        <v>2.0463631153106689</v>
      </c>
      <c r="H8210">
        <v>1.62572181224823</v>
      </c>
      <c r="I8210">
        <v>2.15004563331604</v>
      </c>
      <c r="J8210">
        <v>2.091837882995605</v>
      </c>
      <c r="K8210">
        <v>2.6148002147674561</v>
      </c>
      <c r="L8210">
        <v>1.8399078845977781</v>
      </c>
      <c r="M8210">
        <v>2.7121138572692871</v>
      </c>
      <c r="N8210">
        <v>1.478838443756104</v>
      </c>
      <c r="O8210">
        <v>3.597051620483398</v>
      </c>
      <c r="P8210">
        <v>2.5565898418426509</v>
      </c>
    </row>
    <row r="8211" spans="1:16" x14ac:dyDescent="0.25">
      <c r="A8211" s="1">
        <v>40521</v>
      </c>
      <c r="B8211" s="3">
        <f t="shared" si="128"/>
        <v>12</v>
      </c>
      <c r="C8211" s="5">
        <v>6.25E-2</v>
      </c>
      <c r="D8211" s="7">
        <v>2.62571120262146</v>
      </c>
      <c r="E8211">
        <v>2.1809685230255131</v>
      </c>
      <c r="F8211">
        <v>1.2796590328216551</v>
      </c>
      <c r="G8211">
        <v>2.0145308971405029</v>
      </c>
      <c r="H8211">
        <v>1.599346399307251</v>
      </c>
      <c r="I8211">
        <v>2.3128478527069092</v>
      </c>
      <c r="J8211">
        <v>2.1918823719024658</v>
      </c>
      <c r="K8211">
        <v>2.5693268775939941</v>
      </c>
      <c r="L8211">
        <v>1.7939784526824949</v>
      </c>
      <c r="M8211">
        <v>2.58751368522644</v>
      </c>
      <c r="N8211">
        <v>1.476565003395081</v>
      </c>
      <c r="O8211">
        <v>3.987224817276001</v>
      </c>
      <c r="P8211">
        <v>2.6884670257568359</v>
      </c>
    </row>
    <row r="8212" spans="1:16" x14ac:dyDescent="0.25">
      <c r="A8212" s="1">
        <v>40521</v>
      </c>
      <c r="B8212" s="3">
        <f t="shared" si="128"/>
        <v>12</v>
      </c>
      <c r="C8212" s="5">
        <v>0.10416666666666667</v>
      </c>
      <c r="D8212" s="7">
        <v>2.800334215164185</v>
      </c>
      <c r="E8212">
        <v>2.2446334362030029</v>
      </c>
      <c r="F8212">
        <v>1.1741576194763179</v>
      </c>
      <c r="G8212">
        <v>2.052730798721313</v>
      </c>
      <c r="H8212">
        <v>1.589342355728149</v>
      </c>
      <c r="I8212">
        <v>2.4838354587554932</v>
      </c>
      <c r="J8212">
        <v>2.2764654159545898</v>
      </c>
      <c r="K8212">
        <v>2.607526302337646</v>
      </c>
      <c r="L8212">
        <v>1.7998901605606079</v>
      </c>
      <c r="M8212">
        <v>2.355593204498291</v>
      </c>
      <c r="N8212">
        <v>1.4911178350448611</v>
      </c>
      <c r="O8212">
        <v>4.3037290573120117</v>
      </c>
      <c r="P8212">
        <v>2.8421719074249272</v>
      </c>
    </row>
    <row r="8213" spans="1:16" x14ac:dyDescent="0.25">
      <c r="A8213" s="1">
        <v>40521</v>
      </c>
      <c r="B8213" s="3">
        <f t="shared" si="128"/>
        <v>12</v>
      </c>
      <c r="C8213" s="5">
        <v>0.14583333333333334</v>
      </c>
      <c r="D8213" s="7">
        <v>3.0013327598571782</v>
      </c>
      <c r="E8213">
        <v>2.3928806781768799</v>
      </c>
      <c r="F8213">
        <v>1.1355041265487671</v>
      </c>
      <c r="G8213">
        <v>2.0691003799438481</v>
      </c>
      <c r="H8213">
        <v>1.595253705978394</v>
      </c>
      <c r="I8213">
        <v>2.6593713760375981</v>
      </c>
      <c r="J8213">
        <v>2.3383114337921138</v>
      </c>
      <c r="K8213">
        <v>2.768501758575439</v>
      </c>
      <c r="L8213">
        <v>1.8617358207702639</v>
      </c>
      <c r="M8213">
        <v>2.2128019332885742</v>
      </c>
      <c r="N8213">
        <v>1.517491936683655</v>
      </c>
      <c r="O8213">
        <v>4.5693016052246094</v>
      </c>
      <c r="P8213">
        <v>3.0395312309265141</v>
      </c>
    </row>
    <row r="8214" spans="1:16" x14ac:dyDescent="0.25">
      <c r="A8214" s="1">
        <v>40521</v>
      </c>
      <c r="B8214" s="3">
        <f t="shared" si="128"/>
        <v>12</v>
      </c>
      <c r="C8214" s="5">
        <v>0.1875</v>
      </c>
      <c r="D8214" s="7">
        <v>3.245986700057983</v>
      </c>
      <c r="E8214">
        <v>2.6630008220672612</v>
      </c>
      <c r="F8214">
        <v>1.2232704162597661</v>
      </c>
      <c r="G8214">
        <v>2.0809237957000728</v>
      </c>
      <c r="H8214">
        <v>1.6207195520401001</v>
      </c>
      <c r="I8214">
        <v>2.8303649425506592</v>
      </c>
      <c r="J8214">
        <v>2.3792390823364258</v>
      </c>
      <c r="K8214">
        <v>2.9704098701477051</v>
      </c>
      <c r="L8214">
        <v>1.975422739982605</v>
      </c>
      <c r="M8214">
        <v>2.2355408668518071</v>
      </c>
      <c r="N8214">
        <v>1.5420489311218259</v>
      </c>
      <c r="O8214">
        <v>4.7657523155212402</v>
      </c>
      <c r="P8214">
        <v>3.3460311889648442</v>
      </c>
    </row>
    <row r="8215" spans="1:16" x14ac:dyDescent="0.25">
      <c r="A8215" s="1">
        <v>40521</v>
      </c>
      <c r="B8215" s="3">
        <f t="shared" si="128"/>
        <v>12</v>
      </c>
      <c r="C8215" s="5">
        <v>0.22916666666666666</v>
      </c>
      <c r="D8215" s="7">
        <v>3.5479390621185298</v>
      </c>
      <c r="E8215">
        <v>3.0804605484008789</v>
      </c>
      <c r="F8215">
        <v>1.343323707580566</v>
      </c>
      <c r="G8215">
        <v>2.1118466854095459</v>
      </c>
      <c r="H8215">
        <v>1.6598279476165769</v>
      </c>
      <c r="I8215">
        <v>3.0049829483032231</v>
      </c>
      <c r="J8215">
        <v>2.3974297046661381</v>
      </c>
      <c r="K8215">
        <v>3.137757301330566</v>
      </c>
      <c r="L8215">
        <v>2.1391317844390869</v>
      </c>
      <c r="M8215">
        <v>2.4238071441650391</v>
      </c>
      <c r="N8215">
        <v>1.562058687210083</v>
      </c>
      <c r="O8215">
        <v>4.8548827171325684</v>
      </c>
      <c r="P8215">
        <v>3.8617153167724609</v>
      </c>
    </row>
    <row r="8216" spans="1:16" x14ac:dyDescent="0.25">
      <c r="A8216" s="1">
        <v>40521</v>
      </c>
      <c r="B8216" s="3">
        <f t="shared" si="128"/>
        <v>12</v>
      </c>
      <c r="C8216" s="5">
        <v>0.27083333333333331</v>
      </c>
      <c r="D8216" s="7">
        <v>3.8980941772460942</v>
      </c>
      <c r="E8216">
        <v>3.56885814666748</v>
      </c>
      <c r="F8216">
        <v>1.476109981536865</v>
      </c>
      <c r="G8216">
        <v>2.1354935169219971</v>
      </c>
      <c r="H8216">
        <v>1.644366383552551</v>
      </c>
      <c r="I8216">
        <v>3.1968739032745361</v>
      </c>
      <c r="J8216">
        <v>2.3783285617828369</v>
      </c>
      <c r="K8216">
        <v>3.2923707962036128</v>
      </c>
      <c r="L8216">
        <v>2.2037055492401119</v>
      </c>
      <c r="M8216">
        <v>2.76213550567627</v>
      </c>
      <c r="N8216">
        <v>1.5525074005126951</v>
      </c>
      <c r="O8216">
        <v>4.7748470306396484</v>
      </c>
      <c r="P8216">
        <v>4.6038622856140137</v>
      </c>
    </row>
    <row r="8217" spans="1:16" x14ac:dyDescent="0.25">
      <c r="A8217" s="1">
        <v>40521</v>
      </c>
      <c r="B8217" s="3">
        <f t="shared" si="128"/>
        <v>12</v>
      </c>
      <c r="C8217" s="5">
        <v>0.3125</v>
      </c>
      <c r="D8217" s="7">
        <v>3.989044189453125</v>
      </c>
      <c r="E8217">
        <v>3.669814825057983</v>
      </c>
      <c r="F8217">
        <v>1.3583307266235349</v>
      </c>
      <c r="G8217">
        <v>2.0354495048522949</v>
      </c>
      <c r="H8217">
        <v>1.05501389503479</v>
      </c>
      <c r="I8217">
        <v>2.5029296875</v>
      </c>
      <c r="J8217">
        <v>2.2819221019744869</v>
      </c>
      <c r="K8217">
        <v>2.7812347412109379</v>
      </c>
      <c r="L8217">
        <v>1.648459196090698</v>
      </c>
      <c r="M8217">
        <v>2.0136218070983891</v>
      </c>
      <c r="N8217">
        <v>1.1514202356338501</v>
      </c>
      <c r="O8217">
        <v>4.3401088714599609</v>
      </c>
      <c r="P8217">
        <v>3.9945006370544429</v>
      </c>
    </row>
    <row r="8218" spans="1:16" x14ac:dyDescent="0.25">
      <c r="A8218" s="1">
        <v>40521</v>
      </c>
      <c r="B8218" s="3">
        <f t="shared" si="128"/>
        <v>12</v>
      </c>
      <c r="C8218" s="5">
        <v>0.35416666666666669</v>
      </c>
      <c r="D8218" s="7">
        <v>3.4515328407287602</v>
      </c>
      <c r="E8218">
        <v>3.046811580657959</v>
      </c>
      <c r="F8218">
        <v>1.177344799041748</v>
      </c>
      <c r="G8218">
        <v>1.7439572811126709</v>
      </c>
      <c r="H8218">
        <v>0.82036423683166504</v>
      </c>
      <c r="I8218">
        <v>1.815807461738586</v>
      </c>
      <c r="J8218">
        <v>1.8235369920730591</v>
      </c>
      <c r="K8218">
        <v>1.666194796562195</v>
      </c>
      <c r="L8218">
        <v>1.3824319839477539</v>
      </c>
      <c r="M8218">
        <v>1.4547379016876221</v>
      </c>
      <c r="N8218">
        <v>0.8799363374710083</v>
      </c>
      <c r="O8218">
        <v>3.3169271945953369</v>
      </c>
      <c r="P8218">
        <v>2.8103387355804439</v>
      </c>
    </row>
    <row r="8219" spans="1:16" x14ac:dyDescent="0.25">
      <c r="A8219" s="1">
        <v>40521</v>
      </c>
      <c r="B8219" s="3">
        <f t="shared" si="128"/>
        <v>12</v>
      </c>
      <c r="C8219" s="5">
        <v>0.39583333333333331</v>
      </c>
      <c r="D8219" s="7">
        <v>2.9858720302581792</v>
      </c>
      <c r="E8219">
        <v>2.254637479782104</v>
      </c>
      <c r="F8219">
        <v>1.173248171806335</v>
      </c>
      <c r="G8219">
        <v>0.76238393783569336</v>
      </c>
      <c r="H8219">
        <v>0.73214328289031982</v>
      </c>
      <c r="I8219">
        <v>1.403350353240967</v>
      </c>
      <c r="J8219">
        <v>1.5365914106369021</v>
      </c>
      <c r="K8219">
        <v>1.1336851119995119</v>
      </c>
      <c r="L8219">
        <v>1.4929355382919309</v>
      </c>
      <c r="M8219">
        <v>1.4001671075820921</v>
      </c>
      <c r="N8219">
        <v>0.73555392026901245</v>
      </c>
      <c r="O8219">
        <v>2.6011548042297359</v>
      </c>
      <c r="P8219">
        <v>2.2128005027771001</v>
      </c>
    </row>
    <row r="8220" spans="1:16" x14ac:dyDescent="0.25">
      <c r="A8220" s="1">
        <v>40521</v>
      </c>
      <c r="B8220" s="3">
        <f t="shared" si="128"/>
        <v>12</v>
      </c>
      <c r="C8220" s="5">
        <v>0.4375</v>
      </c>
      <c r="D8220" s="7">
        <v>2.3419497013092041</v>
      </c>
      <c r="E8220">
        <v>1.7662404775619509</v>
      </c>
      <c r="F8220">
        <v>1.202352046966553</v>
      </c>
      <c r="G8220">
        <v>0.84924066066741943</v>
      </c>
      <c r="H8220">
        <v>0.70781433582305908</v>
      </c>
      <c r="I8220">
        <v>1.339231133460999</v>
      </c>
      <c r="J8220">
        <v>1.372883081436157</v>
      </c>
      <c r="K8220">
        <v>1.002717852592468</v>
      </c>
      <c r="L8220">
        <v>1.5902514457702639</v>
      </c>
      <c r="M8220">
        <v>1.35423755645752</v>
      </c>
      <c r="N8220">
        <v>0.7114524245262146</v>
      </c>
      <c r="O8220">
        <v>1.914486765861511</v>
      </c>
      <c r="P8220">
        <v>1.974513053894043</v>
      </c>
    </row>
    <row r="8221" spans="1:16" x14ac:dyDescent="0.25">
      <c r="A8221" s="1">
        <v>40521</v>
      </c>
      <c r="B8221" s="3">
        <f t="shared" si="128"/>
        <v>12</v>
      </c>
      <c r="C8221" s="5">
        <v>0.47916666666666669</v>
      </c>
      <c r="D8221" s="7">
        <v>2.009074449539185</v>
      </c>
      <c r="E8221">
        <v>1.620272636413574</v>
      </c>
      <c r="F8221">
        <v>1.2023521661758421</v>
      </c>
      <c r="G8221">
        <v>0.82718545198440552</v>
      </c>
      <c r="H8221">
        <v>0.7196391224861145</v>
      </c>
      <c r="I8221">
        <v>1.3064895868301389</v>
      </c>
      <c r="J8221">
        <v>1.322861313819885</v>
      </c>
      <c r="K8221">
        <v>0.95405995845794678</v>
      </c>
      <c r="L8221">
        <v>1.7207639217376709</v>
      </c>
      <c r="M8221">
        <v>1.316948294639587</v>
      </c>
      <c r="N8221">
        <v>0.68917101621627808</v>
      </c>
      <c r="O8221">
        <v>1.5961636304855349</v>
      </c>
      <c r="P8221">
        <v>1.811258912086487</v>
      </c>
    </row>
    <row r="8222" spans="1:16" x14ac:dyDescent="0.25">
      <c r="A8222" s="1">
        <v>40521</v>
      </c>
      <c r="B8222" s="3">
        <f t="shared" si="128"/>
        <v>12</v>
      </c>
      <c r="C8222" s="5">
        <v>0.52083333333333337</v>
      </c>
      <c r="D8222" s="7">
        <v>1.7894308567047119</v>
      </c>
      <c r="E8222">
        <v>1.430180430412292</v>
      </c>
      <c r="F8222">
        <v>1.531589150428772</v>
      </c>
      <c r="G8222">
        <v>0.94087225198745728</v>
      </c>
      <c r="H8222">
        <v>0.75124311447143555</v>
      </c>
      <c r="I8222">
        <v>1.318312525749207</v>
      </c>
      <c r="J8222">
        <v>1.4529199600219731</v>
      </c>
      <c r="K8222">
        <v>0.91631591320037842</v>
      </c>
      <c r="L8222">
        <v>1.6593730449676509</v>
      </c>
      <c r="M8222">
        <v>1.2460078001022341</v>
      </c>
      <c r="N8222">
        <v>1.010448575019836</v>
      </c>
      <c r="O8222">
        <v>1.319222092628479</v>
      </c>
      <c r="P8222">
        <v>1.6229933500289919</v>
      </c>
    </row>
    <row r="8223" spans="1:16" x14ac:dyDescent="0.25">
      <c r="A8223" s="1">
        <v>40521</v>
      </c>
      <c r="B8223" s="3">
        <f t="shared" si="128"/>
        <v>12</v>
      </c>
      <c r="C8223" s="5">
        <v>0.5625</v>
      </c>
      <c r="D8223" s="7">
        <v>1.6525518894195561</v>
      </c>
      <c r="E8223">
        <v>1.402895569801331</v>
      </c>
      <c r="F8223">
        <v>1.5224945545196531</v>
      </c>
      <c r="G8223">
        <v>0.91540640592575073</v>
      </c>
      <c r="H8223">
        <v>0.75806468725204468</v>
      </c>
      <c r="I8223">
        <v>1.3042154312133789</v>
      </c>
      <c r="J8223">
        <v>1.4169964790344241</v>
      </c>
      <c r="K8223">
        <v>0.92063605785369873</v>
      </c>
      <c r="L8223">
        <v>1.739408612251282</v>
      </c>
      <c r="M8223">
        <v>1.265107274055481</v>
      </c>
      <c r="N8223">
        <v>0.96679317951202393</v>
      </c>
      <c r="O8223">
        <v>1.3119462728500371</v>
      </c>
      <c r="P8223">
        <v>1.5770637989044189</v>
      </c>
    </row>
    <row r="8224" spans="1:16" x14ac:dyDescent="0.25">
      <c r="A8224" s="1">
        <v>40521</v>
      </c>
      <c r="B8224" s="3">
        <f t="shared" si="128"/>
        <v>12</v>
      </c>
      <c r="C8224" s="5">
        <v>0.60416666666666663</v>
      </c>
      <c r="D8224" s="7">
        <v>1.5879777669906621</v>
      </c>
      <c r="E8224">
        <v>1.4106264114379881</v>
      </c>
      <c r="F8224">
        <v>1.52613353729248</v>
      </c>
      <c r="G8224">
        <v>0.92245501279830933</v>
      </c>
      <c r="H8224">
        <v>0.77511888742446899</v>
      </c>
      <c r="I8224">
        <v>1.3114914894103999</v>
      </c>
      <c r="J8224">
        <v>1.4097248315811159</v>
      </c>
      <c r="K8224">
        <v>0.95178622007369995</v>
      </c>
      <c r="L8224">
        <v>1.814441919326782</v>
      </c>
      <c r="M8224">
        <v>1.3096727132797239</v>
      </c>
      <c r="N8224">
        <v>0.9708864688873291</v>
      </c>
      <c r="O8224">
        <v>1.3201321363449099</v>
      </c>
      <c r="P8224">
        <v>1.5720615386962891</v>
      </c>
    </row>
    <row r="8225" spans="1:16" x14ac:dyDescent="0.25">
      <c r="A8225" s="1">
        <v>40521</v>
      </c>
      <c r="B8225" s="3">
        <f t="shared" si="128"/>
        <v>12</v>
      </c>
      <c r="C8225" s="5">
        <v>0.64583333333333337</v>
      </c>
      <c r="D8225" s="7">
        <v>1.550233721733093</v>
      </c>
      <c r="E8225">
        <v>1.439730167388916</v>
      </c>
      <c r="F8225">
        <v>1.5256776809692381</v>
      </c>
      <c r="G8225">
        <v>0.96315491199493408</v>
      </c>
      <c r="H8225">
        <v>0.94678467512130737</v>
      </c>
      <c r="I8225">
        <v>1.331955194473267</v>
      </c>
      <c r="J8225">
        <v>1.392894387245178</v>
      </c>
      <c r="K8225">
        <v>0.98771136999130249</v>
      </c>
      <c r="L8225">
        <v>1.876287579536438</v>
      </c>
      <c r="M8225">
        <v>1.377429842948914</v>
      </c>
      <c r="N8225">
        <v>1.014997601509094</v>
      </c>
      <c r="O8225">
        <v>1.3219515085220339</v>
      </c>
      <c r="P8225">
        <v>1.586158871650696</v>
      </c>
    </row>
    <row r="8226" spans="1:16" x14ac:dyDescent="0.25">
      <c r="A8226" s="1">
        <v>40521</v>
      </c>
      <c r="B8226" s="3">
        <f t="shared" si="128"/>
        <v>12</v>
      </c>
      <c r="C8226" s="5">
        <v>0.6875</v>
      </c>
      <c r="D8226" s="7">
        <v>1.52431333065033</v>
      </c>
      <c r="E8226">
        <v>1.4942998886108401</v>
      </c>
      <c r="F8226">
        <v>1.517040014266968</v>
      </c>
      <c r="G8226">
        <v>1.020453214645386</v>
      </c>
      <c r="H8226">
        <v>0.96042793989181519</v>
      </c>
      <c r="I8226">
        <v>1.319678068161011</v>
      </c>
      <c r="J8226">
        <v>1.418362975120544</v>
      </c>
      <c r="K8226">
        <v>1.0286391973495479</v>
      </c>
      <c r="L8226">
        <v>1.9454091787338259</v>
      </c>
      <c r="M8226">
        <v>1.387889623641968</v>
      </c>
      <c r="N8226">
        <v>1.0572894811630249</v>
      </c>
      <c r="O8226">
        <v>1.3164950609207151</v>
      </c>
      <c r="P8226">
        <v>1.563876748085022</v>
      </c>
    </row>
    <row r="8227" spans="1:16" x14ac:dyDescent="0.25">
      <c r="A8227" s="1">
        <v>40521</v>
      </c>
      <c r="B8227" s="3">
        <f t="shared" si="128"/>
        <v>12</v>
      </c>
      <c r="C8227" s="5">
        <v>0.72916666666666663</v>
      </c>
      <c r="D8227" s="7">
        <v>1.617536783218384</v>
      </c>
      <c r="E8227">
        <v>1.686658382415771</v>
      </c>
      <c r="F8227">
        <v>1.523406982421875</v>
      </c>
      <c r="G8227">
        <v>1.140961170196533</v>
      </c>
      <c r="H8227">
        <v>0.99635356664657593</v>
      </c>
      <c r="I8227">
        <v>1.4247251749038701</v>
      </c>
      <c r="J8227">
        <v>1.496126055717468</v>
      </c>
      <c r="K8227">
        <v>1.20280921459198</v>
      </c>
      <c r="L8227">
        <v>2.1036612987518311</v>
      </c>
      <c r="M8227">
        <v>1.503396153450012</v>
      </c>
      <c r="N8227">
        <v>1.17461621761322</v>
      </c>
      <c r="O8227">
        <v>1.442462563514709</v>
      </c>
      <c r="P8227">
        <v>1.6380025148391719</v>
      </c>
    </row>
    <row r="8228" spans="1:16" x14ac:dyDescent="0.25">
      <c r="A8228" s="1">
        <v>40521</v>
      </c>
      <c r="B8228" s="3">
        <f t="shared" si="128"/>
        <v>12</v>
      </c>
      <c r="C8228" s="5">
        <v>0.77083333333333337</v>
      </c>
      <c r="D8228" s="7">
        <v>1.767602920532227</v>
      </c>
      <c r="E8228">
        <v>1.9445023536682129</v>
      </c>
      <c r="F8228">
        <v>1.490664958953857</v>
      </c>
      <c r="G8228">
        <v>1.27147364616394</v>
      </c>
      <c r="H8228">
        <v>1.0900294780731199</v>
      </c>
      <c r="I8228">
        <v>1.6070771217346189</v>
      </c>
      <c r="J8228">
        <v>1.5502339601516719</v>
      </c>
      <c r="K8228">
        <v>1.4188135862350459</v>
      </c>
      <c r="L8228">
        <v>2.2728271484375</v>
      </c>
      <c r="M8228">
        <v>1.6693775653839109</v>
      </c>
      <c r="N8228">
        <v>1.291938424110413</v>
      </c>
      <c r="O8228">
        <v>1.632088184356689</v>
      </c>
      <c r="P8228">
        <v>1.782613158226013</v>
      </c>
    </row>
    <row r="8229" spans="1:16" x14ac:dyDescent="0.25">
      <c r="A8229" s="1">
        <v>40521</v>
      </c>
      <c r="B8229" s="3">
        <f t="shared" si="128"/>
        <v>12</v>
      </c>
      <c r="C8229" s="5">
        <v>0.8125</v>
      </c>
      <c r="D8229" s="7">
        <v>1.942680716514587</v>
      </c>
      <c r="E8229">
        <v>2.252825021743774</v>
      </c>
      <c r="F8229">
        <v>1.437462210655212</v>
      </c>
      <c r="G8229">
        <v>1.3887990713119509</v>
      </c>
      <c r="H8229">
        <v>1.2037172317504881</v>
      </c>
      <c r="I8229">
        <v>1.8039828538894651</v>
      </c>
      <c r="J8229">
        <v>1.585706472396851</v>
      </c>
      <c r="K8229">
        <v>1.6634670495986941</v>
      </c>
      <c r="L8229">
        <v>2.4347174167633061</v>
      </c>
      <c r="M8229">
        <v>1.828084468841553</v>
      </c>
      <c r="N8229">
        <v>1.3747026920318599</v>
      </c>
      <c r="O8229">
        <v>1.879016041755676</v>
      </c>
      <c r="P8229">
        <v>1.9226759672164919</v>
      </c>
    </row>
    <row r="8230" spans="1:16" x14ac:dyDescent="0.25">
      <c r="A8230" s="1">
        <v>40521</v>
      </c>
      <c r="B8230" s="3">
        <f t="shared" si="128"/>
        <v>12</v>
      </c>
      <c r="C8230" s="5">
        <v>0.85416666666666663</v>
      </c>
      <c r="D8230" s="7">
        <v>2.1473169326782231</v>
      </c>
      <c r="E8230">
        <v>2.5920674800872798</v>
      </c>
      <c r="F8230">
        <v>1.3865343332290649</v>
      </c>
      <c r="G8230">
        <v>1.488388776779175</v>
      </c>
      <c r="H8230">
        <v>1.300581812858582</v>
      </c>
      <c r="I8230">
        <v>1.999069809913635</v>
      </c>
      <c r="J8230">
        <v>1.6070835590362551</v>
      </c>
      <c r="K8230">
        <v>1.9208534955978389</v>
      </c>
      <c r="L8230">
        <v>2.6047928333282471</v>
      </c>
      <c r="M8230">
        <v>1.969965934753418</v>
      </c>
      <c r="N8230">
        <v>1.418359756469727</v>
      </c>
      <c r="O8230">
        <v>2.2264432907104492</v>
      </c>
      <c r="P8230">
        <v>2.057281494140625</v>
      </c>
    </row>
    <row r="8231" spans="1:16" x14ac:dyDescent="0.25">
      <c r="A8231" s="1">
        <v>40521</v>
      </c>
      <c r="B8231" s="3">
        <f t="shared" si="128"/>
        <v>12</v>
      </c>
      <c r="C8231" s="5">
        <v>0.89583333333333337</v>
      </c>
      <c r="D8231" s="7">
        <v>2.3792381286621089</v>
      </c>
      <c r="E8231">
        <v>2.9522197246551509</v>
      </c>
      <c r="F8231">
        <v>1.3583303689956669</v>
      </c>
      <c r="G8231">
        <v>1.5679701566696169</v>
      </c>
      <c r="H8231">
        <v>1.391526937484741</v>
      </c>
      <c r="I8231">
        <v>2.1964297294616699</v>
      </c>
      <c r="J8231">
        <v>1.628905057907104</v>
      </c>
      <c r="K8231">
        <v>2.176421165466309</v>
      </c>
      <c r="L8231">
        <v>2.7912392616271968</v>
      </c>
      <c r="M8231">
        <v>2.083652257919312</v>
      </c>
      <c r="N8231">
        <v>1.4219967126846309</v>
      </c>
      <c r="O8231">
        <v>2.7075657844543461</v>
      </c>
      <c r="P8231">
        <v>2.1946108341217041</v>
      </c>
    </row>
    <row r="8232" spans="1:16" x14ac:dyDescent="0.25">
      <c r="A8232" s="1">
        <v>40521</v>
      </c>
      <c r="B8232" s="3">
        <f t="shared" si="128"/>
        <v>12</v>
      </c>
      <c r="C8232" s="5">
        <v>0.9375</v>
      </c>
      <c r="D8232" s="7">
        <v>2.6175258159637451</v>
      </c>
      <c r="E8232">
        <v>3.317836999893188</v>
      </c>
      <c r="F8232">
        <v>1.361058831214905</v>
      </c>
      <c r="G8232">
        <v>1.622995853424072</v>
      </c>
      <c r="H8232">
        <v>1.481112122535706</v>
      </c>
      <c r="I8232">
        <v>2.4028851985931401</v>
      </c>
      <c r="J8232">
        <v>1.6598285436630249</v>
      </c>
      <c r="K8232">
        <v>2.4247152805328369</v>
      </c>
      <c r="L8232">
        <v>2.9940564632415771</v>
      </c>
      <c r="M8232">
        <v>2.1609594821929932</v>
      </c>
      <c r="N8232">
        <v>1.422000408172607</v>
      </c>
      <c r="O8232">
        <v>3.2523536682128911</v>
      </c>
      <c r="P8232">
        <v>2.3392214775085449</v>
      </c>
    </row>
    <row r="8233" spans="1:16" x14ac:dyDescent="0.25">
      <c r="A8233" s="1">
        <v>40521</v>
      </c>
      <c r="B8233" s="3">
        <f t="shared" si="128"/>
        <v>12</v>
      </c>
      <c r="C8233" s="5">
        <v>0.97916666666666663</v>
      </c>
      <c r="D8233" s="7">
        <v>2.841261625289917</v>
      </c>
      <c r="E8233">
        <v>3.6779978275299068</v>
      </c>
      <c r="F8233">
        <v>1.3883436918258669</v>
      </c>
      <c r="G8233">
        <v>1.6384580135345459</v>
      </c>
      <c r="H8233">
        <v>1.573425889015198</v>
      </c>
      <c r="I8233">
        <v>2.6166164875030522</v>
      </c>
      <c r="J8233">
        <v>1.7184933423995969</v>
      </c>
      <c r="K8233">
        <v>2.6611862182617192</v>
      </c>
      <c r="L8233">
        <v>3.223249197006226</v>
      </c>
      <c r="M8233">
        <v>2.1655068397521968</v>
      </c>
      <c r="N8233">
        <v>1.4374620914459231</v>
      </c>
      <c r="O8233">
        <v>3.6989164352416992</v>
      </c>
      <c r="P8233">
        <v>2.5056593418121338</v>
      </c>
    </row>
    <row r="8234" spans="1:16" x14ac:dyDescent="0.25">
      <c r="A8234" s="1">
        <v>40522</v>
      </c>
      <c r="B8234" s="3">
        <f t="shared" si="128"/>
        <v>12</v>
      </c>
      <c r="C8234" s="5">
        <v>2.0833333333333332E-2</v>
      </c>
      <c r="D8234" s="7">
        <v>3.0386219024658199</v>
      </c>
      <c r="E8234">
        <v>4.0290613174438477</v>
      </c>
      <c r="F8234">
        <v>1.4442776441574099</v>
      </c>
      <c r="G8234">
        <v>1.6407285928726201</v>
      </c>
      <c r="H8234">
        <v>1.6734703779220581</v>
      </c>
      <c r="I8234">
        <v>2.8303484916687012</v>
      </c>
      <c r="J8234">
        <v>1.814896702766418</v>
      </c>
      <c r="K8234">
        <v>2.8958311080932622</v>
      </c>
      <c r="L8234">
        <v>3.4888217449188228</v>
      </c>
      <c r="M8234">
        <v>2.0318112373352051</v>
      </c>
      <c r="N8234">
        <v>1.4761102199554439</v>
      </c>
      <c r="O8234">
        <v>3.921741247177124</v>
      </c>
      <c r="P8234">
        <v>2.7139325141906738</v>
      </c>
    </row>
    <row r="8235" spans="1:16" x14ac:dyDescent="0.25">
      <c r="A8235" s="1">
        <v>40522</v>
      </c>
      <c r="B8235" s="3">
        <f t="shared" si="128"/>
        <v>12</v>
      </c>
      <c r="C8235" s="5">
        <v>6.25E-2</v>
      </c>
      <c r="D8235" s="7">
        <v>3.2014212608337398</v>
      </c>
      <c r="E8235">
        <v>4.365574836730957</v>
      </c>
      <c r="F8235">
        <v>1.5334081649780269</v>
      </c>
      <c r="G8235">
        <v>1.667104840278625</v>
      </c>
      <c r="H8235">
        <v>1.788067102432251</v>
      </c>
      <c r="I8235">
        <v>3.035894632339478</v>
      </c>
      <c r="J8235">
        <v>1.9417711496353149</v>
      </c>
      <c r="K8235">
        <v>3.127752542495728</v>
      </c>
      <c r="L8235">
        <v>3.790773868560791</v>
      </c>
      <c r="M8235">
        <v>1.774424195289612</v>
      </c>
      <c r="N8235">
        <v>1.5465966463088989</v>
      </c>
      <c r="O8235">
        <v>3.8980941772460942</v>
      </c>
      <c r="P8235">
        <v>2.9876914024353032</v>
      </c>
    </row>
    <row r="8236" spans="1:16" x14ac:dyDescent="0.25">
      <c r="A8236" s="1">
        <v>40522</v>
      </c>
      <c r="B8236" s="3">
        <f t="shared" si="128"/>
        <v>12</v>
      </c>
      <c r="C8236" s="5">
        <v>0.10416666666666667</v>
      </c>
      <c r="D8236" s="7">
        <v>3.3269317150115971</v>
      </c>
      <c r="E8236">
        <v>4.6729850769042969</v>
      </c>
      <c r="F8236">
        <v>1.65027928352356</v>
      </c>
      <c r="G8236">
        <v>1.716220617294312</v>
      </c>
      <c r="H8236">
        <v>1.916305780410767</v>
      </c>
      <c r="I8236">
        <v>3.2332577705383301</v>
      </c>
      <c r="J8236">
        <v>2.0927474498748779</v>
      </c>
      <c r="K8236">
        <v>3.4060580730438228</v>
      </c>
      <c r="L8236">
        <v>4.1218304634094238</v>
      </c>
      <c r="M8236">
        <v>1.5611476898193359</v>
      </c>
      <c r="N8236">
        <v>1.612535715103149</v>
      </c>
      <c r="O8236">
        <v>3.7816793918609619</v>
      </c>
      <c r="P8236">
        <v>3.336941003799438</v>
      </c>
    </row>
    <row r="8237" spans="1:16" x14ac:dyDescent="0.25">
      <c r="A8237" s="1">
        <v>40522</v>
      </c>
      <c r="B8237" s="3">
        <f t="shared" si="128"/>
        <v>12</v>
      </c>
      <c r="C8237" s="5">
        <v>0.14583333333333334</v>
      </c>
      <c r="D8237" s="7">
        <v>3.433342456817627</v>
      </c>
      <c r="E8237">
        <v>4.9531087875366211</v>
      </c>
      <c r="F8237">
        <v>1.778971672058105</v>
      </c>
      <c r="G8237">
        <v>1.784883379936218</v>
      </c>
      <c r="H8237">
        <v>2.0363585948944092</v>
      </c>
      <c r="I8237">
        <v>3.4378900527954102</v>
      </c>
      <c r="J8237">
        <v>2.2582752704620361</v>
      </c>
      <c r="K8237">
        <v>3.7671270370483398</v>
      </c>
      <c r="L8237">
        <v>4.480170726776123</v>
      </c>
      <c r="M8237">
        <v>1.469743490219116</v>
      </c>
      <c r="N8237">
        <v>1.6320891380310061</v>
      </c>
      <c r="O8237">
        <v>3.667992115020752</v>
      </c>
      <c r="P8237">
        <v>3.752575159072876</v>
      </c>
    </row>
    <row r="8238" spans="1:16" x14ac:dyDescent="0.25">
      <c r="A8238" s="1">
        <v>40522</v>
      </c>
      <c r="B8238" s="3">
        <f t="shared" si="128"/>
        <v>12</v>
      </c>
      <c r="C8238" s="5">
        <v>0.1875</v>
      </c>
      <c r="D8238" s="7">
        <v>3.5415723323822021</v>
      </c>
      <c r="E8238">
        <v>5.2441487312316886</v>
      </c>
      <c r="F8238">
        <v>1.909030675888062</v>
      </c>
      <c r="G8238">
        <v>1.860371470451355</v>
      </c>
      <c r="H8238">
        <v>2.1436789035797119</v>
      </c>
      <c r="I8238">
        <v>3.664354562759399</v>
      </c>
      <c r="J8238">
        <v>2.4219861030578609</v>
      </c>
      <c r="K8238">
        <v>4.1800379753112793</v>
      </c>
      <c r="L8238">
        <v>4.8657965660095206</v>
      </c>
      <c r="M8238">
        <v>1.4679244756698611</v>
      </c>
      <c r="N8238">
        <v>1.7239518165588379</v>
      </c>
      <c r="O8238">
        <v>3.6116034984588619</v>
      </c>
      <c r="P8238">
        <v>4.2364263534545898</v>
      </c>
    </row>
    <row r="8239" spans="1:16" x14ac:dyDescent="0.25">
      <c r="A8239" s="1">
        <v>40522</v>
      </c>
      <c r="B8239" s="3">
        <f t="shared" si="128"/>
        <v>12</v>
      </c>
      <c r="C8239" s="5">
        <v>0.22916666666666666</v>
      </c>
      <c r="D8239" s="7">
        <v>3.6834535598754878</v>
      </c>
      <c r="E8239">
        <v>5.5843009948730469</v>
      </c>
      <c r="F8239">
        <v>2.0245387554168701</v>
      </c>
      <c r="G8239">
        <v>1.928128719329834</v>
      </c>
      <c r="H8239">
        <v>2.2564563751220699</v>
      </c>
      <c r="I8239">
        <v>3.9399323463439941</v>
      </c>
      <c r="J8239">
        <v>2.5584113597869869</v>
      </c>
      <c r="K8239">
        <v>4.4256019592285156</v>
      </c>
      <c r="L8239">
        <v>5.2423276901245117</v>
      </c>
      <c r="M8239">
        <v>1.537046074867249</v>
      </c>
      <c r="N8239">
        <v>1.8481016159057619</v>
      </c>
      <c r="O8239">
        <v>3.588866233825684</v>
      </c>
      <c r="P8239">
        <v>4.7693901062011719</v>
      </c>
    </row>
    <row r="8240" spans="1:16" x14ac:dyDescent="0.25">
      <c r="A8240" s="1">
        <v>40522</v>
      </c>
      <c r="B8240" s="3">
        <f t="shared" si="128"/>
        <v>12</v>
      </c>
      <c r="C8240" s="5">
        <v>0.27083333333333331</v>
      </c>
      <c r="D8240" s="7">
        <v>3.8617146015167241</v>
      </c>
      <c r="E8240">
        <v>5.8807930946350098</v>
      </c>
      <c r="F8240">
        <v>2.1100277900695801</v>
      </c>
      <c r="G8240">
        <v>1.9763321876525879</v>
      </c>
      <c r="H8240">
        <v>2.2573659420013432</v>
      </c>
      <c r="I8240">
        <v>4.2400641441345206</v>
      </c>
      <c r="J8240">
        <v>2.4474501609802251</v>
      </c>
      <c r="K8240">
        <v>4.5929484367370614</v>
      </c>
      <c r="L8240">
        <v>5.5224518775939941</v>
      </c>
      <c r="M8240">
        <v>1.589796781539917</v>
      </c>
      <c r="N8240">
        <v>1.979972839355469</v>
      </c>
      <c r="O8240">
        <v>3.5543053150177002</v>
      </c>
      <c r="P8240">
        <v>5.2805261611938477</v>
      </c>
    </row>
    <row r="8241" spans="1:16" x14ac:dyDescent="0.25">
      <c r="A8241" s="1">
        <v>40522</v>
      </c>
      <c r="B8241" s="3">
        <f t="shared" si="128"/>
        <v>12</v>
      </c>
      <c r="C8241" s="5">
        <v>0.3125</v>
      </c>
      <c r="D8241" s="7">
        <v>3.874447345733643</v>
      </c>
      <c r="E8241">
        <v>5.7098140716552734</v>
      </c>
      <c r="F8241">
        <v>2.1591405868530269</v>
      </c>
      <c r="G8241">
        <v>1.9317669868469241</v>
      </c>
      <c r="H8241">
        <v>1.4942997694015501</v>
      </c>
      <c r="I8241">
        <v>4.2236933708190918</v>
      </c>
      <c r="J8241">
        <v>1.690296053886414</v>
      </c>
      <c r="K8241">
        <v>3.8962757587432861</v>
      </c>
      <c r="L8241">
        <v>5.5133566856384277</v>
      </c>
      <c r="M8241">
        <v>1.277385473251343</v>
      </c>
      <c r="N8241">
        <v>1.9117693901062009</v>
      </c>
      <c r="O8241">
        <v>3.3860487937927251</v>
      </c>
      <c r="P8241">
        <v>5.3987622261047363</v>
      </c>
    </row>
    <row r="8242" spans="1:16" x14ac:dyDescent="0.25">
      <c r="A8242" s="1">
        <v>40522</v>
      </c>
      <c r="B8242" s="3">
        <f t="shared" si="128"/>
        <v>12</v>
      </c>
      <c r="C8242" s="5">
        <v>0.35416666666666669</v>
      </c>
      <c r="D8242" s="7">
        <v>3.3396644592285161</v>
      </c>
      <c r="E8242">
        <v>4.8148722648620614</v>
      </c>
      <c r="F8242">
        <v>1.809894919395447</v>
      </c>
      <c r="G8242">
        <v>1.391981959342957</v>
      </c>
      <c r="H8242">
        <v>1.210992217063904</v>
      </c>
      <c r="I8242">
        <v>3.2950997352600102</v>
      </c>
      <c r="J8242">
        <v>1.50157630443573</v>
      </c>
      <c r="K8242">
        <v>2.4974737167358398</v>
      </c>
      <c r="L8242">
        <v>4.5947670936584473</v>
      </c>
      <c r="M8242">
        <v>1.1550583839416499</v>
      </c>
      <c r="N8242">
        <v>1.422009229660034</v>
      </c>
      <c r="O8242">
        <v>2.8812792301177979</v>
      </c>
      <c r="P8242">
        <v>4.1618504524230957</v>
      </c>
    </row>
    <row r="8243" spans="1:16" x14ac:dyDescent="0.25">
      <c r="A8243" s="1">
        <v>40522</v>
      </c>
      <c r="B8243" s="3">
        <f t="shared" si="128"/>
        <v>12</v>
      </c>
      <c r="C8243" s="5">
        <v>0.39583333333333331</v>
      </c>
      <c r="D8243" s="7">
        <v>2.158231258392334</v>
      </c>
      <c r="E8243">
        <v>3.5388438701629639</v>
      </c>
      <c r="F8243">
        <v>1.381067752838135</v>
      </c>
      <c r="G8243">
        <v>1.004082202911377</v>
      </c>
      <c r="H8243">
        <v>1.0763869285583501</v>
      </c>
      <c r="I8243">
        <v>2.383785724639893</v>
      </c>
      <c r="J8243">
        <v>1.850821852684021</v>
      </c>
      <c r="K8243">
        <v>1.9363152980804439</v>
      </c>
      <c r="L8243">
        <v>2.9140210151672359</v>
      </c>
      <c r="M8243">
        <v>1.237367510795593</v>
      </c>
      <c r="N8243">
        <v>1.2068995237350459</v>
      </c>
      <c r="O8243">
        <v>2.0245354175567631</v>
      </c>
      <c r="P8243">
        <v>4.0599842071533203</v>
      </c>
    </row>
    <row r="8244" spans="1:16" x14ac:dyDescent="0.25">
      <c r="A8244" s="1">
        <v>40522</v>
      </c>
      <c r="B8244" s="3">
        <f t="shared" si="128"/>
        <v>12</v>
      </c>
      <c r="C8244" s="5">
        <v>0.4375</v>
      </c>
      <c r="D8244" s="7">
        <v>1.848548054695129</v>
      </c>
      <c r="E8244">
        <v>2.6921043395996089</v>
      </c>
      <c r="F8244">
        <v>1.283297061920166</v>
      </c>
      <c r="G8244">
        <v>0.81058818101882935</v>
      </c>
      <c r="H8244">
        <v>0.99817043542861938</v>
      </c>
      <c r="I8244">
        <v>1.8617368936538701</v>
      </c>
      <c r="J8244">
        <v>1.738954424858093</v>
      </c>
      <c r="K8244">
        <v>1.768059611320496</v>
      </c>
      <c r="L8244">
        <v>2.307388067245483</v>
      </c>
      <c r="M8244">
        <v>1.216903924942017</v>
      </c>
      <c r="N8244">
        <v>1.1091293096542361</v>
      </c>
      <c r="O8244">
        <v>1.6248124837875371</v>
      </c>
      <c r="P8244">
        <v>3.3505785465240479</v>
      </c>
    </row>
    <row r="8245" spans="1:16" x14ac:dyDescent="0.25">
      <c r="A8245" s="1">
        <v>40522</v>
      </c>
      <c r="B8245" s="3">
        <f t="shared" si="128"/>
        <v>12</v>
      </c>
      <c r="C8245" s="5">
        <v>0.47916666666666669</v>
      </c>
      <c r="D8245" s="7">
        <v>1.695298314094543</v>
      </c>
      <c r="E8245">
        <v>2.360140323638916</v>
      </c>
      <c r="F8245">
        <v>1.309217572212219</v>
      </c>
      <c r="G8245">
        <v>0.72850620746612549</v>
      </c>
      <c r="H8245">
        <v>0.92950356006622314</v>
      </c>
      <c r="I8245">
        <v>1.555694699287415</v>
      </c>
      <c r="J8245">
        <v>1.6539174318313601</v>
      </c>
      <c r="K8245">
        <v>1.6698364019393921</v>
      </c>
      <c r="L8245">
        <v>1.8330866098403931</v>
      </c>
      <c r="M8245">
        <v>1.20144259929657</v>
      </c>
      <c r="N8245">
        <v>1.049103260040283</v>
      </c>
      <c r="O8245">
        <v>1.507033109664917</v>
      </c>
      <c r="P8245">
        <v>2.978595495223999</v>
      </c>
    </row>
    <row r="8246" spans="1:16" x14ac:dyDescent="0.25">
      <c r="A8246" s="1">
        <v>40522</v>
      </c>
      <c r="B8246" s="3">
        <f t="shared" si="128"/>
        <v>12</v>
      </c>
      <c r="C8246" s="5">
        <v>0.52083333333333337</v>
      </c>
      <c r="D8246" s="7">
        <v>2.3064785003662109</v>
      </c>
      <c r="E8246">
        <v>1.681655645370483</v>
      </c>
      <c r="F8246">
        <v>1.461557984352112</v>
      </c>
      <c r="G8246">
        <v>0.81809079647064209</v>
      </c>
      <c r="H8246">
        <v>1.6657395362853999</v>
      </c>
      <c r="I8246">
        <v>0.9581526517868042</v>
      </c>
      <c r="J8246">
        <v>1.296029925346375</v>
      </c>
      <c r="K8246">
        <v>1.768512487411499</v>
      </c>
      <c r="L8246">
        <v>1.6170815229415889</v>
      </c>
      <c r="M8246">
        <v>1.124135494232178</v>
      </c>
      <c r="N8246">
        <v>0.97270458936691284</v>
      </c>
      <c r="O8246">
        <v>1.119588255882263</v>
      </c>
      <c r="P8246">
        <v>3.0968294143676758</v>
      </c>
    </row>
    <row r="8247" spans="1:16" x14ac:dyDescent="0.25">
      <c r="A8247" s="1">
        <v>40522</v>
      </c>
      <c r="B8247" s="3">
        <f t="shared" si="128"/>
        <v>12</v>
      </c>
      <c r="C8247" s="5">
        <v>0.5625</v>
      </c>
      <c r="D8247" s="7">
        <v>2.2100720405578609</v>
      </c>
      <c r="E8247">
        <v>1.5770637989044189</v>
      </c>
      <c r="F8247">
        <v>1.4983924627304079</v>
      </c>
      <c r="G8247">
        <v>0.80308526754379272</v>
      </c>
      <c r="H8247">
        <v>1.602074861526489</v>
      </c>
      <c r="I8247">
        <v>0.81513476371765137</v>
      </c>
      <c r="J8247">
        <v>1.265562891960144</v>
      </c>
      <c r="K8247">
        <v>1.7325881719589229</v>
      </c>
      <c r="L8247">
        <v>1.4456419944763179</v>
      </c>
      <c r="M8247">
        <v>1.1450538635253911</v>
      </c>
      <c r="N8247">
        <v>0.99271368980407715</v>
      </c>
      <c r="O8247">
        <v>1.1123125553131099</v>
      </c>
      <c r="P8247">
        <v>2.9549498558044429</v>
      </c>
    </row>
    <row r="8248" spans="1:16" x14ac:dyDescent="0.25">
      <c r="A8248" s="1">
        <v>40522</v>
      </c>
      <c r="B8248" s="3">
        <f t="shared" si="128"/>
        <v>12</v>
      </c>
      <c r="C8248" s="5">
        <v>0.60416666666666663</v>
      </c>
      <c r="D8248" s="7">
        <v>2.151864767074585</v>
      </c>
      <c r="E8248">
        <v>1.507487416267395</v>
      </c>
      <c r="F8248">
        <v>1.5666049718856809</v>
      </c>
      <c r="G8248">
        <v>0.81013584136962891</v>
      </c>
      <c r="H8248">
        <v>1.595253705978394</v>
      </c>
      <c r="I8248">
        <v>0.75897431373596191</v>
      </c>
      <c r="J8248">
        <v>1.291484594345093</v>
      </c>
      <c r="K8248">
        <v>1.7125828266143801</v>
      </c>
      <c r="L8248">
        <v>1.4233599901199341</v>
      </c>
      <c r="M8248">
        <v>1.17643141746521</v>
      </c>
      <c r="N8248">
        <v>1.0004450082778931</v>
      </c>
      <c r="O8248">
        <v>1.110493659973145</v>
      </c>
      <c r="P8248">
        <v>2.9003820419311519</v>
      </c>
    </row>
    <row r="8249" spans="1:16" x14ac:dyDescent="0.25">
      <c r="A8249" s="1">
        <v>40522</v>
      </c>
      <c r="B8249" s="3">
        <f t="shared" si="128"/>
        <v>12</v>
      </c>
      <c r="C8249" s="5">
        <v>0.64583333333333337</v>
      </c>
      <c r="D8249" s="7">
        <v>2.083652257919312</v>
      </c>
      <c r="E8249">
        <v>1.4083524942398069</v>
      </c>
      <c r="F8249">
        <v>1.6043493747711179</v>
      </c>
      <c r="G8249">
        <v>0.8378719687461853</v>
      </c>
      <c r="H8249">
        <v>1.653461337089539</v>
      </c>
      <c r="I8249">
        <v>0.76011019945144653</v>
      </c>
      <c r="J8249">
        <v>1.329681992530823</v>
      </c>
      <c r="K8249">
        <v>1.775789737701416</v>
      </c>
      <c r="L8249">
        <v>1.474745631217957</v>
      </c>
      <c r="M8249">
        <v>1.1964403390884399</v>
      </c>
      <c r="N8249">
        <v>1.226454973220825</v>
      </c>
      <c r="O8249">
        <v>1.111858010292053</v>
      </c>
      <c r="P8249">
        <v>2.6793713569641109</v>
      </c>
    </row>
    <row r="8250" spans="1:16" x14ac:dyDescent="0.25">
      <c r="A8250" s="1">
        <v>40522</v>
      </c>
      <c r="B8250" s="3">
        <f t="shared" si="128"/>
        <v>12</v>
      </c>
      <c r="C8250" s="5">
        <v>0.6875</v>
      </c>
      <c r="D8250" s="7">
        <v>2.0208971500396729</v>
      </c>
      <c r="E8250">
        <v>1.360604047775269</v>
      </c>
      <c r="F8250">
        <v>1.6416386365890501</v>
      </c>
      <c r="G8250">
        <v>0.90335559844970703</v>
      </c>
      <c r="H8250">
        <v>1.677562952041626</v>
      </c>
      <c r="I8250">
        <v>0.79921859502792358</v>
      </c>
      <c r="J8250">
        <v>1.3933495283126831</v>
      </c>
      <c r="K8250">
        <v>1.842644214630127</v>
      </c>
      <c r="L8250">
        <v>1.551143527030945</v>
      </c>
      <c r="M8250">
        <v>1.239641547203064</v>
      </c>
      <c r="N8250">
        <v>1.272839307785034</v>
      </c>
      <c r="O8250">
        <v>1.079571485519409</v>
      </c>
      <c r="P8250">
        <v>2.7030181884765621</v>
      </c>
    </row>
    <row r="8251" spans="1:16" x14ac:dyDescent="0.25">
      <c r="A8251" s="1">
        <v>40522</v>
      </c>
      <c r="B8251" s="3">
        <f t="shared" si="128"/>
        <v>12</v>
      </c>
      <c r="C8251" s="5">
        <v>0.72916666666666663</v>
      </c>
      <c r="D8251" s="7">
        <v>2.0618245601654048</v>
      </c>
      <c r="E8251">
        <v>1.427451968193054</v>
      </c>
      <c r="F8251">
        <v>1.8089864253997801</v>
      </c>
      <c r="G8251">
        <v>1.0286387205123899</v>
      </c>
      <c r="H8251">
        <v>1.7189450263977051</v>
      </c>
      <c r="I8251">
        <v>0.90699416399002075</v>
      </c>
      <c r="J8251">
        <v>1.5993524789810181</v>
      </c>
      <c r="K8251">
        <v>2.0272724628448491</v>
      </c>
      <c r="L8251">
        <v>1.69166088104248</v>
      </c>
      <c r="M8251">
        <v>1.3710635900497441</v>
      </c>
      <c r="N8251">
        <v>1.482478022575378</v>
      </c>
      <c r="O8251">
        <v>1.197806596755981</v>
      </c>
      <c r="P8251">
        <v>2.924934864044189</v>
      </c>
    </row>
    <row r="8252" spans="1:16" x14ac:dyDescent="0.25">
      <c r="A8252" s="1">
        <v>40522</v>
      </c>
      <c r="B8252" s="3">
        <f t="shared" si="128"/>
        <v>12</v>
      </c>
      <c r="C8252" s="5">
        <v>0.77083333333333337</v>
      </c>
      <c r="D8252" s="7">
        <v>2.123670101165771</v>
      </c>
      <c r="E8252">
        <v>1.5293153524398799</v>
      </c>
      <c r="F8252">
        <v>1.99997889995575</v>
      </c>
      <c r="G8252">
        <v>1.1655175685882571</v>
      </c>
      <c r="H8252">
        <v>1.80352795124054</v>
      </c>
      <c r="I8252">
        <v>1.041826128959656</v>
      </c>
      <c r="J8252">
        <v>1.807166218757629</v>
      </c>
      <c r="K8252">
        <v>2.1909728050231929</v>
      </c>
      <c r="L8252">
        <v>1.8312675952911379</v>
      </c>
      <c r="M8252">
        <v>1.5029399394989009</v>
      </c>
      <c r="N8252">
        <v>1.763965368270874</v>
      </c>
      <c r="O8252">
        <v>1.385164260864258</v>
      </c>
      <c r="P8252">
        <v>3.1668605804443359</v>
      </c>
    </row>
    <row r="8253" spans="1:16" x14ac:dyDescent="0.25">
      <c r="A8253" s="1">
        <v>40522</v>
      </c>
      <c r="B8253" s="3">
        <f t="shared" si="128"/>
        <v>12</v>
      </c>
      <c r="C8253" s="5">
        <v>0.8125</v>
      </c>
      <c r="D8253" s="7">
        <v>2.1864254474639888</v>
      </c>
      <c r="E8253">
        <v>1.6498234272003169</v>
      </c>
      <c r="F8253">
        <v>2.2027962207794189</v>
      </c>
      <c r="G8253">
        <v>1.2992140054702761</v>
      </c>
      <c r="H8253">
        <v>1.908119916915894</v>
      </c>
      <c r="I8253">
        <v>1.17643141746521</v>
      </c>
      <c r="J8253">
        <v>1.966329097747803</v>
      </c>
      <c r="K8253">
        <v>2.287379264831543</v>
      </c>
      <c r="L8253">
        <v>1.984517455101013</v>
      </c>
      <c r="M8253">
        <v>1.5884325504302981</v>
      </c>
      <c r="N8253">
        <v>2.054548978805542</v>
      </c>
      <c r="O8253">
        <v>1.6002599000930791</v>
      </c>
      <c r="P8253">
        <v>3.3978722095489502</v>
      </c>
    </row>
    <row r="8254" spans="1:16" x14ac:dyDescent="0.25">
      <c r="A8254" s="1">
        <v>40522</v>
      </c>
      <c r="B8254" s="3">
        <f t="shared" si="128"/>
        <v>12</v>
      </c>
      <c r="C8254" s="5">
        <v>0.85416666666666663</v>
      </c>
      <c r="D8254" s="7">
        <v>2.25281834602356</v>
      </c>
      <c r="E8254">
        <v>1.768512487411499</v>
      </c>
      <c r="F8254">
        <v>2.3992469310760498</v>
      </c>
      <c r="G8254">
        <v>1.4183576107025151</v>
      </c>
      <c r="H8254">
        <v>1.9854269027709961</v>
      </c>
      <c r="I8254">
        <v>1.3146752119064331</v>
      </c>
      <c r="J8254">
        <v>2.0727436542510991</v>
      </c>
      <c r="K8254">
        <v>2.3492250442504878</v>
      </c>
      <c r="L8254">
        <v>2.151864767074585</v>
      </c>
      <c r="M8254">
        <v>1.6207195520401001</v>
      </c>
      <c r="N8254">
        <v>2.319212913513184</v>
      </c>
      <c r="O8254">
        <v>1.8581030368804929</v>
      </c>
      <c r="P8254">
        <v>3.5479390621185298</v>
      </c>
    </row>
    <row r="8255" spans="1:16" x14ac:dyDescent="0.25">
      <c r="A8255" s="1">
        <v>40522</v>
      </c>
      <c r="B8255" s="3">
        <f t="shared" si="128"/>
        <v>12</v>
      </c>
      <c r="C8255" s="5">
        <v>0.89583333333333337</v>
      </c>
      <c r="D8255" s="7">
        <v>2.3246686458587651</v>
      </c>
      <c r="E8255">
        <v>1.869921088218689</v>
      </c>
      <c r="F8255">
        <v>2.56568455696106</v>
      </c>
      <c r="G8255">
        <v>1.51067066192627</v>
      </c>
      <c r="H8255">
        <v>2.0290827751159668</v>
      </c>
      <c r="I8255">
        <v>1.4579329490661621</v>
      </c>
      <c r="J8255">
        <v>2.1418614387512211</v>
      </c>
      <c r="K8255">
        <v>2.4338078498840332</v>
      </c>
      <c r="L8255">
        <v>2.3337640762329102</v>
      </c>
      <c r="M8255">
        <v>1.61571729183197</v>
      </c>
      <c r="N8255">
        <v>2.5083868503570561</v>
      </c>
      <c r="O8255">
        <v>2.1900703907012939</v>
      </c>
      <c r="P8255">
        <v>3.5934138298034668</v>
      </c>
    </row>
    <row r="8256" spans="1:16" x14ac:dyDescent="0.25">
      <c r="A8256" s="1">
        <v>40522</v>
      </c>
      <c r="B8256" s="3">
        <f t="shared" si="128"/>
        <v>12</v>
      </c>
      <c r="C8256" s="5">
        <v>0.9375</v>
      </c>
      <c r="D8256" s="7">
        <v>2.3937902450561519</v>
      </c>
      <c r="E8256">
        <v>1.946318626403809</v>
      </c>
      <c r="F8256">
        <v>2.6720955371856689</v>
      </c>
      <c r="G8256">
        <v>1.5661501884460449</v>
      </c>
      <c r="H8256">
        <v>2.0309016704559331</v>
      </c>
      <c r="I8256">
        <v>1.608476042747498</v>
      </c>
      <c r="J8256">
        <v>2.2055342197418208</v>
      </c>
      <c r="K8256">
        <v>2.550223588943481</v>
      </c>
      <c r="L8256">
        <v>2.528396368026733</v>
      </c>
      <c r="M8256">
        <v>1.616172075271606</v>
      </c>
      <c r="N8256">
        <v>2.612980842590332</v>
      </c>
      <c r="O8256">
        <v>2.6420915126800542</v>
      </c>
      <c r="P8256">
        <v>3.570676326751709</v>
      </c>
    </row>
    <row r="8257" spans="1:16" x14ac:dyDescent="0.25">
      <c r="A8257" s="1">
        <v>40522</v>
      </c>
      <c r="B8257" s="3">
        <f t="shared" si="128"/>
        <v>12</v>
      </c>
      <c r="C8257" s="5">
        <v>0.97916666666666663</v>
      </c>
      <c r="D8257" s="7">
        <v>2.4601833820343022</v>
      </c>
      <c r="E8257">
        <v>1.99997889995575</v>
      </c>
      <c r="F8257">
        <v>2.6902861595153809</v>
      </c>
      <c r="G8257">
        <v>1.582066535949707</v>
      </c>
      <c r="H8257">
        <v>2.0017979145050049</v>
      </c>
      <c r="I8257">
        <v>1.7749078273773189</v>
      </c>
      <c r="J8257">
        <v>2.2100894451141362</v>
      </c>
      <c r="K8257">
        <v>2.6930146217346191</v>
      </c>
      <c r="L8257">
        <v>2.713933944702148</v>
      </c>
      <c r="M8257">
        <v>1.638000011444092</v>
      </c>
      <c r="N8257">
        <v>2.6766457557678218</v>
      </c>
      <c r="O8257">
        <v>3.2178025245666499</v>
      </c>
      <c r="P8257">
        <v>3.558852910995483</v>
      </c>
    </row>
    <row r="8258" spans="1:16" x14ac:dyDescent="0.25">
      <c r="A8258" s="1">
        <v>40523</v>
      </c>
      <c r="B8258" s="3">
        <f t="shared" si="128"/>
        <v>12</v>
      </c>
      <c r="C8258" s="5">
        <v>2.0833333333333332E-2</v>
      </c>
      <c r="D8258" s="7">
        <v>2.533852338790894</v>
      </c>
      <c r="E8258">
        <v>2.0272636413574219</v>
      </c>
      <c r="F8258">
        <v>2.6238923072814941</v>
      </c>
      <c r="G8258">
        <v>1.5647860765457151</v>
      </c>
      <c r="H8258">
        <v>1.9717844724655149</v>
      </c>
      <c r="I8258">
        <v>1.9717860221862791</v>
      </c>
      <c r="J8258">
        <v>2.2273716926574711</v>
      </c>
      <c r="K8258">
        <v>2.8658185005187988</v>
      </c>
      <c r="L8258">
        <v>2.8703689575195308</v>
      </c>
      <c r="M8258">
        <v>1.6761987209320071</v>
      </c>
      <c r="N8258">
        <v>2.7366726398468022</v>
      </c>
      <c r="O8258">
        <v>3.7689464092254639</v>
      </c>
      <c r="P8258">
        <v>3.6334316730499272</v>
      </c>
    </row>
    <row r="8259" spans="1:16" x14ac:dyDescent="0.25">
      <c r="A8259" s="1">
        <v>40523</v>
      </c>
      <c r="B8259" s="3">
        <f t="shared" ref="B8259:B8322" si="129">MONTH(A8259)</f>
        <v>12</v>
      </c>
      <c r="C8259" s="5">
        <v>6.25E-2</v>
      </c>
      <c r="D8259" s="7">
        <v>2.632077693939209</v>
      </c>
      <c r="E8259">
        <v>2.047272682189941</v>
      </c>
      <c r="F8259">
        <v>2.5183908939361568</v>
      </c>
      <c r="G8259">
        <v>1.539323568344116</v>
      </c>
      <c r="H8259">
        <v>1.9490470886230471</v>
      </c>
      <c r="I8259">
        <v>2.2018997669219971</v>
      </c>
      <c r="J8259">
        <v>2.2619340419769292</v>
      </c>
      <c r="K8259">
        <v>3.0559055805206299</v>
      </c>
      <c r="L8259">
        <v>2.999517679214478</v>
      </c>
      <c r="M8259">
        <v>1.745320320129395</v>
      </c>
      <c r="N8259">
        <v>2.8103485107421879</v>
      </c>
      <c r="O8259">
        <v>4.1345691680908203</v>
      </c>
      <c r="P8259">
        <v>3.8544399738311772</v>
      </c>
    </row>
    <row r="8260" spans="1:16" x14ac:dyDescent="0.25">
      <c r="A8260" s="1">
        <v>40523</v>
      </c>
      <c r="B8260" s="3">
        <f t="shared" si="129"/>
        <v>12</v>
      </c>
      <c r="C8260" s="5">
        <v>0.10416666666666667</v>
      </c>
      <c r="D8260" s="7">
        <v>2.756678581237793</v>
      </c>
      <c r="E8260">
        <v>2.085471391677856</v>
      </c>
      <c r="F8260">
        <v>2.4219844341278081</v>
      </c>
      <c r="G8260">
        <v>1.519770741462708</v>
      </c>
      <c r="H8260">
        <v>1.9317667484283449</v>
      </c>
      <c r="I8260">
        <v>2.462031364440918</v>
      </c>
      <c r="J8260">
        <v>2.290129661560059</v>
      </c>
      <c r="K8260">
        <v>3.235986709594727</v>
      </c>
      <c r="L8260">
        <v>3.107746839523315</v>
      </c>
      <c r="M8260">
        <v>1.8512765169143679</v>
      </c>
      <c r="N8260">
        <v>2.8740131855010991</v>
      </c>
      <c r="O8260">
        <v>4.3801345825195313</v>
      </c>
      <c r="P8260">
        <v>4.2346096038818359</v>
      </c>
    </row>
    <row r="8261" spans="1:16" x14ac:dyDescent="0.25">
      <c r="A8261" s="1">
        <v>40523</v>
      </c>
      <c r="B8261" s="3">
        <f t="shared" si="129"/>
        <v>12</v>
      </c>
      <c r="C8261" s="5">
        <v>0.14583333333333334</v>
      </c>
      <c r="D8261" s="7">
        <v>2.9203875064849849</v>
      </c>
      <c r="E8261">
        <v>2.1846063137054439</v>
      </c>
      <c r="F8261">
        <v>2.3592293262481689</v>
      </c>
      <c r="G8261">
        <v>1.512489795684814</v>
      </c>
      <c r="H8261">
        <v>1.929038286209106</v>
      </c>
      <c r="I8261">
        <v>2.7612264156341548</v>
      </c>
      <c r="J8261">
        <v>2.351953268051147</v>
      </c>
      <c r="K8261">
        <v>3.3769538402557369</v>
      </c>
      <c r="L8261">
        <v>3.199602365493774</v>
      </c>
      <c r="M8261">
        <v>2.019987821578979</v>
      </c>
      <c r="N8261">
        <v>2.9167547225952148</v>
      </c>
      <c r="O8261">
        <v>4.4983620643615723</v>
      </c>
      <c r="P8261">
        <v>4.7439274787902832</v>
      </c>
    </row>
    <row r="8262" spans="1:16" x14ac:dyDescent="0.25">
      <c r="A8262" s="1">
        <v>40523</v>
      </c>
      <c r="B8262" s="3">
        <f t="shared" si="129"/>
        <v>12</v>
      </c>
      <c r="C8262" s="5">
        <v>0.1875</v>
      </c>
      <c r="D8262" s="7">
        <v>3.1222958564758301</v>
      </c>
      <c r="E8262">
        <v>2.403794527053833</v>
      </c>
      <c r="F8262">
        <v>2.339220285415649</v>
      </c>
      <c r="G8262">
        <v>1.512489795684814</v>
      </c>
      <c r="H8262">
        <v>1.953594565391541</v>
      </c>
      <c r="I8262">
        <v>3.0986518859863281</v>
      </c>
      <c r="J8262">
        <v>2.4119799137115479</v>
      </c>
      <c r="K8262">
        <v>3.4669952392578121</v>
      </c>
      <c r="L8262">
        <v>3.2787284851074219</v>
      </c>
      <c r="M8262">
        <v>2.2810127735137939</v>
      </c>
      <c r="N8262">
        <v>2.9667856693267818</v>
      </c>
      <c r="O8262">
        <v>4.6002306938171387</v>
      </c>
      <c r="P8262">
        <v>5.3005409240722656</v>
      </c>
    </row>
    <row r="8263" spans="1:16" x14ac:dyDescent="0.25">
      <c r="A8263" s="1">
        <v>40523</v>
      </c>
      <c r="B8263" s="3">
        <f t="shared" si="129"/>
        <v>12</v>
      </c>
      <c r="C8263" s="5">
        <v>0.22916666666666666</v>
      </c>
      <c r="D8263" s="7">
        <v>3.384230375289917</v>
      </c>
      <c r="E8263">
        <v>2.711203813552856</v>
      </c>
      <c r="F8263">
        <v>2.3683242797851558</v>
      </c>
      <c r="G8263">
        <v>1.512489795684814</v>
      </c>
      <c r="H8263">
        <v>2.0017979145050049</v>
      </c>
      <c r="I8263">
        <v>3.341492652893066</v>
      </c>
      <c r="J8263">
        <v>2.4638218879699711</v>
      </c>
      <c r="K8263">
        <v>3.5306606292724609</v>
      </c>
      <c r="L8263">
        <v>3.396053552627563</v>
      </c>
      <c r="M8263">
        <v>2.637534618377686</v>
      </c>
      <c r="N8263">
        <v>3.0268123149871831</v>
      </c>
      <c r="O8263">
        <v>4.7039170265197754</v>
      </c>
      <c r="P8263">
        <v>5.8280501365661621</v>
      </c>
    </row>
    <row r="8264" spans="1:16" x14ac:dyDescent="0.25">
      <c r="A8264" s="1">
        <v>40523</v>
      </c>
      <c r="B8264" s="3">
        <f t="shared" si="129"/>
        <v>12</v>
      </c>
      <c r="C8264" s="5">
        <v>0.27083333333333331</v>
      </c>
      <c r="D8264" s="7">
        <v>3.7089207172393799</v>
      </c>
      <c r="E8264">
        <v>2.951310396194458</v>
      </c>
      <c r="F8264">
        <v>2.442902803421021</v>
      </c>
      <c r="G8264">
        <v>1.502030491828918</v>
      </c>
      <c r="H8264">
        <v>2.0563676357269292</v>
      </c>
      <c r="I8264">
        <v>3.3460309505462651</v>
      </c>
      <c r="J8264">
        <v>2.514752864837646</v>
      </c>
      <c r="K8264">
        <v>3.5925040245056148</v>
      </c>
      <c r="L8264">
        <v>3.4951882362365718</v>
      </c>
      <c r="M8264">
        <v>2.990418672561646</v>
      </c>
      <c r="N8264">
        <v>3.087734460830688</v>
      </c>
      <c r="O8264">
        <v>4.7002687454223633</v>
      </c>
      <c r="P8264">
        <v>6.2882475852966309</v>
      </c>
    </row>
    <row r="8265" spans="1:16" x14ac:dyDescent="0.25">
      <c r="A8265" s="1">
        <v>40523</v>
      </c>
      <c r="B8265" s="3">
        <f t="shared" si="129"/>
        <v>12</v>
      </c>
      <c r="C8265" s="5">
        <v>0.3125</v>
      </c>
      <c r="D8265" s="7">
        <v>3.8544402122497559</v>
      </c>
      <c r="E8265">
        <v>2.912202119827271</v>
      </c>
      <c r="F8265">
        <v>2.4383552074432369</v>
      </c>
      <c r="G8265">
        <v>1.452917814254761</v>
      </c>
      <c r="H8265">
        <v>1.4483703374862671</v>
      </c>
      <c r="I8265">
        <v>3.0204322338104248</v>
      </c>
      <c r="J8265">
        <v>2.4074325561523442</v>
      </c>
      <c r="K8265">
        <v>3.5315678119659419</v>
      </c>
      <c r="L8265">
        <v>2.9003787040710449</v>
      </c>
      <c r="M8265">
        <v>2.097294807434082</v>
      </c>
      <c r="N8265">
        <v>3.0840966701507568</v>
      </c>
      <c r="O8265">
        <v>4.3837647438049316</v>
      </c>
      <c r="P8265">
        <v>6.4355878829956046</v>
      </c>
    </row>
    <row r="8266" spans="1:16" x14ac:dyDescent="0.25">
      <c r="A8266" s="1">
        <v>40523</v>
      </c>
      <c r="B8266" s="3">
        <f t="shared" si="129"/>
        <v>12</v>
      </c>
      <c r="C8266" s="5">
        <v>0.35416666666666669</v>
      </c>
      <c r="D8266" s="7">
        <v>3.500646829605103</v>
      </c>
      <c r="E8266">
        <v>2.5038390159606929</v>
      </c>
      <c r="F8266">
        <v>1.7607817649841311</v>
      </c>
      <c r="G8266">
        <v>1.0236363410949709</v>
      </c>
      <c r="H8266">
        <v>1.1236807107925419</v>
      </c>
      <c r="I8266">
        <v>2.291927576065063</v>
      </c>
      <c r="J8266">
        <v>2.0236258506774898</v>
      </c>
      <c r="K8266">
        <v>2.63935375213623</v>
      </c>
      <c r="L8266">
        <v>1.820808887481689</v>
      </c>
      <c r="M8266">
        <v>1.4933904409408569</v>
      </c>
      <c r="N8266">
        <v>2.5438568592071529</v>
      </c>
      <c r="O8266">
        <v>3.4706323146820068</v>
      </c>
      <c r="P8266">
        <v>6.2518749237060547</v>
      </c>
    </row>
    <row r="8267" spans="1:16" x14ac:dyDescent="0.25">
      <c r="A8267" s="1">
        <v>40523</v>
      </c>
      <c r="B8267" s="3">
        <f t="shared" si="129"/>
        <v>12</v>
      </c>
      <c r="C8267" s="5">
        <v>0.39583333333333331</v>
      </c>
      <c r="D8267" s="7">
        <v>2.4983818531036381</v>
      </c>
      <c r="E8267">
        <v>1.3301360607147219</v>
      </c>
      <c r="F8267">
        <v>1.227363109588623</v>
      </c>
      <c r="G8267">
        <v>0.76511240005493164</v>
      </c>
      <c r="H8267">
        <v>1.0954864025115969</v>
      </c>
      <c r="I8267">
        <v>1.612079381942749</v>
      </c>
      <c r="J8267">
        <v>2.748492956161499</v>
      </c>
      <c r="K8267">
        <v>1.4615581035614009</v>
      </c>
      <c r="L8267">
        <v>1.8030732870101931</v>
      </c>
      <c r="M8267">
        <v>1.397438645362854</v>
      </c>
      <c r="N8267">
        <v>2.1336746215820308</v>
      </c>
      <c r="O8267">
        <v>2.362867116928101</v>
      </c>
      <c r="P8267">
        <v>8.1236076354980469</v>
      </c>
    </row>
    <row r="8268" spans="1:16" x14ac:dyDescent="0.25">
      <c r="A8268" s="1">
        <v>40523</v>
      </c>
      <c r="B8268" s="3">
        <f t="shared" si="129"/>
        <v>12</v>
      </c>
      <c r="C8268" s="5">
        <v>0.4375</v>
      </c>
      <c r="D8268" s="7">
        <v>2.0363590717315669</v>
      </c>
      <c r="E8268">
        <v>1.125954389572144</v>
      </c>
      <c r="F8268">
        <v>1.130956649780273</v>
      </c>
      <c r="G8268">
        <v>0.67211657762527466</v>
      </c>
      <c r="H8268">
        <v>1.0609256029129031</v>
      </c>
      <c r="I8268">
        <v>1.293756246566772</v>
      </c>
      <c r="J8268">
        <v>2.4083418846130371</v>
      </c>
      <c r="K8268">
        <v>1.378339529037476</v>
      </c>
      <c r="L8268">
        <v>1.7535058259963989</v>
      </c>
      <c r="M8268">
        <v>1.432908892631531</v>
      </c>
      <c r="N8268">
        <v>1.929038286209106</v>
      </c>
      <c r="O8268">
        <v>1.8899300098419189</v>
      </c>
      <c r="P8268">
        <v>6.1245450973510742</v>
      </c>
    </row>
    <row r="8269" spans="1:16" x14ac:dyDescent="0.25">
      <c r="A8269" s="1">
        <v>40523</v>
      </c>
      <c r="B8269" s="3">
        <f t="shared" si="129"/>
        <v>12</v>
      </c>
      <c r="C8269" s="5">
        <v>0.47916666666666669</v>
      </c>
      <c r="D8269" s="7">
        <v>1.886295080184937</v>
      </c>
      <c r="E8269">
        <v>1.098669648170471</v>
      </c>
      <c r="F8269">
        <v>1.062744617462158</v>
      </c>
      <c r="G8269">
        <v>0.6216396689414978</v>
      </c>
      <c r="H8269">
        <v>1.025455236434937</v>
      </c>
      <c r="I8269">
        <v>1.181888341903687</v>
      </c>
      <c r="J8269">
        <v>2.2064342498779301</v>
      </c>
      <c r="K8269">
        <v>1.346962451934814</v>
      </c>
      <c r="L8269">
        <v>1.7857928276062009</v>
      </c>
      <c r="M8269">
        <v>1.495664000511169</v>
      </c>
      <c r="N8269">
        <v>1.8558247089385991</v>
      </c>
      <c r="O8269">
        <v>1.688931941986084</v>
      </c>
      <c r="P8269">
        <v>5.2914524078369141</v>
      </c>
    </row>
    <row r="8270" spans="1:16" x14ac:dyDescent="0.25">
      <c r="A8270" s="1">
        <v>40523</v>
      </c>
      <c r="B8270" s="3">
        <f t="shared" si="129"/>
        <v>12</v>
      </c>
      <c r="C8270" s="5">
        <v>0.52083333333333337</v>
      </c>
      <c r="D8270" s="7">
        <v>1.0395524501800539</v>
      </c>
      <c r="E8270">
        <v>0.79035091400146484</v>
      </c>
      <c r="F8270">
        <v>1.2537384033203121</v>
      </c>
      <c r="G8270">
        <v>0.59185367822647095</v>
      </c>
      <c r="H8270">
        <v>1.2259988784790039</v>
      </c>
      <c r="I8270">
        <v>1.2078090906143191</v>
      </c>
      <c r="J8270">
        <v>2.6593625545501709</v>
      </c>
      <c r="K8270">
        <v>1.324679017066956</v>
      </c>
      <c r="L8270">
        <v>1.336047768592834</v>
      </c>
      <c r="M8270">
        <v>1.617991089820862</v>
      </c>
      <c r="N8270">
        <v>1.957232594490051</v>
      </c>
      <c r="O8270">
        <v>1.4410943984985349</v>
      </c>
      <c r="P8270">
        <v>3.0977389812469478</v>
      </c>
    </row>
    <row r="8271" spans="1:16" x14ac:dyDescent="0.25">
      <c r="A8271" s="1">
        <v>40523</v>
      </c>
      <c r="B8271" s="3">
        <f t="shared" si="129"/>
        <v>12</v>
      </c>
      <c r="C8271" s="5">
        <v>0.5625</v>
      </c>
      <c r="D8271" s="7">
        <v>1.0081748962402339</v>
      </c>
      <c r="E8271">
        <v>0.8408278226852417</v>
      </c>
      <c r="F8271">
        <v>1.2255440950393679</v>
      </c>
      <c r="G8271">
        <v>0.57434588670730591</v>
      </c>
      <c r="H8271">
        <v>1.2164491415023799</v>
      </c>
      <c r="I8271">
        <v>1.1918932199478149</v>
      </c>
      <c r="J8271">
        <v>2.542037725448608</v>
      </c>
      <c r="K8271">
        <v>1.2914824485778811</v>
      </c>
      <c r="L8271">
        <v>1.409716844558716</v>
      </c>
      <c r="M8271">
        <v>1.6307239532470701</v>
      </c>
      <c r="N8271">
        <v>1.864464640617371</v>
      </c>
      <c r="O8271">
        <v>1.4315446615219121</v>
      </c>
      <c r="P8271">
        <v>2.913111686706543</v>
      </c>
    </row>
    <row r="8272" spans="1:16" x14ac:dyDescent="0.25">
      <c r="A8272" s="1">
        <v>40523</v>
      </c>
      <c r="B8272" s="3">
        <f t="shared" si="129"/>
        <v>12</v>
      </c>
      <c r="C8272" s="5">
        <v>0.60416666666666663</v>
      </c>
      <c r="D8272" s="7">
        <v>0.99908006191253662</v>
      </c>
      <c r="E8272">
        <v>0.88061827421188354</v>
      </c>
      <c r="F8272">
        <v>1.2319105863571169</v>
      </c>
      <c r="G8272">
        <v>0.62459546327590942</v>
      </c>
      <c r="H8272">
        <v>1.223270535469055</v>
      </c>
      <c r="I8272">
        <v>1.198715448379517</v>
      </c>
      <c r="J8272">
        <v>2.4710969924926758</v>
      </c>
      <c r="K8272">
        <v>1.2878445386886599</v>
      </c>
      <c r="L8272">
        <v>1.4624675512313841</v>
      </c>
      <c r="M8272">
        <v>1.6489138603210449</v>
      </c>
      <c r="N8272">
        <v>1.883564233779907</v>
      </c>
      <c r="O8272">
        <v>1.443823099136353</v>
      </c>
      <c r="P8272">
        <v>2.7621364593505859</v>
      </c>
    </row>
    <row r="8273" spans="1:16" x14ac:dyDescent="0.25">
      <c r="A8273" s="1">
        <v>40523</v>
      </c>
      <c r="B8273" s="3">
        <f t="shared" si="129"/>
        <v>12</v>
      </c>
      <c r="C8273" s="5">
        <v>0.64583333333333337</v>
      </c>
      <c r="D8273" s="7">
        <v>1.012722373008728</v>
      </c>
      <c r="E8273">
        <v>0.92086338996887207</v>
      </c>
      <c r="F8273">
        <v>1.238731741905212</v>
      </c>
      <c r="G8273">
        <v>0.69258028268814087</v>
      </c>
      <c r="H8273">
        <v>2.391061544418335</v>
      </c>
      <c r="I8273">
        <v>1.2123564481735229</v>
      </c>
      <c r="J8273">
        <v>2.3901519775390621</v>
      </c>
      <c r="K8273">
        <v>1.2878445386886599</v>
      </c>
      <c r="L8273">
        <v>1.5506904125213621</v>
      </c>
      <c r="M8273">
        <v>1.698026657104492</v>
      </c>
      <c r="N8273">
        <v>1.850368976593018</v>
      </c>
      <c r="O8273">
        <v>1.4633785486221309</v>
      </c>
      <c r="P8273">
        <v>2.6229841709136958</v>
      </c>
    </row>
    <row r="8274" spans="1:16" x14ac:dyDescent="0.25">
      <c r="A8274" s="1">
        <v>40523</v>
      </c>
      <c r="B8274" s="3">
        <f t="shared" si="129"/>
        <v>12</v>
      </c>
      <c r="C8274" s="5">
        <v>0.6875</v>
      </c>
      <c r="D8274" s="7">
        <v>1.039097666740417</v>
      </c>
      <c r="E8274">
        <v>1.016360282897949</v>
      </c>
      <c r="F8274">
        <v>1.253283739089966</v>
      </c>
      <c r="G8274">
        <v>0.7471502423286438</v>
      </c>
      <c r="H8274">
        <v>2.347406148910522</v>
      </c>
      <c r="I8274">
        <v>1.2646527290344241</v>
      </c>
      <c r="J8274">
        <v>2.3746907711029048</v>
      </c>
      <c r="K8274">
        <v>1.2973941564559941</v>
      </c>
      <c r="L8274">
        <v>1.5802526473999019</v>
      </c>
      <c r="M8274">
        <v>1.730313658714294</v>
      </c>
      <c r="N8274">
        <v>1.879930377006531</v>
      </c>
      <c r="O8274">
        <v>1.528862476348877</v>
      </c>
      <c r="P8274">
        <v>2.5938808917999272</v>
      </c>
    </row>
    <row r="8275" spans="1:16" x14ac:dyDescent="0.25">
      <c r="A8275" s="1">
        <v>40523</v>
      </c>
      <c r="B8275" s="3">
        <f t="shared" si="129"/>
        <v>12</v>
      </c>
      <c r="C8275" s="5">
        <v>0.72916666666666663</v>
      </c>
      <c r="D8275" s="7">
        <v>1.1709743738174441</v>
      </c>
      <c r="E8275">
        <v>1.1887097358703611</v>
      </c>
      <c r="F8275">
        <v>1.416538000106812</v>
      </c>
      <c r="G8275">
        <v>0.83832788467407227</v>
      </c>
      <c r="H8275">
        <v>2.3537724018096919</v>
      </c>
      <c r="I8275">
        <v>1.4074440002441411</v>
      </c>
      <c r="J8275">
        <v>2.501110315322876</v>
      </c>
      <c r="K8275">
        <v>1.418811678886414</v>
      </c>
      <c r="L8275">
        <v>1.6689308881759639</v>
      </c>
      <c r="M8275">
        <v>1.813987135887146</v>
      </c>
      <c r="N8275">
        <v>2.0363669395446782</v>
      </c>
      <c r="O8275">
        <v>1.6852957010269169</v>
      </c>
      <c r="P8275">
        <v>2.7057499885559082</v>
      </c>
    </row>
    <row r="8276" spans="1:16" x14ac:dyDescent="0.25">
      <c r="A8276" s="1">
        <v>40523</v>
      </c>
      <c r="B8276" s="3">
        <f t="shared" si="129"/>
        <v>12</v>
      </c>
      <c r="C8276" s="5">
        <v>0.77083333333333337</v>
      </c>
      <c r="D8276" s="7">
        <v>1.351509094238281</v>
      </c>
      <c r="E8276">
        <v>1.381067752838135</v>
      </c>
      <c r="F8276">
        <v>1.6275408267974849</v>
      </c>
      <c r="G8276">
        <v>0.95451468229293823</v>
      </c>
      <c r="H8276">
        <v>2.3783285617828369</v>
      </c>
      <c r="I8276">
        <v>1.5447807312011721</v>
      </c>
      <c r="J8276">
        <v>2.6475391387939449</v>
      </c>
      <c r="K8276">
        <v>1.5725164413452151</v>
      </c>
      <c r="L8276">
        <v>1.7735166549682619</v>
      </c>
      <c r="M8276">
        <v>1.9335857629776001</v>
      </c>
      <c r="N8276">
        <v>2.1746025085449219</v>
      </c>
      <c r="O8276">
        <v>1.8535501956939699</v>
      </c>
      <c r="P8276">
        <v>2.8167052268981929</v>
      </c>
    </row>
    <row r="8277" spans="1:16" x14ac:dyDescent="0.25">
      <c r="A8277" s="1">
        <v>40523</v>
      </c>
      <c r="B8277" s="3">
        <f t="shared" si="129"/>
        <v>12</v>
      </c>
      <c r="C8277" s="5">
        <v>0.8125</v>
      </c>
      <c r="D8277" s="7">
        <v>1.5588738918304439</v>
      </c>
      <c r="E8277">
        <v>1.64709484577179</v>
      </c>
      <c r="F8277">
        <v>1.8476384878158569</v>
      </c>
      <c r="G8277">
        <v>1.068656325340271</v>
      </c>
      <c r="H8277">
        <v>2.363776683807373</v>
      </c>
      <c r="I8277">
        <v>1.674387454986572</v>
      </c>
      <c r="J8277">
        <v>2.803062915802002</v>
      </c>
      <c r="K8277">
        <v>1.7253115177154541</v>
      </c>
      <c r="L8277">
        <v>1.8590129613876341</v>
      </c>
      <c r="M8277">
        <v>2.006345272064209</v>
      </c>
      <c r="N8277">
        <v>2.2801110744476318</v>
      </c>
      <c r="O8277">
        <v>2.0427253246307369</v>
      </c>
      <c r="P8277">
        <v>2.9158446788787842</v>
      </c>
    </row>
    <row r="8278" spans="1:16" x14ac:dyDescent="0.25">
      <c r="A8278" s="1">
        <v>40523</v>
      </c>
      <c r="B8278" s="3">
        <f t="shared" si="129"/>
        <v>12</v>
      </c>
      <c r="C8278" s="5">
        <v>0.85416666666666663</v>
      </c>
      <c r="D8278" s="7">
        <v>1.794887900352478</v>
      </c>
      <c r="E8278">
        <v>1.996340870857239</v>
      </c>
      <c r="F8278">
        <v>2.044543981552124</v>
      </c>
      <c r="G8278">
        <v>1.1818885803222661</v>
      </c>
      <c r="H8278">
        <v>2.308297872543335</v>
      </c>
      <c r="I8278">
        <v>1.791260361671448</v>
      </c>
      <c r="J8278">
        <v>2.9622247219085689</v>
      </c>
      <c r="K8278">
        <v>1.8826544284820561</v>
      </c>
      <c r="L8278">
        <v>1.920860767364502</v>
      </c>
      <c r="M8278">
        <v>2.0145306587219238</v>
      </c>
      <c r="N8278">
        <v>2.3237724304199219</v>
      </c>
      <c r="O8278">
        <v>2.2710096836090088</v>
      </c>
      <c r="P8278">
        <v>3.0086205005645752</v>
      </c>
    </row>
    <row r="8279" spans="1:16" x14ac:dyDescent="0.25">
      <c r="A8279" s="1">
        <v>40523</v>
      </c>
      <c r="B8279" s="3">
        <f t="shared" si="129"/>
        <v>12</v>
      </c>
      <c r="C8279" s="5">
        <v>0.89583333333333337</v>
      </c>
      <c r="D8279" s="7">
        <v>2.0600054264068599</v>
      </c>
      <c r="E8279">
        <v>2.404704093933105</v>
      </c>
      <c r="F8279">
        <v>2.1909728050231929</v>
      </c>
      <c r="G8279">
        <v>1.2919372320175171</v>
      </c>
      <c r="H8279">
        <v>2.2428138256072998</v>
      </c>
      <c r="I8279">
        <v>1.8999390602111821</v>
      </c>
      <c r="J8279">
        <v>3.1241147518157959</v>
      </c>
      <c r="K8279">
        <v>2.0454542636871338</v>
      </c>
      <c r="L8279">
        <v>1.9717844724655149</v>
      </c>
      <c r="M8279">
        <v>1.9526851177215581</v>
      </c>
      <c r="N8279">
        <v>2.2773978710174561</v>
      </c>
      <c r="O8279">
        <v>2.5484070777893071</v>
      </c>
      <c r="P8279">
        <v>3.1122925281524658</v>
      </c>
    </row>
    <row r="8280" spans="1:16" x14ac:dyDescent="0.25">
      <c r="A8280" s="1">
        <v>40523</v>
      </c>
      <c r="B8280" s="3">
        <f t="shared" si="129"/>
        <v>12</v>
      </c>
      <c r="C8280" s="5">
        <v>0.9375</v>
      </c>
      <c r="D8280" s="7">
        <v>2.3601386547088619</v>
      </c>
      <c r="E8280">
        <v>2.8112483024597168</v>
      </c>
      <c r="F8280">
        <v>2.281013011932373</v>
      </c>
      <c r="G8280">
        <v>1.403805017471313</v>
      </c>
      <c r="H8280">
        <v>2.2009775638580318</v>
      </c>
      <c r="I8280">
        <v>2.011813879013062</v>
      </c>
      <c r="J8280">
        <v>3.280548095703125</v>
      </c>
      <c r="K8280">
        <v>2.1846075057983398</v>
      </c>
      <c r="L8280">
        <v>2.029083251953125</v>
      </c>
      <c r="M8280">
        <v>1.850367069244385</v>
      </c>
      <c r="N8280">
        <v>2.1127777099609379</v>
      </c>
      <c r="O8280">
        <v>2.8776447772979741</v>
      </c>
      <c r="P8280">
        <v>3.2314398288726811</v>
      </c>
    </row>
    <row r="8281" spans="1:16" x14ac:dyDescent="0.25">
      <c r="A8281" s="1">
        <v>40523</v>
      </c>
      <c r="B8281" s="3">
        <f t="shared" si="129"/>
        <v>12</v>
      </c>
      <c r="C8281" s="5">
        <v>0.97916666666666663</v>
      </c>
      <c r="D8281" s="7">
        <v>2.6957426071166992</v>
      </c>
      <c r="E8281">
        <v>3.1677703857421879</v>
      </c>
      <c r="F8281">
        <v>2.3273971080780029</v>
      </c>
      <c r="G8281">
        <v>1.5074876546859739</v>
      </c>
      <c r="H8281">
        <v>2.1818783283233638</v>
      </c>
      <c r="I8281">
        <v>2.1400637626647949</v>
      </c>
      <c r="J8281">
        <v>3.425158023834229</v>
      </c>
      <c r="K8281">
        <v>2.3192145824432369</v>
      </c>
      <c r="L8281">
        <v>2.095477819442749</v>
      </c>
      <c r="M8281">
        <v>1.7253116369247441</v>
      </c>
      <c r="N8281">
        <v>1.8908734321594241</v>
      </c>
      <c r="O8281">
        <v>3.2505397796630859</v>
      </c>
      <c r="P8281">
        <v>3.3542308807373051</v>
      </c>
    </row>
    <row r="8282" spans="1:16" x14ac:dyDescent="0.25">
      <c r="A8282" s="1">
        <v>40524</v>
      </c>
      <c r="B8282" s="3">
        <f t="shared" si="129"/>
        <v>12</v>
      </c>
      <c r="C8282" s="5">
        <v>2.0833333333333332E-2</v>
      </c>
      <c r="D8282" s="7">
        <v>3.064087867736816</v>
      </c>
      <c r="E8282">
        <v>3.4769988059997559</v>
      </c>
      <c r="F8282">
        <v>2.358319759368896</v>
      </c>
      <c r="G8282">
        <v>1.5952539443969731</v>
      </c>
      <c r="H8282">
        <v>2.1818778514862061</v>
      </c>
      <c r="I8282">
        <v>2.2964751720428471</v>
      </c>
      <c r="J8282">
        <v>3.5533957481384282</v>
      </c>
      <c r="K8282">
        <v>2.4801919460296631</v>
      </c>
      <c r="L8282">
        <v>2.1655068397521968</v>
      </c>
      <c r="M8282">
        <v>1.629814505577087</v>
      </c>
      <c r="N8282">
        <v>1.7294075489044189</v>
      </c>
      <c r="O8282">
        <v>3.656168937683105</v>
      </c>
      <c r="P8282">
        <v>3.4733607769012451</v>
      </c>
    </row>
    <row r="8283" spans="1:16" x14ac:dyDescent="0.25">
      <c r="A8283" s="1">
        <v>40524</v>
      </c>
      <c r="B8283" s="3">
        <f t="shared" si="129"/>
        <v>12</v>
      </c>
      <c r="C8283" s="5">
        <v>6.25E-2</v>
      </c>
      <c r="D8283" s="7">
        <v>3.4551718235015869</v>
      </c>
      <c r="E8283">
        <v>3.781680822372437</v>
      </c>
      <c r="F8283">
        <v>2.3946998119354248</v>
      </c>
      <c r="G8283">
        <v>1.657555103302002</v>
      </c>
      <c r="H8283">
        <v>2.2046151161193852</v>
      </c>
      <c r="I8283">
        <v>2.4747378826141362</v>
      </c>
      <c r="J8283">
        <v>3.6834535598754878</v>
      </c>
      <c r="K8283">
        <v>2.6848287582397461</v>
      </c>
      <c r="L8283">
        <v>2.220986127853394</v>
      </c>
      <c r="M8283">
        <v>1.603893995285034</v>
      </c>
      <c r="N8283">
        <v>1.6389214992523189</v>
      </c>
      <c r="O8283">
        <v>4.0800023078918457</v>
      </c>
      <c r="P8283">
        <v>3.6097869873046879</v>
      </c>
    </row>
    <row r="8284" spans="1:16" x14ac:dyDescent="0.25">
      <c r="A8284" s="1">
        <v>40524</v>
      </c>
      <c r="B8284" s="3">
        <f t="shared" si="129"/>
        <v>12</v>
      </c>
      <c r="C8284" s="5">
        <v>0.10416666666666667</v>
      </c>
      <c r="D8284" s="7">
        <v>3.8398878574371338</v>
      </c>
      <c r="E8284">
        <v>4.1527552604675293</v>
      </c>
      <c r="F8284">
        <v>2.4547264575958252</v>
      </c>
      <c r="G8284">
        <v>1.6648323535919189</v>
      </c>
      <c r="H8284">
        <v>2.2582752704620361</v>
      </c>
      <c r="I8284">
        <v>2.6429967880249019</v>
      </c>
      <c r="J8284">
        <v>3.8144207000732422</v>
      </c>
      <c r="K8284">
        <v>2.9331264495849609</v>
      </c>
      <c r="L8284">
        <v>2.2109816074371338</v>
      </c>
      <c r="M8284">
        <v>1.653916478157043</v>
      </c>
      <c r="N8284">
        <v>1.6203017234802251</v>
      </c>
      <c r="O8284">
        <v>4.500187873840332</v>
      </c>
      <c r="P8284">
        <v>3.7816846370697021</v>
      </c>
    </row>
    <row r="8285" spans="1:16" x14ac:dyDescent="0.25">
      <c r="A8285" s="1">
        <v>40524</v>
      </c>
      <c r="B8285" s="3">
        <f t="shared" si="129"/>
        <v>12</v>
      </c>
      <c r="C8285" s="5">
        <v>0.14583333333333334</v>
      </c>
      <c r="D8285" s="7">
        <v>4.2073225975036621</v>
      </c>
      <c r="E8285">
        <v>4.6711649894714364</v>
      </c>
      <c r="F8285">
        <v>2.5465850830078121</v>
      </c>
      <c r="G8285">
        <v>1.6229933500289919</v>
      </c>
      <c r="H8285">
        <v>2.3546817302703862</v>
      </c>
      <c r="I8285">
        <v>2.7739589214324951</v>
      </c>
      <c r="J8285">
        <v>3.947206974029541</v>
      </c>
      <c r="K8285">
        <v>3.2096068859100342</v>
      </c>
      <c r="L8285">
        <v>2.1973392963409419</v>
      </c>
      <c r="M8285">
        <v>1.7703313827514651</v>
      </c>
      <c r="N8285">
        <v>1.6593730449676509</v>
      </c>
      <c r="O8285">
        <v>4.9167284965515137</v>
      </c>
      <c r="P8285">
        <v>3.9999585151672359</v>
      </c>
    </row>
    <row r="8286" spans="1:16" x14ac:dyDescent="0.25">
      <c r="A8286" s="1">
        <v>40524</v>
      </c>
      <c r="B8286" s="3">
        <f t="shared" si="129"/>
        <v>12</v>
      </c>
      <c r="C8286" s="5">
        <v>0.1875</v>
      </c>
      <c r="D8286" s="7">
        <v>4.5929484367370614</v>
      </c>
      <c r="E8286">
        <v>5.3969416618347168</v>
      </c>
      <c r="F8286">
        <v>2.650267601013184</v>
      </c>
      <c r="G8286">
        <v>1.5711520910263059</v>
      </c>
      <c r="H8286">
        <v>2.5120244026184082</v>
      </c>
      <c r="I8286">
        <v>2.846718549728394</v>
      </c>
      <c r="J8286">
        <v>4.103640079498291</v>
      </c>
      <c r="K8286">
        <v>3.4742698669433589</v>
      </c>
      <c r="L8286">
        <v>2.2364475727081299</v>
      </c>
      <c r="M8286">
        <v>1.944499731063843</v>
      </c>
      <c r="N8286">
        <v>1.7566895484924321</v>
      </c>
      <c r="O8286">
        <v>5.3660197257995614</v>
      </c>
      <c r="P8286">
        <v>4.2946395874023438</v>
      </c>
    </row>
    <row r="8287" spans="1:16" x14ac:dyDescent="0.25">
      <c r="A8287" s="1">
        <v>40524</v>
      </c>
      <c r="B8287" s="3">
        <f t="shared" si="129"/>
        <v>12</v>
      </c>
      <c r="C8287" s="5">
        <v>0.22916666666666666</v>
      </c>
      <c r="D8287" s="7">
        <v>5.0167727470397949</v>
      </c>
      <c r="E8287">
        <v>6.2136678695678711</v>
      </c>
      <c r="F8287">
        <v>2.7584974765777588</v>
      </c>
      <c r="G8287">
        <v>1.5197657346725459</v>
      </c>
      <c r="H8287">
        <v>2.7266650199890141</v>
      </c>
      <c r="I8287">
        <v>2.8749134540557861</v>
      </c>
      <c r="J8287">
        <v>4.260073184967041</v>
      </c>
      <c r="K8287">
        <v>3.7080106735229492</v>
      </c>
      <c r="L8287">
        <v>2.2955646514892578</v>
      </c>
      <c r="M8287">
        <v>2.1664164066314702</v>
      </c>
      <c r="N8287">
        <v>1.9035742282867429</v>
      </c>
      <c r="O8287">
        <v>5.8316822052001953</v>
      </c>
      <c r="P8287">
        <v>4.691187858581543</v>
      </c>
    </row>
    <row r="8288" spans="1:16" x14ac:dyDescent="0.25">
      <c r="A8288" s="1">
        <v>40524</v>
      </c>
      <c r="B8288" s="3">
        <f t="shared" si="129"/>
        <v>12</v>
      </c>
      <c r="C8288" s="5">
        <v>0.27083333333333331</v>
      </c>
      <c r="D8288" s="7">
        <v>5.4533300399780273</v>
      </c>
      <c r="E8288">
        <v>6.7848305702209473</v>
      </c>
      <c r="F8288">
        <v>2.8567228317260742</v>
      </c>
      <c r="G8288">
        <v>1.4642864465713501</v>
      </c>
      <c r="H8288">
        <v>2.9276633262634282</v>
      </c>
      <c r="I8288">
        <v>2.8649082183837891</v>
      </c>
      <c r="J8288">
        <v>4.3673934936523438</v>
      </c>
      <c r="K8288">
        <v>3.8817234039306641</v>
      </c>
      <c r="L8288">
        <v>2.2128005027771001</v>
      </c>
      <c r="M8288">
        <v>2.3956091403961182</v>
      </c>
      <c r="N8288">
        <v>1.9399586915969851</v>
      </c>
      <c r="O8288">
        <v>6.2209458351135254</v>
      </c>
      <c r="P8288">
        <v>5.17138671875</v>
      </c>
    </row>
    <row r="8289" spans="1:16" x14ac:dyDescent="0.25">
      <c r="A8289" s="1">
        <v>40524</v>
      </c>
      <c r="B8289" s="3">
        <f t="shared" si="129"/>
        <v>12</v>
      </c>
      <c r="C8289" s="5">
        <v>0.3125</v>
      </c>
      <c r="D8289" s="7">
        <v>5.4751582145690918</v>
      </c>
      <c r="E8289">
        <v>6.5901985168457031</v>
      </c>
      <c r="F8289">
        <v>2.1418600082397461</v>
      </c>
      <c r="G8289">
        <v>1.040007591247559</v>
      </c>
      <c r="H8289">
        <v>2.0927472114562988</v>
      </c>
      <c r="I8289">
        <v>2.6102497577667241</v>
      </c>
      <c r="J8289">
        <v>3.2741808891296391</v>
      </c>
      <c r="K8289">
        <v>3.3005561828613281</v>
      </c>
      <c r="L8289">
        <v>1.5302249193191531</v>
      </c>
      <c r="M8289">
        <v>1.896296501159668</v>
      </c>
      <c r="N8289">
        <v>1.59162449836731</v>
      </c>
      <c r="O8289">
        <v>6.1318273544311523</v>
      </c>
      <c r="P8289">
        <v>5.3078141212463379</v>
      </c>
    </row>
    <row r="8290" spans="1:16" x14ac:dyDescent="0.25">
      <c r="A8290" s="1">
        <v>40524</v>
      </c>
      <c r="B8290" s="3">
        <f t="shared" si="129"/>
        <v>12</v>
      </c>
      <c r="C8290" s="5">
        <v>0.35416666666666669</v>
      </c>
      <c r="D8290" s="7">
        <v>4.3964972496032706</v>
      </c>
      <c r="E8290">
        <v>5.4787960052490234</v>
      </c>
      <c r="F8290">
        <v>1.5425029993057251</v>
      </c>
      <c r="G8290">
        <v>0.61459219455718994</v>
      </c>
      <c r="H8290">
        <v>1.7471399307250981</v>
      </c>
      <c r="I8290">
        <v>1.982698440551758</v>
      </c>
      <c r="J8290">
        <v>2.4456312656402588</v>
      </c>
      <c r="K8290">
        <v>2.0254449844360352</v>
      </c>
      <c r="L8290">
        <v>1.333774209022522</v>
      </c>
      <c r="M8290">
        <v>1.4938451051712041</v>
      </c>
      <c r="N8290">
        <v>1.25648045539856</v>
      </c>
      <c r="O8290">
        <v>4.9294848442077637</v>
      </c>
      <c r="P8290">
        <v>3.620704174041748</v>
      </c>
    </row>
    <row r="8291" spans="1:16" x14ac:dyDescent="0.25">
      <c r="A8291" s="1">
        <v>40524</v>
      </c>
      <c r="B8291" s="3">
        <f t="shared" si="129"/>
        <v>12</v>
      </c>
      <c r="C8291" s="5">
        <v>0.39583333333333331</v>
      </c>
      <c r="D8291" s="7">
        <v>2.698470830917358</v>
      </c>
      <c r="E8291">
        <v>3.3051037788391109</v>
      </c>
      <c r="F8291">
        <v>2.1218512058258061</v>
      </c>
      <c r="G8291">
        <v>0.63528203964233398</v>
      </c>
      <c r="H8291">
        <v>1.9081201553344731</v>
      </c>
      <c r="I8291">
        <v>1.3956196308135991</v>
      </c>
      <c r="J8291">
        <v>1.156877279281616</v>
      </c>
      <c r="K8291">
        <v>1.334683418273926</v>
      </c>
      <c r="L8291">
        <v>1.542048335075378</v>
      </c>
      <c r="M8291">
        <v>2.313754558563232</v>
      </c>
      <c r="N8291">
        <v>1.088210463523865</v>
      </c>
      <c r="O8291">
        <v>3.3651304244995122</v>
      </c>
      <c r="P8291">
        <v>4.0636224746704102</v>
      </c>
    </row>
    <row r="8292" spans="1:16" x14ac:dyDescent="0.25">
      <c r="A8292" s="1">
        <v>40524</v>
      </c>
      <c r="B8292" s="3">
        <f t="shared" si="129"/>
        <v>12</v>
      </c>
      <c r="C8292" s="5">
        <v>0.4375</v>
      </c>
      <c r="D8292" s="7">
        <v>2.047272682189941</v>
      </c>
      <c r="E8292">
        <v>2.3865141868591309</v>
      </c>
      <c r="F8292">
        <v>1.8717401027679439</v>
      </c>
      <c r="G8292">
        <v>0.71281647682189941</v>
      </c>
      <c r="H8292">
        <v>1.7648752927780149</v>
      </c>
      <c r="I8292">
        <v>1.1650626659393311</v>
      </c>
      <c r="J8292">
        <v>1.108674049377441</v>
      </c>
      <c r="K8292">
        <v>1.2537384033203121</v>
      </c>
      <c r="L8292">
        <v>1.5306804180145259</v>
      </c>
      <c r="M8292">
        <v>2.3228495121002202</v>
      </c>
      <c r="N8292">
        <v>1.022271990776062</v>
      </c>
      <c r="O8292">
        <v>2.7002906799316411</v>
      </c>
      <c r="P8292">
        <v>3.366949319839478</v>
      </c>
    </row>
    <row r="8293" spans="1:16" x14ac:dyDescent="0.25">
      <c r="A8293" s="1">
        <v>40524</v>
      </c>
      <c r="B8293" s="3">
        <f t="shared" si="129"/>
        <v>12</v>
      </c>
      <c r="C8293" s="5">
        <v>0.47916666666666669</v>
      </c>
      <c r="D8293" s="7">
        <v>1.8608261346817021</v>
      </c>
      <c r="E8293">
        <v>1.8317223787307739</v>
      </c>
      <c r="F8293">
        <v>1.7180354595184331</v>
      </c>
      <c r="G8293">
        <v>0.75169748067855835</v>
      </c>
      <c r="H8293">
        <v>1.678474903106689</v>
      </c>
      <c r="I8293">
        <v>1.078205943107605</v>
      </c>
      <c r="J8293">
        <v>1.1023075580596919</v>
      </c>
      <c r="K8293">
        <v>1.222361087799072</v>
      </c>
      <c r="L8293">
        <v>1.5047607421875</v>
      </c>
      <c r="M8293">
        <v>2.2582752704620361</v>
      </c>
      <c r="N8293">
        <v>1.004991769790649</v>
      </c>
      <c r="O8293">
        <v>2.3983385562896729</v>
      </c>
      <c r="P8293">
        <v>3.107744455337524</v>
      </c>
    </row>
    <row r="8294" spans="1:16" x14ac:dyDescent="0.25">
      <c r="A8294" s="1">
        <v>40524</v>
      </c>
      <c r="B8294" s="3">
        <f t="shared" si="129"/>
        <v>12</v>
      </c>
      <c r="C8294" s="5">
        <v>0.52083333333333337</v>
      </c>
      <c r="D8294" s="7">
        <v>2.3865141868591309</v>
      </c>
      <c r="E8294">
        <v>2.018168687820435</v>
      </c>
      <c r="F8294">
        <v>2.6229827404022221</v>
      </c>
      <c r="G8294">
        <v>0.85742610692977905</v>
      </c>
      <c r="H8294">
        <v>2.240994930267334</v>
      </c>
      <c r="I8294">
        <v>1.0759322643280029</v>
      </c>
      <c r="J8294">
        <v>1.689386367797852</v>
      </c>
      <c r="K8294">
        <v>1.336047768592834</v>
      </c>
      <c r="L8294">
        <v>1.594801664352417</v>
      </c>
      <c r="M8294">
        <v>1.8230820894241331</v>
      </c>
      <c r="N8294">
        <v>0.98361849784851074</v>
      </c>
      <c r="O8294">
        <v>2.3119354248046879</v>
      </c>
      <c r="P8294">
        <v>3.0067894458770752</v>
      </c>
    </row>
    <row r="8295" spans="1:16" x14ac:dyDescent="0.25">
      <c r="A8295" s="1">
        <v>40524</v>
      </c>
      <c r="B8295" s="3">
        <f t="shared" si="129"/>
        <v>12</v>
      </c>
      <c r="C8295" s="5">
        <v>0.5625</v>
      </c>
      <c r="D8295" s="7">
        <v>2.2519087791442871</v>
      </c>
      <c r="E8295">
        <v>1.8612809181213379</v>
      </c>
      <c r="F8295">
        <v>2.5165717601776119</v>
      </c>
      <c r="G8295">
        <v>0.87038642168045044</v>
      </c>
      <c r="H8295">
        <v>2.122760534286499</v>
      </c>
      <c r="I8295">
        <v>1.0641088485717769</v>
      </c>
      <c r="J8295">
        <v>1.6593730449676509</v>
      </c>
      <c r="K8295">
        <v>1.338321447372437</v>
      </c>
      <c r="L8295">
        <v>1.589346766471863</v>
      </c>
      <c r="M8295">
        <v>1.7871570587158201</v>
      </c>
      <c r="N8295">
        <v>1.005901098251343</v>
      </c>
      <c r="O8295">
        <v>2.2437233924865718</v>
      </c>
      <c r="P8295">
        <v>2.9513118267059331</v>
      </c>
    </row>
    <row r="8296" spans="1:16" x14ac:dyDescent="0.25">
      <c r="A8296" s="1">
        <v>40524</v>
      </c>
      <c r="B8296" s="3">
        <f t="shared" si="129"/>
        <v>12</v>
      </c>
      <c r="C8296" s="5">
        <v>0.60416666666666663</v>
      </c>
      <c r="D8296" s="7">
        <v>2.168235301971436</v>
      </c>
      <c r="E8296">
        <v>1.803982734680176</v>
      </c>
      <c r="F8296">
        <v>2.4774634838104248</v>
      </c>
      <c r="G8296">
        <v>0.89903551340103149</v>
      </c>
      <c r="H8296">
        <v>2.1054801940917969</v>
      </c>
      <c r="I8296">
        <v>1.0659277439117429</v>
      </c>
      <c r="J8296">
        <v>1.7212188243865969</v>
      </c>
      <c r="K8296">
        <v>1.345142722129822</v>
      </c>
      <c r="L8296">
        <v>1.6079927682876589</v>
      </c>
      <c r="M8296">
        <v>1.786247611045837</v>
      </c>
      <c r="N8296">
        <v>1.059106588363647</v>
      </c>
      <c r="O8296">
        <v>2.2191669940948491</v>
      </c>
      <c r="P8296">
        <v>2.951313972473145</v>
      </c>
    </row>
    <row r="8297" spans="1:16" x14ac:dyDescent="0.25">
      <c r="A8297" s="1">
        <v>40524</v>
      </c>
      <c r="B8297" s="3">
        <f t="shared" si="129"/>
        <v>12</v>
      </c>
      <c r="C8297" s="5">
        <v>0.64583333333333337</v>
      </c>
      <c r="D8297" s="7">
        <v>2.1273081302642818</v>
      </c>
      <c r="E8297">
        <v>1.733951687812805</v>
      </c>
      <c r="F8297">
        <v>2.4965629577636719</v>
      </c>
      <c r="G8297">
        <v>0.94496500492095947</v>
      </c>
      <c r="H8297">
        <v>2.12730860710144</v>
      </c>
      <c r="I8297">
        <v>1.188254833221436</v>
      </c>
      <c r="J8297">
        <v>1.7753336429595949</v>
      </c>
      <c r="K8297">
        <v>1.335138201713562</v>
      </c>
      <c r="L8297">
        <v>1.6102603673934941</v>
      </c>
      <c r="M8297">
        <v>1.7989804744720459</v>
      </c>
      <c r="N8297">
        <v>1.6570993661880491</v>
      </c>
      <c r="O8297">
        <v>2.0627338886260991</v>
      </c>
      <c r="P8297">
        <v>3.223251104354858</v>
      </c>
    </row>
    <row r="8298" spans="1:16" x14ac:dyDescent="0.25">
      <c r="A8298" s="1">
        <v>40524</v>
      </c>
      <c r="B8298" s="3">
        <f t="shared" si="129"/>
        <v>12</v>
      </c>
      <c r="C8298" s="5">
        <v>0.6875</v>
      </c>
      <c r="D8298" s="7">
        <v>2.0627338886260991</v>
      </c>
      <c r="E8298">
        <v>1.726220965385437</v>
      </c>
      <c r="F8298">
        <v>2.4519977569580078</v>
      </c>
      <c r="G8298">
        <v>0.97588783502578735</v>
      </c>
      <c r="H8298">
        <v>2.148227214813232</v>
      </c>
      <c r="I8298">
        <v>1.204170942306519</v>
      </c>
      <c r="J8298">
        <v>1.7557797431945801</v>
      </c>
      <c r="K8298">
        <v>1.358330607414246</v>
      </c>
      <c r="L8298">
        <v>1.577973365783691</v>
      </c>
      <c r="M8298">
        <v>1.8053469657897949</v>
      </c>
      <c r="N8298">
        <v>1.7271304130554199</v>
      </c>
      <c r="O8298">
        <v>2.0554583072662349</v>
      </c>
      <c r="P8298">
        <v>3.2250726222991939</v>
      </c>
    </row>
    <row r="8299" spans="1:16" x14ac:dyDescent="0.25">
      <c r="A8299" s="1">
        <v>40524</v>
      </c>
      <c r="B8299" s="3">
        <f t="shared" si="129"/>
        <v>12</v>
      </c>
      <c r="C8299" s="5">
        <v>0.72916666666666663</v>
      </c>
      <c r="D8299" s="7">
        <v>2.122760534286499</v>
      </c>
      <c r="E8299">
        <v>1.879016041755676</v>
      </c>
      <c r="F8299">
        <v>2.46927809715271</v>
      </c>
      <c r="G8299">
        <v>1.088210463523865</v>
      </c>
      <c r="H8299">
        <v>2.2528188228607182</v>
      </c>
      <c r="I8299">
        <v>1.3264980316162109</v>
      </c>
      <c r="J8299">
        <v>1.91175901889801</v>
      </c>
      <c r="K8299">
        <v>1.4888432025909419</v>
      </c>
      <c r="L8299">
        <v>1.6348167657852171</v>
      </c>
      <c r="M8299">
        <v>1.8808350563049321</v>
      </c>
      <c r="N8299">
        <v>1.9208527803421021</v>
      </c>
      <c r="O8299">
        <v>2.1882445812225342</v>
      </c>
      <c r="P8299">
        <v>3.376049280166626</v>
      </c>
    </row>
    <row r="8300" spans="1:16" x14ac:dyDescent="0.25">
      <c r="A8300" s="1">
        <v>40524</v>
      </c>
      <c r="B8300" s="3">
        <f t="shared" si="129"/>
        <v>12</v>
      </c>
      <c r="C8300" s="5">
        <v>0.77083333333333337</v>
      </c>
      <c r="D8300" s="7">
        <v>2.2200765609741211</v>
      </c>
      <c r="E8300">
        <v>2.0572769641876221</v>
      </c>
      <c r="F8300">
        <v>2.540218591690063</v>
      </c>
      <c r="G8300">
        <v>1.192802309989929</v>
      </c>
      <c r="H8300">
        <v>2.4201653003692631</v>
      </c>
      <c r="I8300">
        <v>1.4783836603164671</v>
      </c>
      <c r="J8300">
        <v>2.0991137027740479</v>
      </c>
      <c r="K8300">
        <v>1.6398196220397949</v>
      </c>
      <c r="L8300">
        <v>1.804892301559448</v>
      </c>
      <c r="M8300">
        <v>1.993612408638</v>
      </c>
      <c r="N8300">
        <v>2.129127025604248</v>
      </c>
      <c r="O8300">
        <v>2.3510441780090332</v>
      </c>
      <c r="P8300">
        <v>3.557034015655518</v>
      </c>
    </row>
    <row r="8301" spans="1:16" x14ac:dyDescent="0.25">
      <c r="A8301" s="1">
        <v>40524</v>
      </c>
      <c r="B8301" s="3">
        <f t="shared" si="129"/>
        <v>12</v>
      </c>
      <c r="C8301" s="5">
        <v>0.8125</v>
      </c>
      <c r="D8301" s="7">
        <v>2.3228497505187988</v>
      </c>
      <c r="E8301">
        <v>2.246451854705811</v>
      </c>
      <c r="F8301">
        <v>2.6630005836486821</v>
      </c>
      <c r="G8301">
        <v>1.2555574178695681</v>
      </c>
      <c r="H8301">
        <v>2.588422298431396</v>
      </c>
      <c r="I8301">
        <v>1.625267028808594</v>
      </c>
      <c r="J8301">
        <v>2.287379264831543</v>
      </c>
      <c r="K8301">
        <v>1.8012557029724121</v>
      </c>
      <c r="L8301">
        <v>1.9899753332138059</v>
      </c>
      <c r="M8301">
        <v>2.0936567783355708</v>
      </c>
      <c r="N8301">
        <v>2.320121049880981</v>
      </c>
      <c r="O8301">
        <v>2.498382568359375</v>
      </c>
      <c r="P8301">
        <v>3.7289314270019531</v>
      </c>
    </row>
    <row r="8302" spans="1:16" x14ac:dyDescent="0.25">
      <c r="A8302" s="1">
        <v>40524</v>
      </c>
      <c r="B8302" s="3">
        <f t="shared" si="129"/>
        <v>12</v>
      </c>
      <c r="C8302" s="5">
        <v>0.85416666666666663</v>
      </c>
      <c r="D8302" s="7">
        <v>2.419256210327148</v>
      </c>
      <c r="E8302">
        <v>2.4256224632263179</v>
      </c>
      <c r="F8302">
        <v>2.78214430809021</v>
      </c>
      <c r="G8302">
        <v>1.2801138162612919</v>
      </c>
      <c r="H8302">
        <v>2.752132892608643</v>
      </c>
      <c r="I8302">
        <v>1.755779623985291</v>
      </c>
      <c r="J8302">
        <v>2.4892868995666499</v>
      </c>
      <c r="K8302">
        <v>1.981791615486145</v>
      </c>
      <c r="L8302">
        <v>2.1600522994995122</v>
      </c>
      <c r="M8302">
        <v>2.1773302555084229</v>
      </c>
      <c r="N8302">
        <v>2.464730978012085</v>
      </c>
      <c r="O8302">
        <v>2.617526769638062</v>
      </c>
      <c r="P8302">
        <v>3.8871860504150391</v>
      </c>
    </row>
    <row r="8303" spans="1:16" x14ac:dyDescent="0.25">
      <c r="A8303" s="1">
        <v>40524</v>
      </c>
      <c r="B8303" s="3">
        <f t="shared" si="129"/>
        <v>12</v>
      </c>
      <c r="C8303" s="5">
        <v>0.89583333333333337</v>
      </c>
      <c r="D8303" s="7">
        <v>2.5056581497192378</v>
      </c>
      <c r="E8303">
        <v>2.5829648971557622</v>
      </c>
      <c r="F8303">
        <v>2.8894646167755131</v>
      </c>
      <c r="G8303">
        <v>1.2901182174682619</v>
      </c>
      <c r="H8303">
        <v>2.9176592826843262</v>
      </c>
      <c r="I8303">
        <v>1.869012236595154</v>
      </c>
      <c r="J8303">
        <v>2.690285444259644</v>
      </c>
      <c r="K8303">
        <v>2.1909775733947749</v>
      </c>
      <c r="L8303">
        <v>2.3019311428070068</v>
      </c>
      <c r="M8303">
        <v>2.2437233924865718</v>
      </c>
      <c r="N8303">
        <v>2.5493137836456299</v>
      </c>
      <c r="O8303">
        <v>2.7212080955505371</v>
      </c>
      <c r="P8303">
        <v>4.0308804512023926</v>
      </c>
    </row>
    <row r="8304" spans="1:16" x14ac:dyDescent="0.25">
      <c r="A8304" s="1">
        <v>40524</v>
      </c>
      <c r="B8304" s="3">
        <f t="shared" si="129"/>
        <v>12</v>
      </c>
      <c r="C8304" s="5">
        <v>0.9375</v>
      </c>
      <c r="D8304" s="7">
        <v>2.581146240234375</v>
      </c>
      <c r="E8304">
        <v>2.7148418426513672</v>
      </c>
      <c r="F8304">
        <v>2.970409631729126</v>
      </c>
      <c r="G8304">
        <v>1.3146746158599849</v>
      </c>
      <c r="H8304">
        <v>3.0795497894287109</v>
      </c>
      <c r="I8304">
        <v>1.972694873809814</v>
      </c>
      <c r="J8304">
        <v>2.8576323986053471</v>
      </c>
      <c r="K8304">
        <v>2.436546802520752</v>
      </c>
      <c r="L8304">
        <v>2.391971111297607</v>
      </c>
      <c r="M8304">
        <v>2.2955646514892578</v>
      </c>
      <c r="N8304">
        <v>2.5793273448944092</v>
      </c>
      <c r="O8304">
        <v>2.8239812850952148</v>
      </c>
      <c r="P8304">
        <v>4.1454768180847168</v>
      </c>
    </row>
    <row r="8305" spans="1:16" x14ac:dyDescent="0.25">
      <c r="A8305" s="1">
        <v>40524</v>
      </c>
      <c r="B8305" s="3">
        <f t="shared" si="129"/>
        <v>12</v>
      </c>
      <c r="C8305" s="5">
        <v>0.97916666666666663</v>
      </c>
      <c r="D8305" s="7">
        <v>2.652086734771729</v>
      </c>
      <c r="E8305">
        <v>2.823071956634521</v>
      </c>
      <c r="F8305">
        <v>2.9976944923400879</v>
      </c>
      <c r="G8305">
        <v>1.359239816665649</v>
      </c>
      <c r="H8305">
        <v>3.2223408222198491</v>
      </c>
      <c r="I8305">
        <v>2.0781974792480469</v>
      </c>
      <c r="J8305">
        <v>2.9149305820465088</v>
      </c>
      <c r="K8305">
        <v>2.7148604393005371</v>
      </c>
      <c r="L8305">
        <v>2.4128894805908199</v>
      </c>
      <c r="M8305">
        <v>2.337401390075684</v>
      </c>
      <c r="N8305">
        <v>2.5711419582366939</v>
      </c>
      <c r="O8305">
        <v>2.913113117218018</v>
      </c>
      <c r="P8305">
        <v>4.1982278823852539</v>
      </c>
    </row>
    <row r="8306" spans="1:16" x14ac:dyDescent="0.25">
      <c r="A8306" s="1">
        <v>40525</v>
      </c>
      <c r="B8306" s="3">
        <f t="shared" si="129"/>
        <v>12</v>
      </c>
      <c r="C8306" s="5">
        <v>2.0833333333333332E-2</v>
      </c>
      <c r="D8306" s="7">
        <v>2.7357602119445801</v>
      </c>
      <c r="E8306">
        <v>2.9131126403808589</v>
      </c>
      <c r="F8306">
        <v>2.9931471347808838</v>
      </c>
      <c r="G8306">
        <v>1.4156285524368291</v>
      </c>
      <c r="H8306">
        <v>3.3505797386169429</v>
      </c>
      <c r="I8306">
        <v>2.1955239772796631</v>
      </c>
      <c r="J8306">
        <v>2.9476723670959468</v>
      </c>
      <c r="K8306">
        <v>3.0113422870635991</v>
      </c>
      <c r="L8306">
        <v>2.3865141868591309</v>
      </c>
      <c r="M8306">
        <v>2.3783285617828369</v>
      </c>
      <c r="N8306">
        <v>2.5383996963500981</v>
      </c>
      <c r="O8306">
        <v>2.9485819339752202</v>
      </c>
      <c r="P8306">
        <v>4.1563920974731454</v>
      </c>
    </row>
    <row r="8307" spans="1:16" x14ac:dyDescent="0.25">
      <c r="A8307" s="1">
        <v>40525</v>
      </c>
      <c r="B8307" s="3">
        <f t="shared" si="129"/>
        <v>12</v>
      </c>
      <c r="C8307" s="5">
        <v>6.25E-2</v>
      </c>
      <c r="D8307" s="7">
        <v>2.8412621021270752</v>
      </c>
      <c r="E8307">
        <v>2.9913291931152339</v>
      </c>
      <c r="F8307">
        <v>3.016793966293335</v>
      </c>
      <c r="G8307">
        <v>1.4865690469741819</v>
      </c>
      <c r="H8307">
        <v>3.4742732048034668</v>
      </c>
      <c r="I8307">
        <v>2.3310389518737789</v>
      </c>
      <c r="J8307">
        <v>2.984052181243896</v>
      </c>
      <c r="K8307">
        <v>3.3069412708282471</v>
      </c>
      <c r="L8307">
        <v>2.3355827331542969</v>
      </c>
      <c r="M8307">
        <v>2.4347176551818852</v>
      </c>
      <c r="N8307">
        <v>2.505658864974976</v>
      </c>
      <c r="O8307">
        <v>2.8258013725280762</v>
      </c>
      <c r="P8307">
        <v>4.0308823585510254</v>
      </c>
    </row>
    <row r="8308" spans="1:16" x14ac:dyDescent="0.25">
      <c r="A8308" s="1">
        <v>40525</v>
      </c>
      <c r="B8308" s="3">
        <f t="shared" si="129"/>
        <v>12</v>
      </c>
      <c r="C8308" s="5">
        <v>0.10416666666666667</v>
      </c>
      <c r="D8308" s="7">
        <v>2.9713201522827148</v>
      </c>
      <c r="E8308">
        <v>3.062269926071167</v>
      </c>
      <c r="F8308">
        <v>3.1177477836608891</v>
      </c>
      <c r="G8308">
        <v>1.569333076477051</v>
      </c>
      <c r="H8308">
        <v>3.5897786617279048</v>
      </c>
      <c r="I8308">
        <v>2.4720156192779541</v>
      </c>
      <c r="J8308">
        <v>2.9986040592193599</v>
      </c>
      <c r="K8308">
        <v>3.598895788192749</v>
      </c>
      <c r="L8308">
        <v>2.3101167678833008</v>
      </c>
      <c r="M8308">
        <v>2.5229389667510991</v>
      </c>
      <c r="N8308">
        <v>2.478374719619751</v>
      </c>
      <c r="O8308">
        <v>2.670279979705811</v>
      </c>
      <c r="P8308">
        <v>3.9071919918060298</v>
      </c>
    </row>
    <row r="8309" spans="1:16" x14ac:dyDescent="0.25">
      <c r="A8309" s="1">
        <v>40525</v>
      </c>
      <c r="B8309" s="3">
        <f t="shared" si="129"/>
        <v>12</v>
      </c>
      <c r="C8309" s="5">
        <v>0.14583333333333334</v>
      </c>
      <c r="D8309" s="7">
        <v>3.1159288883209229</v>
      </c>
      <c r="E8309">
        <v>3.126842737197876</v>
      </c>
      <c r="F8309">
        <v>3.3169271945953369</v>
      </c>
      <c r="G8309">
        <v>1.664375305175781</v>
      </c>
      <c r="H8309">
        <v>3.7034623622894292</v>
      </c>
      <c r="I8309">
        <v>2.6048035621643071</v>
      </c>
      <c r="J8309">
        <v>2.9403963088989258</v>
      </c>
      <c r="K8309">
        <v>3.9071891307830811</v>
      </c>
      <c r="L8309">
        <v>2.332854270935059</v>
      </c>
      <c r="M8309">
        <v>2.6620912551879878</v>
      </c>
      <c r="N8309">
        <v>2.4674603939056401</v>
      </c>
      <c r="O8309">
        <v>2.644810676574707</v>
      </c>
      <c r="P8309">
        <v>3.9308362007141109</v>
      </c>
    </row>
    <row r="8310" spans="1:16" x14ac:dyDescent="0.25">
      <c r="A8310" s="1">
        <v>40525</v>
      </c>
      <c r="B8310" s="3">
        <f t="shared" si="129"/>
        <v>12</v>
      </c>
      <c r="C8310" s="5">
        <v>0.1875</v>
      </c>
      <c r="D8310" s="7">
        <v>3.2550816535949711</v>
      </c>
      <c r="E8310">
        <v>3.1850507259368901</v>
      </c>
      <c r="F8310">
        <v>3.628883838653564</v>
      </c>
      <c r="G8310">
        <v>1.7753336429595949</v>
      </c>
      <c r="H8310">
        <v>3.8762669563293461</v>
      </c>
      <c r="I8310">
        <v>2.7330417633056641</v>
      </c>
      <c r="J8310">
        <v>2.91856861114502</v>
      </c>
      <c r="K8310">
        <v>4.2837214469909668</v>
      </c>
      <c r="L8310">
        <v>2.40015697479248</v>
      </c>
      <c r="M8310">
        <v>2.8803708553314209</v>
      </c>
      <c r="N8310">
        <v>2.482923030853271</v>
      </c>
      <c r="O8310">
        <v>2.8185241222381592</v>
      </c>
      <c r="P8310">
        <v>4.1691255569458008</v>
      </c>
    </row>
    <row r="8311" spans="1:16" x14ac:dyDescent="0.25">
      <c r="A8311" s="1">
        <v>40525</v>
      </c>
      <c r="B8311" s="3">
        <f t="shared" si="129"/>
        <v>12</v>
      </c>
      <c r="C8311" s="5">
        <v>0.22916666666666666</v>
      </c>
      <c r="D8311" s="7">
        <v>3.3851392269134521</v>
      </c>
      <c r="E8311">
        <v>3.262358427047729</v>
      </c>
      <c r="F8311">
        <v>4.0581655502319336</v>
      </c>
      <c r="G8311">
        <v>1.8917490243911741</v>
      </c>
      <c r="H8311">
        <v>4.1782193183898926</v>
      </c>
      <c r="I8311">
        <v>2.8630983829498291</v>
      </c>
      <c r="J8311">
        <v>2.939486980438232</v>
      </c>
      <c r="K8311">
        <v>4.7966809272766113</v>
      </c>
      <c r="L8311">
        <v>2.5302150249481201</v>
      </c>
      <c r="M8311">
        <v>3.2123370170593262</v>
      </c>
      <c r="N8311">
        <v>2.5220310688018799</v>
      </c>
      <c r="O8311">
        <v>3.2032403945922852</v>
      </c>
      <c r="P8311">
        <v>4.5984077453613281</v>
      </c>
    </row>
    <row r="8312" spans="1:16" x14ac:dyDescent="0.25">
      <c r="A8312" s="1">
        <v>40525</v>
      </c>
      <c r="B8312" s="3">
        <f t="shared" si="129"/>
        <v>12</v>
      </c>
      <c r="C8312" s="5">
        <v>0.27083333333333331</v>
      </c>
      <c r="D8312" s="7">
        <v>3.5088305473327641</v>
      </c>
      <c r="E8312">
        <v>3.38786768913269</v>
      </c>
      <c r="F8312">
        <v>4.4692568778991699</v>
      </c>
      <c r="G8312">
        <v>2.024535179138184</v>
      </c>
      <c r="H8312">
        <v>4.6493368148803711</v>
      </c>
      <c r="I8312">
        <v>2.964043140411377</v>
      </c>
      <c r="J8312">
        <v>2.9849615097045898</v>
      </c>
      <c r="K8312">
        <v>5.4296832084655762</v>
      </c>
      <c r="L8312">
        <v>2.7393980026245122</v>
      </c>
      <c r="M8312">
        <v>3.6507120132446289</v>
      </c>
      <c r="N8312">
        <v>2.561137199401855</v>
      </c>
      <c r="O8312">
        <v>3.707100391387939</v>
      </c>
      <c r="P8312">
        <v>5.0349626541137704</v>
      </c>
    </row>
    <row r="8313" spans="1:16" x14ac:dyDescent="0.25">
      <c r="A8313" s="1">
        <v>40525</v>
      </c>
      <c r="B8313" s="3">
        <f t="shared" si="129"/>
        <v>12</v>
      </c>
      <c r="C8313" s="5">
        <v>0.3125</v>
      </c>
      <c r="D8313" s="7">
        <v>3.4751791954040532</v>
      </c>
      <c r="E8313">
        <v>3.4224286079406738</v>
      </c>
      <c r="F8313">
        <v>2.9904189109802251</v>
      </c>
      <c r="G8313">
        <v>1.4742909669876101</v>
      </c>
      <c r="H8313">
        <v>3.9326572418212891</v>
      </c>
      <c r="I8313">
        <v>2.8712751865386958</v>
      </c>
      <c r="J8313">
        <v>2.9258444309234619</v>
      </c>
      <c r="K8313">
        <v>5.7498259544372559</v>
      </c>
      <c r="L8313">
        <v>2.152774572372437</v>
      </c>
      <c r="M8313">
        <v>3.166861772537231</v>
      </c>
      <c r="N8313">
        <v>2.48292064666748</v>
      </c>
      <c r="O8313">
        <v>3.4733603000640869</v>
      </c>
      <c r="P8313">
        <v>4.431058406829834</v>
      </c>
    </row>
    <row r="8314" spans="1:16" x14ac:dyDescent="0.25">
      <c r="A8314" s="1">
        <v>40525</v>
      </c>
      <c r="B8314" s="3">
        <f t="shared" si="129"/>
        <v>12</v>
      </c>
      <c r="C8314" s="5">
        <v>0.35416666666666669</v>
      </c>
      <c r="D8314" s="7">
        <v>2.8130671977996831</v>
      </c>
      <c r="E8314">
        <v>3.0922820568084721</v>
      </c>
      <c r="F8314">
        <v>2.1000244617462158</v>
      </c>
      <c r="G8314">
        <v>1.0609256029129031</v>
      </c>
      <c r="H8314">
        <v>3.4642689228057861</v>
      </c>
      <c r="I8314">
        <v>2.2946567535400391</v>
      </c>
      <c r="J8314">
        <v>2.4392647743225102</v>
      </c>
      <c r="K8314">
        <v>4.5911297798156738</v>
      </c>
      <c r="L8314">
        <v>1.6430027484893801</v>
      </c>
      <c r="M8314">
        <v>2.423805952072144</v>
      </c>
      <c r="N8314">
        <v>2.1327650547027588</v>
      </c>
      <c r="O8314">
        <v>2.0927472114562988</v>
      </c>
      <c r="P8314">
        <v>2.6575438976287842</v>
      </c>
    </row>
    <row r="8315" spans="1:16" x14ac:dyDescent="0.25">
      <c r="A8315" s="1">
        <v>40525</v>
      </c>
      <c r="B8315" s="3">
        <f t="shared" si="129"/>
        <v>12</v>
      </c>
      <c r="C8315" s="5">
        <v>0.39583333333333331</v>
      </c>
      <c r="D8315" s="7">
        <v>1.706666827201843</v>
      </c>
      <c r="E8315">
        <v>1.5120348930358889</v>
      </c>
      <c r="F8315">
        <v>1.8430910110473631</v>
      </c>
      <c r="G8315">
        <v>0.99362295866012573</v>
      </c>
      <c r="H8315">
        <v>3.2150638103485112</v>
      </c>
      <c r="I8315">
        <v>1.517037153244019</v>
      </c>
      <c r="J8315">
        <v>2.1145751476287842</v>
      </c>
      <c r="K8315">
        <v>3.9617588520050049</v>
      </c>
      <c r="L8315">
        <v>1.602074861526489</v>
      </c>
      <c r="M8315">
        <v>2.0127122402191162</v>
      </c>
      <c r="N8315">
        <v>2.2373569011688228</v>
      </c>
      <c r="O8315">
        <v>1.748503565788269</v>
      </c>
      <c r="P8315">
        <v>2.4801919460296631</v>
      </c>
    </row>
    <row r="8316" spans="1:16" x14ac:dyDescent="0.25">
      <c r="A8316" s="1">
        <v>40525</v>
      </c>
      <c r="B8316" s="3">
        <f t="shared" si="129"/>
        <v>12</v>
      </c>
      <c r="C8316" s="5">
        <v>0.4375</v>
      </c>
      <c r="D8316" s="7">
        <v>1.420176029205322</v>
      </c>
      <c r="E8316">
        <v>1.3660610914230349</v>
      </c>
      <c r="F8316">
        <v>1.658008813858032</v>
      </c>
      <c r="G8316">
        <v>0.98134475946426392</v>
      </c>
      <c r="H8316">
        <v>2.6657290458679199</v>
      </c>
      <c r="I8316">
        <v>1.218722939491272</v>
      </c>
      <c r="J8316">
        <v>1.7707861661911011</v>
      </c>
      <c r="K8316">
        <v>3.433342456817627</v>
      </c>
      <c r="L8316">
        <v>1.619810104370117</v>
      </c>
      <c r="M8316">
        <v>1.7362270355224609</v>
      </c>
      <c r="N8316">
        <v>2.1282176971435551</v>
      </c>
      <c r="O8316">
        <v>1.6566445827484131</v>
      </c>
      <c r="P8316">
        <v>2.363776683807373</v>
      </c>
    </row>
    <row r="8317" spans="1:16" x14ac:dyDescent="0.25">
      <c r="A8317" s="1">
        <v>40525</v>
      </c>
      <c r="B8317" s="3">
        <f t="shared" si="129"/>
        <v>12</v>
      </c>
      <c r="C8317" s="5">
        <v>0.47916666666666669</v>
      </c>
      <c r="D8317" s="7">
        <v>1.2878445386886599</v>
      </c>
      <c r="E8317">
        <v>1.302396416664124</v>
      </c>
      <c r="F8317">
        <v>1.5324985980987551</v>
      </c>
      <c r="G8317">
        <v>0.97634255886077881</v>
      </c>
      <c r="H8317">
        <v>2.1645972728729248</v>
      </c>
      <c r="I8317">
        <v>1.114585876464844</v>
      </c>
      <c r="J8317">
        <v>1.611624598503113</v>
      </c>
      <c r="K8317">
        <v>2.996784925460815</v>
      </c>
      <c r="L8317">
        <v>1.6698323488235469</v>
      </c>
      <c r="M8317">
        <v>1.527498245239258</v>
      </c>
      <c r="N8317">
        <v>2.0572769641876221</v>
      </c>
      <c r="O8317">
        <v>1.6366356611251831</v>
      </c>
      <c r="P8317">
        <v>2.267370223999023</v>
      </c>
    </row>
    <row r="8318" spans="1:16" x14ac:dyDescent="0.25">
      <c r="A8318" s="1">
        <v>40525</v>
      </c>
      <c r="B8318" s="3">
        <f t="shared" si="129"/>
        <v>12</v>
      </c>
      <c r="C8318" s="5">
        <v>0.52083333333333337</v>
      </c>
      <c r="D8318" s="7">
        <v>1.289208769798279</v>
      </c>
      <c r="E8318">
        <v>2.9403963088989258</v>
      </c>
      <c r="F8318">
        <v>1.7412276268005371</v>
      </c>
      <c r="G8318">
        <v>1.01999831199646</v>
      </c>
      <c r="H8318">
        <v>2.2228050231933589</v>
      </c>
      <c r="I8318">
        <v>1.273292660713196</v>
      </c>
      <c r="J8318">
        <v>1.60434877872467</v>
      </c>
      <c r="K8318">
        <v>1.6325429677963259</v>
      </c>
      <c r="L8318">
        <v>1.827629566192627</v>
      </c>
      <c r="M8318">
        <v>1.1918928623199461</v>
      </c>
      <c r="N8318">
        <v>2.1163942813873291</v>
      </c>
      <c r="O8318">
        <v>1.5688784122467041</v>
      </c>
      <c r="P8318">
        <v>2.2218954563140869</v>
      </c>
    </row>
    <row r="8319" spans="1:16" x14ac:dyDescent="0.25">
      <c r="A8319" s="1">
        <v>40525</v>
      </c>
      <c r="B8319" s="3">
        <f t="shared" si="129"/>
        <v>12</v>
      </c>
      <c r="C8319" s="5">
        <v>0.5625</v>
      </c>
      <c r="D8319" s="7">
        <v>1.2564669847488401</v>
      </c>
      <c r="E8319">
        <v>2.7603163719177251</v>
      </c>
      <c r="F8319">
        <v>1.661192059516907</v>
      </c>
      <c r="G8319">
        <v>1.1136763095855711</v>
      </c>
      <c r="H8319">
        <v>1.9208527803421021</v>
      </c>
      <c r="I8319">
        <v>1.2619258165359499</v>
      </c>
      <c r="J8319">
        <v>1.533863425254822</v>
      </c>
      <c r="K8319">
        <v>1.475655198097229</v>
      </c>
      <c r="L8319">
        <v>1.8808350563049321</v>
      </c>
      <c r="M8319">
        <v>1.124590158462524</v>
      </c>
      <c r="N8319">
        <v>2.0691003799438481</v>
      </c>
      <c r="O8319">
        <v>1.5984369516372681</v>
      </c>
      <c r="P8319">
        <v>2.123670101165771</v>
      </c>
    </row>
    <row r="8320" spans="1:16" x14ac:dyDescent="0.25">
      <c r="A8320" s="1">
        <v>40525</v>
      </c>
      <c r="B8320" s="3">
        <f t="shared" si="129"/>
        <v>12</v>
      </c>
      <c r="C8320" s="5">
        <v>0.60416666666666663</v>
      </c>
      <c r="D8320" s="7">
        <v>1.2614691257476811</v>
      </c>
      <c r="E8320">
        <v>2.716660737991333</v>
      </c>
      <c r="F8320">
        <v>1.5911611318588259</v>
      </c>
      <c r="G8320">
        <v>1.237822294235229</v>
      </c>
      <c r="H8320">
        <v>1.79579746723175</v>
      </c>
      <c r="I8320">
        <v>1.3005809783935549</v>
      </c>
      <c r="J8320">
        <v>1.500666737556458</v>
      </c>
      <c r="K8320">
        <v>1.343323707580566</v>
      </c>
      <c r="L8320">
        <v>1.9344954490661621</v>
      </c>
      <c r="M8320">
        <v>1.096850991249084</v>
      </c>
      <c r="N8320">
        <v>2.0609149932861328</v>
      </c>
      <c r="O8320">
        <v>1.636180996894836</v>
      </c>
      <c r="P8320">
        <v>2.0663719177246089</v>
      </c>
    </row>
    <row r="8321" spans="1:16" x14ac:dyDescent="0.25">
      <c r="A8321" s="1">
        <v>40525</v>
      </c>
      <c r="B8321" s="3">
        <f t="shared" si="129"/>
        <v>12</v>
      </c>
      <c r="C8321" s="5">
        <v>0.64583333333333337</v>
      </c>
      <c r="D8321" s="7">
        <v>1.27283787727356</v>
      </c>
      <c r="E8321">
        <v>2.6793713569641109</v>
      </c>
      <c r="F8321">
        <v>1.5006662607192991</v>
      </c>
      <c r="G8321">
        <v>1.3756107091903691</v>
      </c>
      <c r="H8321">
        <v>1.7253116369247441</v>
      </c>
      <c r="I8321">
        <v>1.3651566505432129</v>
      </c>
      <c r="J8321">
        <v>1.505216240882874</v>
      </c>
      <c r="K8321">
        <v>1.2496457099914551</v>
      </c>
      <c r="L8321">
        <v>1.89720618724823</v>
      </c>
      <c r="M8321">
        <v>1.097760081291199</v>
      </c>
      <c r="N8321">
        <v>2.032720565795898</v>
      </c>
      <c r="O8321">
        <v>1.68711268901825</v>
      </c>
      <c r="P8321">
        <v>2.0436346530914311</v>
      </c>
    </row>
    <row r="8322" spans="1:16" x14ac:dyDescent="0.25">
      <c r="A8322" s="1">
        <v>40525</v>
      </c>
      <c r="B8322" s="3">
        <f t="shared" si="129"/>
        <v>12</v>
      </c>
      <c r="C8322" s="5">
        <v>0.6875</v>
      </c>
      <c r="D8322" s="7">
        <v>1.3214957714080811</v>
      </c>
      <c r="E8322">
        <v>2.710294246673584</v>
      </c>
      <c r="F8322">
        <v>1.4001671075820921</v>
      </c>
      <c r="G8322">
        <v>1.477474093437195</v>
      </c>
      <c r="H8322">
        <v>1.7107599973678591</v>
      </c>
      <c r="I8322">
        <v>1.4411023855209351</v>
      </c>
      <c r="J8322">
        <v>1.5279554128646851</v>
      </c>
      <c r="K8322">
        <v>1.2487362623214719</v>
      </c>
      <c r="L8322">
        <v>1.9626897573471069</v>
      </c>
      <c r="M8322">
        <v>1.092757940292358</v>
      </c>
      <c r="N8322">
        <v>2.0490918159484859</v>
      </c>
      <c r="O8322">
        <v>1.689841151237488</v>
      </c>
      <c r="P8322">
        <v>1.9890649318695071</v>
      </c>
    </row>
    <row r="8323" spans="1:16" x14ac:dyDescent="0.25">
      <c r="A8323" s="1">
        <v>40525</v>
      </c>
      <c r="B8323" s="3">
        <f t="shared" ref="B8323:B8386" si="130">MONTH(A8323)</f>
        <v>12</v>
      </c>
      <c r="C8323" s="5">
        <v>0.72916666666666663</v>
      </c>
      <c r="D8323" s="7">
        <v>1.486114382743835</v>
      </c>
      <c r="E8323">
        <v>2.905835628509521</v>
      </c>
      <c r="F8323">
        <v>1.4592844247817991</v>
      </c>
      <c r="G8323">
        <v>1.577518582344055</v>
      </c>
      <c r="H8323">
        <v>1.848095655441284</v>
      </c>
      <c r="I8323">
        <v>1.6616636514663701</v>
      </c>
      <c r="J8323">
        <v>1.624819397926331</v>
      </c>
      <c r="K8323">
        <v>1.391072154045105</v>
      </c>
      <c r="L8323">
        <v>2.120942115783691</v>
      </c>
      <c r="M8323">
        <v>1.197349905967712</v>
      </c>
      <c r="N8323">
        <v>2.1555030345916748</v>
      </c>
      <c r="O8323">
        <v>1.7730599641799929</v>
      </c>
      <c r="P8323">
        <v>2.09638524055481</v>
      </c>
    </row>
    <row r="8324" spans="1:16" x14ac:dyDescent="0.25">
      <c r="A8324" s="1">
        <v>40525</v>
      </c>
      <c r="B8324" s="3">
        <f t="shared" si="130"/>
        <v>12</v>
      </c>
      <c r="C8324" s="5">
        <v>0.77083333333333337</v>
      </c>
      <c r="D8324" s="7">
        <v>1.7234926223754881</v>
      </c>
      <c r="E8324">
        <v>3.1095623970031738</v>
      </c>
      <c r="F8324">
        <v>1.5897970199584961</v>
      </c>
      <c r="G8324">
        <v>1.678017735481262</v>
      </c>
      <c r="H8324">
        <v>2.0236256122589111</v>
      </c>
      <c r="I8324">
        <v>1.951776504516602</v>
      </c>
      <c r="J8324">
        <v>1.692574024200439</v>
      </c>
      <c r="K8324">
        <v>1.553871750831604</v>
      </c>
      <c r="L8324">
        <v>2.3028407096862789</v>
      </c>
      <c r="M8324">
        <v>1.376974940299988</v>
      </c>
      <c r="N8324">
        <v>2.2510001659393311</v>
      </c>
      <c r="O8324">
        <v>1.881744503974915</v>
      </c>
      <c r="P8324">
        <v>2.2528185844421391</v>
      </c>
    </row>
    <row r="8325" spans="1:16" x14ac:dyDescent="0.25">
      <c r="A8325" s="1">
        <v>40525</v>
      </c>
      <c r="B8325" s="3">
        <f t="shared" si="130"/>
        <v>12</v>
      </c>
      <c r="C8325" s="5">
        <v>0.8125</v>
      </c>
      <c r="D8325" s="7">
        <v>2.020897388458252</v>
      </c>
      <c r="E8325">
        <v>3.2996468544006352</v>
      </c>
      <c r="F8325">
        <v>1.766239285469055</v>
      </c>
      <c r="G8325">
        <v>1.758962750434875</v>
      </c>
      <c r="H8325">
        <v>2.2218954563140869</v>
      </c>
      <c r="I8325">
        <v>2.2673740386962891</v>
      </c>
      <c r="J8325">
        <v>1.7385081052780149</v>
      </c>
      <c r="K8325">
        <v>1.720309376716614</v>
      </c>
      <c r="L8325">
        <v>2.4956545829772949</v>
      </c>
      <c r="M8325">
        <v>1.5807018280029299</v>
      </c>
      <c r="N8325">
        <v>2.3355834484100342</v>
      </c>
      <c r="O8325">
        <v>1.9563231468200679</v>
      </c>
      <c r="P8325">
        <v>2.407433032989502</v>
      </c>
    </row>
    <row r="8326" spans="1:16" x14ac:dyDescent="0.25">
      <c r="A8326" s="1">
        <v>40525</v>
      </c>
      <c r="B8326" s="3">
        <f t="shared" si="130"/>
        <v>12</v>
      </c>
      <c r="C8326" s="5">
        <v>0.85416666666666663</v>
      </c>
      <c r="D8326" s="7">
        <v>2.3692340850830078</v>
      </c>
      <c r="E8326">
        <v>3.4642653465271001</v>
      </c>
      <c r="F8326">
        <v>1.9781514406204219</v>
      </c>
      <c r="G8326">
        <v>1.8271749019622801</v>
      </c>
      <c r="H8326">
        <v>2.4474503993988042</v>
      </c>
      <c r="I8326">
        <v>2.5775208473205571</v>
      </c>
      <c r="J8326">
        <v>1.7689777612686159</v>
      </c>
      <c r="K8326">
        <v>1.896296620368958</v>
      </c>
      <c r="L8326">
        <v>2.7066588401794429</v>
      </c>
      <c r="M8326">
        <v>1.7994352579116819</v>
      </c>
      <c r="N8326">
        <v>2.3965198993682861</v>
      </c>
      <c r="O8326">
        <v>2.0163497924804692</v>
      </c>
      <c r="P8326">
        <v>2.5465869903564449</v>
      </c>
    </row>
    <row r="8327" spans="1:16" x14ac:dyDescent="0.25">
      <c r="A8327" s="1">
        <v>40525</v>
      </c>
      <c r="B8327" s="3">
        <f t="shared" si="130"/>
        <v>12</v>
      </c>
      <c r="C8327" s="5">
        <v>0.89583333333333337</v>
      </c>
      <c r="D8327" s="7">
        <v>2.7521309852600102</v>
      </c>
      <c r="E8327">
        <v>3.5979609489440918</v>
      </c>
      <c r="F8327">
        <v>2.2100720405578609</v>
      </c>
      <c r="G8327">
        <v>1.8935679197311399</v>
      </c>
      <c r="H8327">
        <v>2.7030186653137211</v>
      </c>
      <c r="I8327">
        <v>2.8585455417633061</v>
      </c>
      <c r="J8327">
        <v>1.7935236692428591</v>
      </c>
      <c r="K8327">
        <v>2.1009330749511719</v>
      </c>
      <c r="L8327">
        <v>2.9476726055145259</v>
      </c>
      <c r="M8327">
        <v>2.0218067169189449</v>
      </c>
      <c r="N8327">
        <v>2.424713134765625</v>
      </c>
      <c r="O8327">
        <v>2.077286005020142</v>
      </c>
      <c r="P8327">
        <v>2.6648213863372798</v>
      </c>
    </row>
    <row r="8328" spans="1:16" x14ac:dyDescent="0.25">
      <c r="A8328" s="1">
        <v>40525</v>
      </c>
      <c r="B8328" s="3">
        <f t="shared" si="130"/>
        <v>12</v>
      </c>
      <c r="C8328" s="5">
        <v>0.9375</v>
      </c>
      <c r="D8328" s="7">
        <v>3.1259334087371831</v>
      </c>
      <c r="E8328">
        <v>3.707100629806519</v>
      </c>
      <c r="F8328">
        <v>2.4501786231994629</v>
      </c>
      <c r="G8328">
        <v>1.974513053894043</v>
      </c>
      <c r="H8328">
        <v>2.9776861667633061</v>
      </c>
      <c r="I8328">
        <v>3.1050252914428711</v>
      </c>
      <c r="J8328">
        <v>1.823082327842712</v>
      </c>
      <c r="K8328">
        <v>2.347406148910522</v>
      </c>
      <c r="L8328">
        <v>3.226887464523315</v>
      </c>
      <c r="M8328">
        <v>2.25281834602356</v>
      </c>
      <c r="N8328">
        <v>2.4138000011444092</v>
      </c>
      <c r="O8328">
        <v>2.164597749710083</v>
      </c>
      <c r="P8328">
        <v>2.758501529693604</v>
      </c>
    </row>
    <row r="8329" spans="1:16" x14ac:dyDescent="0.25">
      <c r="A8329" s="1">
        <v>40525</v>
      </c>
      <c r="B8329" s="3">
        <f t="shared" si="130"/>
        <v>12</v>
      </c>
      <c r="C8329" s="5">
        <v>0.97916666666666663</v>
      </c>
      <c r="D8329" s="7">
        <v>3.4669942855834961</v>
      </c>
      <c r="E8329">
        <v>3.8053262233734131</v>
      </c>
      <c r="F8329">
        <v>2.7084751129150391</v>
      </c>
      <c r="G8329">
        <v>2.0536389350891109</v>
      </c>
      <c r="H8329">
        <v>3.2514467239379878</v>
      </c>
      <c r="I8329">
        <v>3.3042061328887939</v>
      </c>
      <c r="J8329">
        <v>1.8580983877182009</v>
      </c>
      <c r="K8329">
        <v>2.621164083480835</v>
      </c>
      <c r="L8329">
        <v>3.5379347801208501</v>
      </c>
      <c r="M8329">
        <v>2.4920156002044682</v>
      </c>
      <c r="N8329">
        <v>2.3801498413085942</v>
      </c>
      <c r="O8329">
        <v>2.3137557506561279</v>
      </c>
      <c r="P8329">
        <v>2.838537216186523</v>
      </c>
    </row>
    <row r="8330" spans="1:16" x14ac:dyDescent="0.25">
      <c r="A8330" s="1">
        <v>40526</v>
      </c>
      <c r="B8330" s="3">
        <f t="shared" si="130"/>
        <v>12</v>
      </c>
      <c r="C8330" s="5">
        <v>2.0833333333333332E-2</v>
      </c>
      <c r="D8330" s="7">
        <v>3.770765066146851</v>
      </c>
      <c r="E8330">
        <v>3.9053702354431148</v>
      </c>
      <c r="F8330">
        <v>2.988599538803101</v>
      </c>
      <c r="G8330">
        <v>2.1145751476287842</v>
      </c>
      <c r="H8330">
        <v>3.511559009552002</v>
      </c>
      <c r="I8330">
        <v>3.446985006332397</v>
      </c>
      <c r="J8330">
        <v>1.899024963378906</v>
      </c>
      <c r="K8330">
        <v>2.884917259216309</v>
      </c>
      <c r="L8330">
        <v>3.848981618881226</v>
      </c>
      <c r="M8330">
        <v>2.7575879096984859</v>
      </c>
      <c r="N8330">
        <v>2.352863073348999</v>
      </c>
      <c r="O8330">
        <v>2.5629563331603999</v>
      </c>
      <c r="P8330">
        <v>2.933120489120483</v>
      </c>
    </row>
    <row r="8331" spans="1:16" x14ac:dyDescent="0.25">
      <c r="A8331" s="1">
        <v>40526</v>
      </c>
      <c r="B8331" s="3">
        <f t="shared" si="130"/>
        <v>12</v>
      </c>
      <c r="C8331" s="5">
        <v>6.25E-2</v>
      </c>
      <c r="D8331" s="7">
        <v>4.0272426605224609</v>
      </c>
      <c r="E8331">
        <v>4.0090527534484863</v>
      </c>
      <c r="F8331">
        <v>3.284185409545898</v>
      </c>
      <c r="G8331">
        <v>2.1527738571166992</v>
      </c>
      <c r="H8331">
        <v>3.7543950080871582</v>
      </c>
      <c r="I8331">
        <v>3.556124210357666</v>
      </c>
      <c r="J8331">
        <v>1.9463188648223879</v>
      </c>
      <c r="K8331">
        <v>3.0941014289855961</v>
      </c>
      <c r="L8331">
        <v>4.160029411315918</v>
      </c>
      <c r="M8331">
        <v>3.0759115219116211</v>
      </c>
      <c r="N8331">
        <v>2.35741138458252</v>
      </c>
      <c r="O8331">
        <v>2.9403984546661381</v>
      </c>
      <c r="P8331">
        <v>3.063178539276123</v>
      </c>
    </row>
    <row r="8332" spans="1:16" x14ac:dyDescent="0.25">
      <c r="A8332" s="1">
        <v>40526</v>
      </c>
      <c r="B8332" s="3">
        <f t="shared" si="130"/>
        <v>12</v>
      </c>
      <c r="C8332" s="5">
        <v>0.10416666666666667</v>
      </c>
      <c r="D8332" s="7">
        <v>4.2382454872131348</v>
      </c>
      <c r="E8332">
        <v>4.1163735389709473</v>
      </c>
      <c r="F8332">
        <v>3.597051620483398</v>
      </c>
      <c r="G8332">
        <v>2.2328095436096191</v>
      </c>
      <c r="H8332">
        <v>3.9726755619049068</v>
      </c>
      <c r="I8332">
        <v>3.6470737457275391</v>
      </c>
      <c r="J8332">
        <v>2.0181689262390141</v>
      </c>
      <c r="K8332">
        <v>3.2368931770324711</v>
      </c>
      <c r="L8332">
        <v>4.5038185119628906</v>
      </c>
      <c r="M8332">
        <v>3.453352689743042</v>
      </c>
      <c r="N8332">
        <v>2.3974308967590332</v>
      </c>
      <c r="O8332">
        <v>3.4688165187835689</v>
      </c>
      <c r="P8332">
        <v>3.2168846130371089</v>
      </c>
    </row>
    <row r="8333" spans="1:16" x14ac:dyDescent="0.25">
      <c r="A8333" s="1">
        <v>40526</v>
      </c>
      <c r="B8333" s="3">
        <f t="shared" si="130"/>
        <v>12</v>
      </c>
      <c r="C8333" s="5">
        <v>0.14583333333333334</v>
      </c>
      <c r="D8333" s="7">
        <v>4.4274201393127441</v>
      </c>
      <c r="E8333">
        <v>4.2255125045776367</v>
      </c>
      <c r="F8333">
        <v>3.9399311542510991</v>
      </c>
      <c r="G8333">
        <v>2.4274413585662842</v>
      </c>
      <c r="H8333">
        <v>4.1782188415527344</v>
      </c>
      <c r="I8333">
        <v>3.7252902984619141</v>
      </c>
      <c r="J8333">
        <v>2.1182131767272949</v>
      </c>
      <c r="K8333">
        <v>3.3023757934570308</v>
      </c>
      <c r="L8333">
        <v>4.9276423454284668</v>
      </c>
      <c r="M8333">
        <v>3.8544399738311772</v>
      </c>
      <c r="N8333">
        <v>2.4629116058349609</v>
      </c>
      <c r="O8333">
        <v>4.1018276214599609</v>
      </c>
      <c r="P8333">
        <v>3.446075439453125</v>
      </c>
    </row>
    <row r="8334" spans="1:16" x14ac:dyDescent="0.25">
      <c r="A8334" s="1">
        <v>40526</v>
      </c>
      <c r="B8334" s="3">
        <f t="shared" si="130"/>
        <v>12</v>
      </c>
      <c r="C8334" s="5">
        <v>0.1875</v>
      </c>
      <c r="D8334" s="7">
        <v>4.6038646697998047</v>
      </c>
      <c r="E8334">
        <v>4.3219189643859863</v>
      </c>
      <c r="F8334">
        <v>4.2800822257995614</v>
      </c>
      <c r="G8334">
        <v>2.7675924301147461</v>
      </c>
      <c r="H8334">
        <v>4.3819456100463867</v>
      </c>
      <c r="I8334">
        <v>3.7980499267578121</v>
      </c>
      <c r="J8334">
        <v>2.2437233924865718</v>
      </c>
      <c r="K8334">
        <v>3.3105649948120122</v>
      </c>
      <c r="L8334">
        <v>5.4278650283813477</v>
      </c>
      <c r="M8334">
        <v>4.2255158424377441</v>
      </c>
      <c r="N8334">
        <v>2.5420379638671879</v>
      </c>
      <c r="O8334">
        <v>4.7985043525695801</v>
      </c>
      <c r="P8334">
        <v>3.7453005313873291</v>
      </c>
    </row>
    <row r="8335" spans="1:16" x14ac:dyDescent="0.25">
      <c r="A8335" s="1">
        <v>40526</v>
      </c>
      <c r="B8335" s="3">
        <f t="shared" si="130"/>
        <v>12</v>
      </c>
      <c r="C8335" s="5">
        <v>0.22916666666666666</v>
      </c>
      <c r="D8335" s="7">
        <v>4.7512025833129883</v>
      </c>
      <c r="E8335">
        <v>4.3983163833618164</v>
      </c>
      <c r="F8335">
        <v>4.5747585296630859</v>
      </c>
      <c r="G8335">
        <v>3.316017627716064</v>
      </c>
      <c r="H8335">
        <v>4.6347851753234863</v>
      </c>
      <c r="I8335">
        <v>3.863533496856689</v>
      </c>
      <c r="J8335">
        <v>2.3801479339599609</v>
      </c>
      <c r="K8335">
        <v>3.164141178131104</v>
      </c>
      <c r="L8335">
        <v>5.9262685775756836</v>
      </c>
      <c r="M8335">
        <v>4.500185489654541</v>
      </c>
      <c r="N8335">
        <v>2.6157088279724121</v>
      </c>
      <c r="O8335">
        <v>5.5188260078430176</v>
      </c>
      <c r="P8335">
        <v>4.100006103515625</v>
      </c>
    </row>
    <row r="8336" spans="1:16" x14ac:dyDescent="0.25">
      <c r="A8336" s="1">
        <v>40526</v>
      </c>
      <c r="B8336" s="3">
        <f t="shared" si="130"/>
        <v>12</v>
      </c>
      <c r="C8336" s="5">
        <v>0.27083333333333331</v>
      </c>
      <c r="D8336" s="7">
        <v>4.8530635833740234</v>
      </c>
      <c r="E8336">
        <v>4.4710760116577148</v>
      </c>
      <c r="F8336">
        <v>4.7512001991271973</v>
      </c>
      <c r="G8336">
        <v>3.9763107299804692</v>
      </c>
      <c r="H8336">
        <v>4.9622030258178711</v>
      </c>
      <c r="I8336">
        <v>3.8089637756347661</v>
      </c>
      <c r="J8336">
        <v>2.5056579113006592</v>
      </c>
      <c r="K8336">
        <v>2.9413058757781978</v>
      </c>
      <c r="L8336">
        <v>6.3682818412780762</v>
      </c>
      <c r="M8336">
        <v>4.6347851753234863</v>
      </c>
      <c r="N8336">
        <v>2.6675479412078862</v>
      </c>
      <c r="O8336">
        <v>6.1736502647399902</v>
      </c>
      <c r="P8336">
        <v>4.4692587852478027</v>
      </c>
    </row>
    <row r="8337" spans="1:16" x14ac:dyDescent="0.25">
      <c r="A8337" s="1">
        <v>40526</v>
      </c>
      <c r="B8337" s="3">
        <f t="shared" si="130"/>
        <v>12</v>
      </c>
      <c r="C8337" s="5">
        <v>0.3125</v>
      </c>
      <c r="D8337" s="7">
        <v>4.0308804512023926</v>
      </c>
      <c r="E8337">
        <v>4.4910850524902344</v>
      </c>
      <c r="F8337">
        <v>4.5329217910766602</v>
      </c>
      <c r="G8337">
        <v>3.067725658416748</v>
      </c>
      <c r="H8337">
        <v>5.093170166015625</v>
      </c>
      <c r="I8337">
        <v>3.4060578346252441</v>
      </c>
      <c r="J8337">
        <v>1.9363142251968379</v>
      </c>
      <c r="K8337">
        <v>2.2973837852478032</v>
      </c>
      <c r="L8337">
        <v>5.5970301628112793</v>
      </c>
      <c r="M8337">
        <v>4.5110936164855957</v>
      </c>
      <c r="N8337">
        <v>2.5884230136871338</v>
      </c>
      <c r="O8337">
        <v>5.7971243858337402</v>
      </c>
      <c r="P8337">
        <v>3.034984827041626</v>
      </c>
    </row>
    <row r="8338" spans="1:16" x14ac:dyDescent="0.25">
      <c r="A8338" s="1">
        <v>40526</v>
      </c>
      <c r="B8338" s="3">
        <f t="shared" si="130"/>
        <v>12</v>
      </c>
      <c r="C8338" s="5">
        <v>0.35416666666666669</v>
      </c>
      <c r="D8338" s="7">
        <v>3.087734460830688</v>
      </c>
      <c r="E8338">
        <v>4.247340202331543</v>
      </c>
      <c r="F8338">
        <v>2.9740476608276372</v>
      </c>
      <c r="G8338">
        <v>2.1391315460205078</v>
      </c>
      <c r="H8338">
        <v>4.089087963104248</v>
      </c>
      <c r="I8338">
        <v>2.5565905570983891</v>
      </c>
      <c r="J8338">
        <v>1.376974940299988</v>
      </c>
      <c r="K8338">
        <v>1.7480489015579219</v>
      </c>
      <c r="L8338">
        <v>4.0090527534484863</v>
      </c>
      <c r="M8338">
        <v>3.8471624851226811</v>
      </c>
      <c r="N8338">
        <v>1.9572350978851321</v>
      </c>
      <c r="O8338">
        <v>3.7543971538543701</v>
      </c>
      <c r="P8338">
        <v>2.1073000431060791</v>
      </c>
    </row>
    <row r="8339" spans="1:16" x14ac:dyDescent="0.25">
      <c r="A8339" s="1">
        <v>40526</v>
      </c>
      <c r="B8339" s="3">
        <f t="shared" si="130"/>
        <v>12</v>
      </c>
      <c r="C8339" s="5">
        <v>0.39583333333333331</v>
      </c>
      <c r="D8339" s="7">
        <v>2.4647307395935059</v>
      </c>
      <c r="E8339">
        <v>1.5384103059768679</v>
      </c>
      <c r="F8339">
        <v>2.2182576656341548</v>
      </c>
      <c r="G8339">
        <v>1.775788426399231</v>
      </c>
      <c r="H8339">
        <v>2.261003732681274</v>
      </c>
      <c r="I8339">
        <v>1.675743937492371</v>
      </c>
      <c r="J8339">
        <v>1.319222092628479</v>
      </c>
      <c r="K8339">
        <v>1.8130776882171631</v>
      </c>
      <c r="L8339">
        <v>3.5433914661407471</v>
      </c>
      <c r="M8339">
        <v>2.9795045852661128</v>
      </c>
      <c r="N8339">
        <v>2.3237590789794922</v>
      </c>
      <c r="O8339">
        <v>3.393324613571167</v>
      </c>
      <c r="P8339">
        <v>2.4629116058349609</v>
      </c>
    </row>
    <row r="8340" spans="1:16" x14ac:dyDescent="0.25">
      <c r="A8340" s="1">
        <v>40526</v>
      </c>
      <c r="B8340" s="3">
        <f t="shared" si="130"/>
        <v>12</v>
      </c>
      <c r="C8340" s="5">
        <v>0.4375</v>
      </c>
      <c r="D8340" s="7">
        <v>2.155502557754517</v>
      </c>
      <c r="E8340">
        <v>1.37424647808075</v>
      </c>
      <c r="F8340">
        <v>1.7953425645828249</v>
      </c>
      <c r="G8340">
        <v>1.547050476074219</v>
      </c>
      <c r="H8340">
        <v>1.9890649318695071</v>
      </c>
      <c r="I8340">
        <v>1.2018976211547849</v>
      </c>
      <c r="J8340">
        <v>1.3251339197158809</v>
      </c>
      <c r="K8340">
        <v>1.631633996963501</v>
      </c>
      <c r="L8340">
        <v>3.0449881553649898</v>
      </c>
      <c r="M8340">
        <v>1.9790604114532471</v>
      </c>
      <c r="N8340">
        <v>2.095476388931274</v>
      </c>
      <c r="O8340">
        <v>2.9622242450714111</v>
      </c>
      <c r="P8340">
        <v>2.293746709823608</v>
      </c>
    </row>
    <row r="8341" spans="1:16" x14ac:dyDescent="0.25">
      <c r="A8341" s="1">
        <v>40526</v>
      </c>
      <c r="B8341" s="3">
        <f t="shared" si="130"/>
        <v>12</v>
      </c>
      <c r="C8341" s="5">
        <v>0.47916666666666669</v>
      </c>
      <c r="D8341" s="7">
        <v>1.980879426002502</v>
      </c>
      <c r="E8341">
        <v>1.3478713035583501</v>
      </c>
      <c r="F8341">
        <v>1.5147634744644169</v>
      </c>
      <c r="G8341">
        <v>1.3596946001052861</v>
      </c>
      <c r="H8341">
        <v>1.7826095819473271</v>
      </c>
      <c r="I8341">
        <v>1.0045386552810669</v>
      </c>
      <c r="J8341">
        <v>1.330591201782227</v>
      </c>
      <c r="K8341">
        <v>1.5193120241165159</v>
      </c>
      <c r="L8341">
        <v>2.6484484672546391</v>
      </c>
      <c r="M8341">
        <v>1.671196460723877</v>
      </c>
      <c r="N8341">
        <v>1.9845180511474609</v>
      </c>
      <c r="O8341">
        <v>2.763045072555542</v>
      </c>
      <c r="P8341">
        <v>2.1691462993621831</v>
      </c>
    </row>
    <row r="8342" spans="1:16" x14ac:dyDescent="0.25">
      <c r="A8342" s="1">
        <v>40526</v>
      </c>
      <c r="B8342" s="3">
        <f t="shared" si="130"/>
        <v>12</v>
      </c>
      <c r="C8342" s="5">
        <v>0.52083333333333337</v>
      </c>
      <c r="D8342" s="7">
        <v>2.142769575119019</v>
      </c>
      <c r="E8342">
        <v>1.539774537086487</v>
      </c>
      <c r="F8342">
        <v>1.4897522926330571</v>
      </c>
      <c r="G8342">
        <v>1.2641975879669189</v>
      </c>
      <c r="H8342">
        <v>6.2840409576892853E-2</v>
      </c>
      <c r="I8342">
        <v>1.0350062847137449</v>
      </c>
      <c r="J8342">
        <v>1.487478613853455</v>
      </c>
      <c r="K8342">
        <v>1.64573061466217</v>
      </c>
      <c r="L8342">
        <v>2.7466740608215332</v>
      </c>
      <c r="M8342">
        <v>1.1441442966461179</v>
      </c>
      <c r="N8342">
        <v>1.7698767185211179</v>
      </c>
      <c r="O8342">
        <v>2.5884218215942378</v>
      </c>
      <c r="P8342">
        <v>2.0572769641876221</v>
      </c>
    </row>
    <row r="8343" spans="1:16" x14ac:dyDescent="0.25">
      <c r="A8343" s="1">
        <v>40526</v>
      </c>
      <c r="B8343" s="3">
        <f t="shared" si="130"/>
        <v>12</v>
      </c>
      <c r="C8343" s="5">
        <v>0.5625</v>
      </c>
      <c r="D8343" s="7">
        <v>2.0309016704559331</v>
      </c>
      <c r="E8343">
        <v>1.532498955726624</v>
      </c>
      <c r="F8343">
        <v>1.3633325099945071</v>
      </c>
      <c r="G8343">
        <v>1.1782505512237551</v>
      </c>
      <c r="H8343">
        <v>0.13932327926158911</v>
      </c>
      <c r="I8343">
        <v>1.0195474624633789</v>
      </c>
      <c r="J8343">
        <v>1.5129444599151609</v>
      </c>
      <c r="K8343">
        <v>1.572971105575562</v>
      </c>
      <c r="L8343">
        <v>2.5820555686950679</v>
      </c>
      <c r="M8343">
        <v>1.1136763095855711</v>
      </c>
      <c r="N8343">
        <v>1.755779504776001</v>
      </c>
      <c r="O8343">
        <v>2.4720065593719478</v>
      </c>
      <c r="P8343">
        <v>1.970875024795532</v>
      </c>
    </row>
    <row r="8344" spans="1:16" x14ac:dyDescent="0.25">
      <c r="A8344" s="1">
        <v>40526</v>
      </c>
      <c r="B8344" s="3">
        <f t="shared" si="130"/>
        <v>12</v>
      </c>
      <c r="C8344" s="5">
        <v>0.60416666666666663</v>
      </c>
      <c r="D8344" s="7">
        <v>1.972694039344788</v>
      </c>
      <c r="E8344">
        <v>1.563421964645386</v>
      </c>
      <c r="F8344">
        <v>1.2983037233352659</v>
      </c>
      <c r="G8344">
        <v>1.1445991992950439</v>
      </c>
      <c r="H8344">
        <v>0.2132766246795654</v>
      </c>
      <c r="I8344">
        <v>1.0563865900039671</v>
      </c>
      <c r="J8344">
        <v>1.552962183952332</v>
      </c>
      <c r="K8344">
        <v>1.511125445365906</v>
      </c>
      <c r="L8344">
        <v>2.4856498241424561</v>
      </c>
      <c r="M8344">
        <v>1.1027623414993291</v>
      </c>
      <c r="N8344">
        <v>1.79215931892395</v>
      </c>
      <c r="O8344">
        <v>2.430169820785522</v>
      </c>
      <c r="P8344">
        <v>1.9526851177215581</v>
      </c>
    </row>
    <row r="8345" spans="1:16" x14ac:dyDescent="0.25">
      <c r="A8345" s="1">
        <v>40526</v>
      </c>
      <c r="B8345" s="3">
        <f t="shared" si="130"/>
        <v>12</v>
      </c>
      <c r="C8345" s="5">
        <v>0.64583333333333337</v>
      </c>
      <c r="D8345" s="7">
        <v>1.911757826805115</v>
      </c>
      <c r="E8345">
        <v>1.6043498516082759</v>
      </c>
      <c r="F8345">
        <v>1.263288140296936</v>
      </c>
      <c r="G8345">
        <v>1.130047202110291</v>
      </c>
      <c r="H8345">
        <v>0.28273916244506841</v>
      </c>
      <c r="I8345">
        <v>1.1359589099884031</v>
      </c>
      <c r="J8345">
        <v>1.5911611318588259</v>
      </c>
      <c r="K8345">
        <v>1.472017168998718</v>
      </c>
      <c r="L8345">
        <v>2.4247150421142578</v>
      </c>
      <c r="M8345">
        <v>0.93041318655014038</v>
      </c>
      <c r="N8345">
        <v>1.8335413932800291</v>
      </c>
      <c r="O8345">
        <v>2.5256667137146001</v>
      </c>
      <c r="P8345">
        <v>2.910382986068726</v>
      </c>
    </row>
    <row r="8346" spans="1:16" x14ac:dyDescent="0.25">
      <c r="A8346" s="1">
        <v>40526</v>
      </c>
      <c r="B8346" s="3">
        <f t="shared" si="130"/>
        <v>12</v>
      </c>
      <c r="C8346" s="5">
        <v>0.6875</v>
      </c>
      <c r="D8346" s="7">
        <v>1.8771970272064209</v>
      </c>
      <c r="E8346">
        <v>1.657555818557739</v>
      </c>
      <c r="F8346">
        <v>1.3037606477737429</v>
      </c>
      <c r="G8346">
        <v>1.1223164796829219</v>
      </c>
      <c r="H8346">
        <v>0.36698111891746521</v>
      </c>
      <c r="I8346">
        <v>1.21008312702179</v>
      </c>
      <c r="J8346">
        <v>1.6234481334686279</v>
      </c>
      <c r="K8346">
        <v>1.4124453067779541</v>
      </c>
      <c r="L8346">
        <v>2.3146696090698242</v>
      </c>
      <c r="M8346">
        <v>0.97270488739013672</v>
      </c>
      <c r="N8346">
        <v>1.8599168062210081</v>
      </c>
      <c r="O8346">
        <v>2.493834495544434</v>
      </c>
      <c r="P8346">
        <v>2.8330762386322021</v>
      </c>
    </row>
    <row r="8347" spans="1:16" x14ac:dyDescent="0.25">
      <c r="A8347" s="1">
        <v>40526</v>
      </c>
      <c r="B8347" s="3">
        <f t="shared" si="130"/>
        <v>12</v>
      </c>
      <c r="C8347" s="5">
        <v>0.72916666666666663</v>
      </c>
      <c r="D8347" s="7">
        <v>1.9554135799407959</v>
      </c>
      <c r="E8347">
        <v>1.832180261611938</v>
      </c>
      <c r="F8347">
        <v>1.482021570205688</v>
      </c>
      <c r="G8347">
        <v>1.204170942306519</v>
      </c>
      <c r="H8347">
        <v>0.54546946287155151</v>
      </c>
      <c r="I8347">
        <v>1.352420568466187</v>
      </c>
      <c r="J8347">
        <v>1.7357708215713501</v>
      </c>
      <c r="K8347">
        <v>1.4338183403015139</v>
      </c>
      <c r="L8347">
        <v>2.3774256706237789</v>
      </c>
      <c r="M8347">
        <v>1.130957245826721</v>
      </c>
      <c r="N8347">
        <v>1.9899746179580691</v>
      </c>
      <c r="O8347">
        <v>2.5820555686950679</v>
      </c>
      <c r="P8347">
        <v>2.9176595211029048</v>
      </c>
    </row>
    <row r="8348" spans="1:16" x14ac:dyDescent="0.25">
      <c r="A8348" s="1">
        <v>40526</v>
      </c>
      <c r="B8348" s="3">
        <f t="shared" si="130"/>
        <v>12</v>
      </c>
      <c r="C8348" s="5">
        <v>0.77083333333333337</v>
      </c>
      <c r="D8348" s="7">
        <v>2.083652257919312</v>
      </c>
      <c r="E8348">
        <v>2.075471162796021</v>
      </c>
      <c r="F8348">
        <v>1.709395289421082</v>
      </c>
      <c r="G8348">
        <v>1.341505289077759</v>
      </c>
      <c r="H8348">
        <v>0.75624489784240723</v>
      </c>
      <c r="I8348">
        <v>1.517037153244019</v>
      </c>
      <c r="J8348">
        <v>1.896296620368958</v>
      </c>
      <c r="K8348">
        <v>1.4883881807327271</v>
      </c>
      <c r="L8348">
        <v>2.568416833877563</v>
      </c>
      <c r="M8348">
        <v>1.3310456275939939</v>
      </c>
      <c r="N8348">
        <v>2.093657493591309</v>
      </c>
      <c r="O8348">
        <v>2.7148416042327881</v>
      </c>
      <c r="P8348">
        <v>3.0713639259338379</v>
      </c>
    </row>
    <row r="8349" spans="1:16" x14ac:dyDescent="0.25">
      <c r="A8349" s="1">
        <v>40526</v>
      </c>
      <c r="B8349" s="3">
        <f t="shared" si="130"/>
        <v>12</v>
      </c>
      <c r="C8349" s="5">
        <v>0.8125</v>
      </c>
      <c r="D8349" s="7">
        <v>2.221895694732666</v>
      </c>
      <c r="E8349">
        <v>2.3737857341766362</v>
      </c>
      <c r="F8349">
        <v>1.9554135799407959</v>
      </c>
      <c r="G8349">
        <v>1.476567268371582</v>
      </c>
      <c r="H8349">
        <v>0.9840734601020813</v>
      </c>
      <c r="I8349">
        <v>1.6971180438995359</v>
      </c>
      <c r="J8349">
        <v>2.049092054367065</v>
      </c>
      <c r="K8349">
        <v>1.533862948417664</v>
      </c>
      <c r="L8349">
        <v>2.803068876266479</v>
      </c>
      <c r="M8349">
        <v>1.5415939092636111</v>
      </c>
      <c r="N8349">
        <v>2.1564149856567378</v>
      </c>
      <c r="O8349">
        <v>2.8248906135559082</v>
      </c>
      <c r="P8349">
        <v>3.1923267841339111</v>
      </c>
    </row>
    <row r="8350" spans="1:16" x14ac:dyDescent="0.25">
      <c r="A8350" s="1">
        <v>40526</v>
      </c>
      <c r="B8350" s="3">
        <f t="shared" si="130"/>
        <v>12</v>
      </c>
      <c r="C8350" s="5">
        <v>0.85416666666666663</v>
      </c>
      <c r="D8350" s="7">
        <v>2.3583202362060551</v>
      </c>
      <c r="E8350">
        <v>2.7275807857513432</v>
      </c>
      <c r="F8350">
        <v>2.203705787658691</v>
      </c>
      <c r="G8350">
        <v>1.5898041725158689</v>
      </c>
      <c r="H8350">
        <v>1.2187231779098511</v>
      </c>
      <c r="I8350">
        <v>1.8817514181137081</v>
      </c>
      <c r="J8350">
        <v>2.179149866104126</v>
      </c>
      <c r="K8350">
        <v>1.5470507144927981</v>
      </c>
      <c r="L8350">
        <v>3.0504496097564702</v>
      </c>
      <c r="M8350">
        <v>1.7598725557327271</v>
      </c>
      <c r="N8350">
        <v>2.169148206710815</v>
      </c>
      <c r="O8350">
        <v>2.9294826984405522</v>
      </c>
      <c r="P8350">
        <v>3.245078325271606</v>
      </c>
    </row>
    <row r="8351" spans="1:16" x14ac:dyDescent="0.25">
      <c r="A8351" s="1">
        <v>40526</v>
      </c>
      <c r="B8351" s="3">
        <f t="shared" si="130"/>
        <v>12</v>
      </c>
      <c r="C8351" s="5">
        <v>0.89583333333333337</v>
      </c>
      <c r="D8351" s="7">
        <v>2.490196704864502</v>
      </c>
      <c r="E8351">
        <v>3.1386687755584721</v>
      </c>
      <c r="F8351">
        <v>2.4519977569580078</v>
      </c>
      <c r="G8351">
        <v>1.6711966991424561</v>
      </c>
      <c r="H8351">
        <v>1.4606485366821289</v>
      </c>
      <c r="I8351">
        <v>2.060917854309082</v>
      </c>
      <c r="J8351">
        <v>2.2764651775360112</v>
      </c>
      <c r="K8351">
        <v>1.5252227783203121</v>
      </c>
      <c r="L8351">
        <v>3.2860043048858638</v>
      </c>
      <c r="M8351">
        <v>1.9917933940887449</v>
      </c>
      <c r="N8351">
        <v>2.1454980373382568</v>
      </c>
      <c r="O8351">
        <v>3.0604498386383061</v>
      </c>
      <c r="P8351">
        <v>3.2105178833007808</v>
      </c>
    </row>
    <row r="8352" spans="1:16" x14ac:dyDescent="0.25">
      <c r="A8352" s="1">
        <v>40526</v>
      </c>
      <c r="B8352" s="3">
        <f t="shared" si="130"/>
        <v>12</v>
      </c>
      <c r="C8352" s="5">
        <v>0.9375</v>
      </c>
      <c r="D8352" s="7">
        <v>2.6211645603179932</v>
      </c>
      <c r="E8352">
        <v>3.6116116046905522</v>
      </c>
      <c r="F8352">
        <v>2.715751171112061</v>
      </c>
      <c r="G8352">
        <v>1.715762853622437</v>
      </c>
      <c r="H8352">
        <v>1.707121610641479</v>
      </c>
      <c r="I8352">
        <v>2.231907844543457</v>
      </c>
      <c r="J8352">
        <v>2.3528628349304199</v>
      </c>
      <c r="K8352">
        <v>1.51294469833374</v>
      </c>
      <c r="L8352">
        <v>3.477907657623291</v>
      </c>
      <c r="M8352">
        <v>2.2428145408630371</v>
      </c>
      <c r="N8352">
        <v>2.085471630096436</v>
      </c>
      <c r="O8352">
        <v>3.2832760810852051</v>
      </c>
      <c r="P8352">
        <v>3.0840997695922852</v>
      </c>
    </row>
    <row r="8353" spans="1:16" x14ac:dyDescent="0.25">
      <c r="A8353" s="1">
        <v>40526</v>
      </c>
      <c r="B8353" s="3">
        <f t="shared" si="130"/>
        <v>12</v>
      </c>
      <c r="C8353" s="5">
        <v>0.97916666666666663</v>
      </c>
      <c r="D8353" s="7">
        <v>2.759407758712769</v>
      </c>
      <c r="E8353">
        <v>4.1454892158508301</v>
      </c>
      <c r="F8353">
        <v>2.9876902103424068</v>
      </c>
      <c r="G8353">
        <v>1.7289507389068599</v>
      </c>
      <c r="H8353">
        <v>1.958142042160034</v>
      </c>
      <c r="I8353">
        <v>2.4038054943084721</v>
      </c>
      <c r="J8353">
        <v>2.4119799137115479</v>
      </c>
      <c r="K8353">
        <v>1.526132345199585</v>
      </c>
      <c r="L8353">
        <v>3.595232486724854</v>
      </c>
      <c r="M8353">
        <v>2.523849248886108</v>
      </c>
      <c r="N8353">
        <v>2.0017983913421631</v>
      </c>
      <c r="O8353">
        <v>3.6579880714416499</v>
      </c>
      <c r="P8353">
        <v>2.907665491104126</v>
      </c>
    </row>
    <row r="8354" spans="1:16" x14ac:dyDescent="0.25">
      <c r="A8354" s="1">
        <v>40527</v>
      </c>
      <c r="B8354" s="3">
        <f t="shared" si="130"/>
        <v>12</v>
      </c>
      <c r="C8354" s="5">
        <v>2.0833333333333332E-2</v>
      </c>
      <c r="D8354" s="7">
        <v>2.9031071662902832</v>
      </c>
      <c r="E8354">
        <v>4.7384672164916992</v>
      </c>
      <c r="F8354">
        <v>3.2732713222503662</v>
      </c>
      <c r="G8354">
        <v>1.729858875274658</v>
      </c>
      <c r="H8354">
        <v>2.207343578338623</v>
      </c>
      <c r="I8354">
        <v>2.57387375831604</v>
      </c>
      <c r="J8354">
        <v>2.4601831436157231</v>
      </c>
      <c r="K8354">
        <v>1.5593289136886599</v>
      </c>
      <c r="L8354">
        <v>3.6316125392913818</v>
      </c>
      <c r="M8354">
        <v>2.8476278781890869</v>
      </c>
      <c r="N8354">
        <v>1.9299477338790889</v>
      </c>
      <c r="O8354">
        <v>4.1472964286804199</v>
      </c>
      <c r="P8354">
        <v>2.732144832611084</v>
      </c>
    </row>
    <row r="8355" spans="1:16" x14ac:dyDescent="0.25">
      <c r="A8355" s="1">
        <v>40527</v>
      </c>
      <c r="B8355" s="3">
        <f t="shared" si="130"/>
        <v>12</v>
      </c>
      <c r="C8355" s="5">
        <v>6.25E-2</v>
      </c>
      <c r="D8355" s="7">
        <v>3.054083108901978</v>
      </c>
      <c r="E8355">
        <v>5.3587436676025391</v>
      </c>
      <c r="F8355">
        <v>3.582499742507935</v>
      </c>
      <c r="G8355">
        <v>1.7275851964950559</v>
      </c>
      <c r="H8355">
        <v>2.443812370300293</v>
      </c>
      <c r="I8355">
        <v>2.696661233901978</v>
      </c>
      <c r="J8355">
        <v>2.4665496349334721</v>
      </c>
      <c r="K8355">
        <v>1.6239030361175539</v>
      </c>
      <c r="L8355">
        <v>3.5952329635620122</v>
      </c>
      <c r="M8355">
        <v>3.2159733772277832</v>
      </c>
      <c r="N8355">
        <v>1.8917490243911741</v>
      </c>
      <c r="O8355">
        <v>4.6111383438110352</v>
      </c>
      <c r="P8355">
        <v>2.5993704795837398</v>
      </c>
    </row>
    <row r="8356" spans="1:16" x14ac:dyDescent="0.25">
      <c r="A8356" s="1">
        <v>40527</v>
      </c>
      <c r="B8356" s="3">
        <f t="shared" si="130"/>
        <v>12</v>
      </c>
      <c r="C8356" s="5">
        <v>0.10416666666666667</v>
      </c>
      <c r="D8356" s="7">
        <v>3.2168834209442139</v>
      </c>
      <c r="E8356">
        <v>5.9517340660095206</v>
      </c>
      <c r="F8356">
        <v>3.927198171615601</v>
      </c>
      <c r="G8356">
        <v>1.7289495468139651</v>
      </c>
      <c r="H8356">
        <v>2.6493580341339111</v>
      </c>
      <c r="I8356">
        <v>2.6830272674560551</v>
      </c>
      <c r="J8356">
        <v>2.4574546813964839</v>
      </c>
      <c r="K8356">
        <v>1.7034838199615481</v>
      </c>
      <c r="L8356">
        <v>3.525202751159668</v>
      </c>
      <c r="M8356">
        <v>3.6252470016479492</v>
      </c>
      <c r="N8356">
        <v>1.892658472061157</v>
      </c>
      <c r="O8356">
        <v>4.969480037689209</v>
      </c>
      <c r="P8356">
        <v>2.5466334819793701</v>
      </c>
    </row>
    <row r="8357" spans="1:16" x14ac:dyDescent="0.25">
      <c r="A8357" s="1">
        <v>40527</v>
      </c>
      <c r="B8357" s="3">
        <f t="shared" si="130"/>
        <v>12</v>
      </c>
      <c r="C8357" s="5">
        <v>0.14583333333333334</v>
      </c>
      <c r="D8357" s="7">
        <v>3.3924152851104741</v>
      </c>
      <c r="E8357">
        <v>6.4737834930419922</v>
      </c>
      <c r="F8357">
        <v>4.325556755065918</v>
      </c>
      <c r="G8357">
        <v>1.768057703971863</v>
      </c>
      <c r="H8357">
        <v>2.8221621513366699</v>
      </c>
      <c r="I8357">
        <v>2.5374901294708252</v>
      </c>
      <c r="J8357">
        <v>2.463821172714233</v>
      </c>
      <c r="K8357">
        <v>1.7962520122528081</v>
      </c>
      <c r="L8357">
        <v>3.3824107646942139</v>
      </c>
      <c r="M8357">
        <v>4.0654411315917969</v>
      </c>
      <c r="N8357">
        <v>1.929038286209106</v>
      </c>
      <c r="O8357">
        <v>5.1677489280700684</v>
      </c>
      <c r="P8357">
        <v>2.585693359375</v>
      </c>
    </row>
    <row r="8358" spans="1:16" x14ac:dyDescent="0.25">
      <c r="A8358" s="1">
        <v>40527</v>
      </c>
      <c r="B8358" s="3">
        <f t="shared" si="130"/>
        <v>12</v>
      </c>
      <c r="C8358" s="5">
        <v>0.1875</v>
      </c>
      <c r="D8358" s="7">
        <v>3.585228443145752</v>
      </c>
      <c r="E8358">
        <v>6.8903317451477051</v>
      </c>
      <c r="F8358">
        <v>4.8294167518615723</v>
      </c>
      <c r="G8358">
        <v>1.8899300098419189</v>
      </c>
      <c r="H8358">
        <v>2.976776123046875</v>
      </c>
      <c r="I8358">
        <v>2.404704332351685</v>
      </c>
      <c r="J8358">
        <v>2.4710969924926758</v>
      </c>
      <c r="K8358">
        <v>1.8753781318664551</v>
      </c>
      <c r="L8358">
        <v>3.2214314937591548</v>
      </c>
      <c r="M8358">
        <v>4.5147323608398438</v>
      </c>
      <c r="N8358">
        <v>1.993612408638</v>
      </c>
      <c r="O8358">
        <v>5.2768893241882324</v>
      </c>
      <c r="P8358">
        <v>2.6857378482818599</v>
      </c>
    </row>
    <row r="8359" spans="1:16" x14ac:dyDescent="0.25">
      <c r="A8359" s="1">
        <v>40527</v>
      </c>
      <c r="B8359" s="3">
        <f t="shared" si="130"/>
        <v>12</v>
      </c>
      <c r="C8359" s="5">
        <v>0.22916666666666666</v>
      </c>
      <c r="D8359" s="7">
        <v>3.7998697757720952</v>
      </c>
      <c r="E8359">
        <v>7.2286643981933594</v>
      </c>
      <c r="F8359">
        <v>5.4897098541259766</v>
      </c>
      <c r="G8359">
        <v>2.1964297294616699</v>
      </c>
      <c r="H8359">
        <v>3.134118795394897</v>
      </c>
      <c r="I8359">
        <v>2.3746910095214839</v>
      </c>
      <c r="J8359">
        <v>2.4729161262512211</v>
      </c>
      <c r="K8359">
        <v>1.976331949234009</v>
      </c>
      <c r="L8359">
        <v>3.2259800434112549</v>
      </c>
      <c r="M8359">
        <v>4.9385571479797363</v>
      </c>
      <c r="N8359">
        <v>2.079105138778687</v>
      </c>
      <c r="O8359">
        <v>5.3478302955627441</v>
      </c>
      <c r="P8359">
        <v>2.818525075912476</v>
      </c>
    </row>
    <row r="8360" spans="1:16" x14ac:dyDescent="0.25">
      <c r="A8360" s="1">
        <v>40527</v>
      </c>
      <c r="B8360" s="3">
        <f t="shared" si="130"/>
        <v>12</v>
      </c>
      <c r="C8360" s="5">
        <v>0.27083333333333331</v>
      </c>
      <c r="D8360" s="7">
        <v>4.012690544128418</v>
      </c>
      <c r="E8360">
        <v>7.5342540740966797</v>
      </c>
      <c r="F8360">
        <v>6.3137121200561523</v>
      </c>
      <c r="G8360">
        <v>2.7912392616271968</v>
      </c>
      <c r="H8360">
        <v>3.321474552154541</v>
      </c>
      <c r="I8360">
        <v>2.4019753932952881</v>
      </c>
      <c r="J8360">
        <v>2.462002038955688</v>
      </c>
      <c r="K8360">
        <v>2.142769575119019</v>
      </c>
      <c r="L8360">
        <v>3.5115592479705811</v>
      </c>
      <c r="M8360">
        <v>5.249603271484375</v>
      </c>
      <c r="N8360">
        <v>2.168235301971436</v>
      </c>
      <c r="O8360">
        <v>5.2932591438293457</v>
      </c>
      <c r="P8360">
        <v>2.973138809204102</v>
      </c>
    </row>
    <row r="8361" spans="1:16" x14ac:dyDescent="0.25">
      <c r="A8361" s="1">
        <v>40527</v>
      </c>
      <c r="B8361" s="3">
        <f t="shared" si="130"/>
        <v>12</v>
      </c>
      <c r="C8361" s="5">
        <v>0.3125</v>
      </c>
      <c r="D8361" s="7">
        <v>4.010871410369873</v>
      </c>
      <c r="E8361">
        <v>7.5633578300476074</v>
      </c>
      <c r="F8361">
        <v>6.8666849136352539</v>
      </c>
      <c r="G8361">
        <v>2.2992031574249272</v>
      </c>
      <c r="H8361">
        <v>3.3787727355957031</v>
      </c>
      <c r="I8361">
        <v>2.3173928260803218</v>
      </c>
      <c r="J8361">
        <v>1.906300902366638</v>
      </c>
      <c r="K8361">
        <v>1.726221442222595</v>
      </c>
      <c r="L8361">
        <v>2.837624073028564</v>
      </c>
      <c r="M8361">
        <v>5.1131792068481454</v>
      </c>
      <c r="N8361">
        <v>2.0272636413574219</v>
      </c>
      <c r="O8361">
        <v>4.9931259155273438</v>
      </c>
      <c r="P8361">
        <v>2.5875146389007568</v>
      </c>
    </row>
    <row r="8362" spans="1:16" x14ac:dyDescent="0.25">
      <c r="A8362" s="1">
        <v>40527</v>
      </c>
      <c r="B8362" s="3">
        <f t="shared" si="130"/>
        <v>12</v>
      </c>
      <c r="C8362" s="5">
        <v>0.35416666666666669</v>
      </c>
      <c r="D8362" s="7">
        <v>3.0886440277099609</v>
      </c>
      <c r="E8362">
        <v>6.5065250396728516</v>
      </c>
      <c r="F8362">
        <v>5.6006684303283691</v>
      </c>
      <c r="G8362">
        <v>1.6748349666595459</v>
      </c>
      <c r="H8362">
        <v>3.009517908096313</v>
      </c>
      <c r="I8362">
        <v>1.956323981285095</v>
      </c>
      <c r="J8362">
        <v>1.4606485366821289</v>
      </c>
      <c r="K8362">
        <v>1.341050863265991</v>
      </c>
      <c r="L8362">
        <v>2.191885232925415</v>
      </c>
      <c r="M8362">
        <v>4.0108718872070313</v>
      </c>
      <c r="N8362">
        <v>1.4988472461700439</v>
      </c>
      <c r="O8362">
        <v>4.010871410369873</v>
      </c>
      <c r="P8362">
        <v>2.0809261798858638</v>
      </c>
    </row>
    <row r="8363" spans="1:16" x14ac:dyDescent="0.25">
      <c r="A8363" s="1">
        <v>40527</v>
      </c>
      <c r="B8363" s="3">
        <f t="shared" si="130"/>
        <v>12</v>
      </c>
      <c r="C8363" s="5">
        <v>0.39583333333333331</v>
      </c>
      <c r="D8363" s="7">
        <v>2.9094736576080318</v>
      </c>
      <c r="E8363">
        <v>4.196408748626709</v>
      </c>
      <c r="F8363">
        <v>4.4456100463867188</v>
      </c>
      <c r="G8363">
        <v>1.5447767972946169</v>
      </c>
      <c r="H8363">
        <v>1.2973941564559941</v>
      </c>
      <c r="I8363">
        <v>1.3283176422119141</v>
      </c>
      <c r="J8363">
        <v>1.3760654926300051</v>
      </c>
      <c r="K8363">
        <v>1.3224055767059331</v>
      </c>
      <c r="L8363">
        <v>2.964043140411377</v>
      </c>
      <c r="M8363">
        <v>3.432432889938354</v>
      </c>
      <c r="N8363">
        <v>1.748503565788269</v>
      </c>
      <c r="O8363">
        <v>2.884917259216309</v>
      </c>
      <c r="P8363">
        <v>1.8158061504364009</v>
      </c>
    </row>
    <row r="8364" spans="1:16" x14ac:dyDescent="0.25">
      <c r="A8364" s="1">
        <v>40527</v>
      </c>
      <c r="B8364" s="3">
        <f t="shared" si="130"/>
        <v>12</v>
      </c>
      <c r="C8364" s="5">
        <v>0.4375</v>
      </c>
      <c r="D8364" s="7">
        <v>2.690285444259644</v>
      </c>
      <c r="E8364">
        <v>3.614331960678101</v>
      </c>
      <c r="F8364">
        <v>3.8835422992706299</v>
      </c>
      <c r="G8364">
        <v>1.527041554450989</v>
      </c>
      <c r="H8364">
        <v>1.101398229598999</v>
      </c>
      <c r="I8364">
        <v>1.0536514520645139</v>
      </c>
      <c r="J8364">
        <v>1.3578755855560301</v>
      </c>
      <c r="K8364">
        <v>1.277840733528137</v>
      </c>
      <c r="L8364">
        <v>2.958586692810059</v>
      </c>
      <c r="M8364">
        <v>2.307388067245483</v>
      </c>
      <c r="N8364">
        <v>1.631178736686707</v>
      </c>
      <c r="O8364">
        <v>2.311935663223267</v>
      </c>
      <c r="P8364">
        <v>1.755779623985291</v>
      </c>
    </row>
    <row r="8365" spans="1:16" x14ac:dyDescent="0.25">
      <c r="A8365" s="1">
        <v>40527</v>
      </c>
      <c r="B8365" s="3">
        <f t="shared" si="130"/>
        <v>12</v>
      </c>
      <c r="C8365" s="5">
        <v>0.47916666666666669</v>
      </c>
      <c r="D8365" s="7">
        <v>2.5429472923278809</v>
      </c>
      <c r="E8365">
        <v>3.457898855209351</v>
      </c>
      <c r="F8365">
        <v>3.5743141174316411</v>
      </c>
      <c r="G8365">
        <v>1.5261321067810061</v>
      </c>
      <c r="H8365">
        <v>1.035914540290833</v>
      </c>
      <c r="I8365">
        <v>0.95588493347167969</v>
      </c>
      <c r="J8365">
        <v>1.365151524543762</v>
      </c>
      <c r="K8365">
        <v>1.2378238439559941</v>
      </c>
      <c r="L8365">
        <v>2.9185702800750728</v>
      </c>
      <c r="M8365">
        <v>1.7935236692428591</v>
      </c>
      <c r="N8365">
        <v>1.573425889015198</v>
      </c>
      <c r="O8365">
        <v>1.935404896736145</v>
      </c>
      <c r="P8365">
        <v>1.7244023084640501</v>
      </c>
    </row>
    <row r="8366" spans="1:16" x14ac:dyDescent="0.25">
      <c r="A8366" s="1">
        <v>40527</v>
      </c>
      <c r="B8366" s="3">
        <f t="shared" si="130"/>
        <v>12</v>
      </c>
      <c r="C8366" s="5">
        <v>0.52083333333333337</v>
      </c>
      <c r="D8366" s="7">
        <v>3.6507117748260498</v>
      </c>
      <c r="E8366">
        <v>4.5856723785400391</v>
      </c>
      <c r="F8366">
        <v>6.4646883010864258</v>
      </c>
      <c r="G8366">
        <v>1.09639585018158</v>
      </c>
      <c r="H8366">
        <v>0.91426956653594971</v>
      </c>
      <c r="I8366">
        <v>1.44927978515625</v>
      </c>
      <c r="J8366">
        <v>1.220996618270874</v>
      </c>
      <c r="K8366">
        <v>1.1023081541061399</v>
      </c>
      <c r="L8366">
        <v>2.1336746215820308</v>
      </c>
      <c r="M8366">
        <v>1.7103050947189331</v>
      </c>
      <c r="N8366">
        <v>1.642092704772949</v>
      </c>
      <c r="O8366">
        <v>1.7171260118484499</v>
      </c>
      <c r="P8366">
        <v>1.523858428001404</v>
      </c>
    </row>
    <row r="8367" spans="1:16" x14ac:dyDescent="0.25">
      <c r="A8367" s="1">
        <v>40527</v>
      </c>
      <c r="B8367" s="3">
        <f t="shared" si="130"/>
        <v>12</v>
      </c>
      <c r="C8367" s="5">
        <v>0.5625</v>
      </c>
      <c r="D8367" s="7">
        <v>3.5261108875274658</v>
      </c>
      <c r="E8367">
        <v>4.6766219139099121</v>
      </c>
      <c r="F8367">
        <v>6.3246259689331046</v>
      </c>
      <c r="G8367">
        <v>1.1182237863540649</v>
      </c>
      <c r="H8367">
        <v>0.90790313482284546</v>
      </c>
      <c r="I8367">
        <v>1.3724274635314939</v>
      </c>
      <c r="J8367">
        <v>1.231001019477844</v>
      </c>
      <c r="K8367">
        <v>1.06820285320282</v>
      </c>
      <c r="L8367">
        <v>2.1254899501800542</v>
      </c>
      <c r="M8367">
        <v>1.6571000814437871</v>
      </c>
      <c r="N8367">
        <v>1.662101626396179</v>
      </c>
      <c r="O8367">
        <v>1.5461410284042361</v>
      </c>
      <c r="P8367">
        <v>1.500211834907532</v>
      </c>
    </row>
    <row r="8368" spans="1:16" x14ac:dyDescent="0.25">
      <c r="A8368" s="1">
        <v>40527</v>
      </c>
      <c r="B8368" s="3">
        <f t="shared" si="130"/>
        <v>12</v>
      </c>
      <c r="C8368" s="5">
        <v>0.60416666666666663</v>
      </c>
      <c r="D8368" s="7">
        <v>3.4169719219207759</v>
      </c>
      <c r="E8368">
        <v>4.6984496116638184</v>
      </c>
      <c r="F8368">
        <v>5.8371372222900391</v>
      </c>
      <c r="G8368">
        <v>1.1714291572570801</v>
      </c>
      <c r="H8368">
        <v>0.93405115604400635</v>
      </c>
      <c r="I8368">
        <v>1.36515212059021</v>
      </c>
      <c r="J8368">
        <v>1.2591955661773679</v>
      </c>
      <c r="K8368">
        <v>1.05910861492157</v>
      </c>
      <c r="L8368">
        <v>2.1400432586669922</v>
      </c>
      <c r="M8368">
        <v>1.662103056907654</v>
      </c>
      <c r="N8368">
        <v>1.6661943197250371</v>
      </c>
      <c r="O8368">
        <v>1.4379111528396611</v>
      </c>
      <c r="P8368">
        <v>1.5147643089294429</v>
      </c>
    </row>
    <row r="8369" spans="1:16" x14ac:dyDescent="0.25">
      <c r="A8369" s="1">
        <v>40527</v>
      </c>
      <c r="B8369" s="3">
        <f t="shared" si="130"/>
        <v>12</v>
      </c>
      <c r="C8369" s="5">
        <v>0.64583333333333337</v>
      </c>
      <c r="D8369" s="7">
        <v>3.278729915618896</v>
      </c>
      <c r="E8369">
        <v>4.602043628692627</v>
      </c>
      <c r="F8369">
        <v>5.549736499786377</v>
      </c>
      <c r="G8369">
        <v>1.133230447769165</v>
      </c>
      <c r="H8369">
        <v>0.98134499788284302</v>
      </c>
      <c r="I8369">
        <v>1.4001671075820921</v>
      </c>
      <c r="J8369">
        <v>1.0372787714004521</v>
      </c>
      <c r="K8369">
        <v>1.132775664329529</v>
      </c>
      <c r="L8369">
        <v>2.154596090316772</v>
      </c>
      <c r="M8369">
        <v>1.662561178207397</v>
      </c>
      <c r="N8369">
        <v>1.6730155944824221</v>
      </c>
      <c r="O8369">
        <v>1.3442331552505491</v>
      </c>
      <c r="P8369">
        <v>1.5734267234802251</v>
      </c>
    </row>
    <row r="8370" spans="1:16" x14ac:dyDescent="0.25">
      <c r="A8370" s="1">
        <v>40527</v>
      </c>
      <c r="B8370" s="3">
        <f t="shared" si="130"/>
        <v>12</v>
      </c>
      <c r="C8370" s="5">
        <v>0.6875</v>
      </c>
      <c r="D8370" s="7">
        <v>3.2114279270172119</v>
      </c>
      <c r="E8370">
        <v>4.5674829483032227</v>
      </c>
      <c r="F8370">
        <v>5.496985912322998</v>
      </c>
      <c r="G8370">
        <v>1.1941665410995479</v>
      </c>
      <c r="H8370">
        <v>1.0481933355331421</v>
      </c>
      <c r="I8370">
        <v>1.5566003322601321</v>
      </c>
      <c r="J8370">
        <v>1.0772968530654909</v>
      </c>
      <c r="K8370">
        <v>1.218722939491272</v>
      </c>
      <c r="L8370">
        <v>2.1664235591888432</v>
      </c>
      <c r="M8370">
        <v>1.6984866857528691</v>
      </c>
      <c r="N8370">
        <v>1.6507332324981689</v>
      </c>
      <c r="O8370">
        <v>1.306943893432617</v>
      </c>
      <c r="P8370">
        <v>1.5543278455734251</v>
      </c>
    </row>
    <row r="8371" spans="1:16" x14ac:dyDescent="0.25">
      <c r="A8371" s="1">
        <v>40527</v>
      </c>
      <c r="B8371" s="3">
        <f t="shared" si="130"/>
        <v>12</v>
      </c>
      <c r="C8371" s="5">
        <v>0.72916666666666663</v>
      </c>
      <c r="D8371" s="7">
        <v>3.3142020702362061</v>
      </c>
      <c r="E8371">
        <v>4.5765781402587891</v>
      </c>
      <c r="F8371">
        <v>5.5388226509094238</v>
      </c>
      <c r="G8371">
        <v>1.3569661378860469</v>
      </c>
      <c r="H8371">
        <v>1.1796151399612429</v>
      </c>
      <c r="I8371">
        <v>1.807166576385498</v>
      </c>
      <c r="J8371">
        <v>1.1814340353012081</v>
      </c>
      <c r="K8371">
        <v>1.3733371496200559</v>
      </c>
      <c r="L8371">
        <v>2.3246803283691411</v>
      </c>
      <c r="M8371">
        <v>1.858562588691711</v>
      </c>
      <c r="N8371">
        <v>1.709850430488586</v>
      </c>
      <c r="O8371">
        <v>1.4520082473754881</v>
      </c>
      <c r="P8371">
        <v>1.6971195936203001</v>
      </c>
    </row>
    <row r="8372" spans="1:16" x14ac:dyDescent="0.25">
      <c r="A8372" s="1">
        <v>40527</v>
      </c>
      <c r="B8372" s="3">
        <f t="shared" si="130"/>
        <v>12</v>
      </c>
      <c r="C8372" s="5">
        <v>0.77083333333333337</v>
      </c>
      <c r="D8372" s="7">
        <v>3.4606282711029048</v>
      </c>
      <c r="E8372">
        <v>4.5129141807556152</v>
      </c>
      <c r="F8372">
        <v>5.5424609184265137</v>
      </c>
      <c r="G8372">
        <v>1.5947990417480471</v>
      </c>
      <c r="H8372">
        <v>1.3692442178726201</v>
      </c>
      <c r="I8372">
        <v>2.0536389350891109</v>
      </c>
      <c r="J8372">
        <v>1.3537828922271731</v>
      </c>
      <c r="K8372">
        <v>1.586613655090332</v>
      </c>
      <c r="L8372">
        <v>2.5302305221557622</v>
      </c>
      <c r="M8372">
        <v>2.048182487487793</v>
      </c>
      <c r="N8372">
        <v>1.776243209838867</v>
      </c>
      <c r="O8372">
        <v>1.6916601657867429</v>
      </c>
      <c r="P8372">
        <v>1.8926600217819209</v>
      </c>
    </row>
    <row r="8373" spans="1:16" x14ac:dyDescent="0.25">
      <c r="A8373" s="1">
        <v>40527</v>
      </c>
      <c r="B8373" s="3">
        <f t="shared" si="130"/>
        <v>12</v>
      </c>
      <c r="C8373" s="5">
        <v>0.8125</v>
      </c>
      <c r="D8373" s="7">
        <v>3.6488978862762451</v>
      </c>
      <c r="E8373">
        <v>4.3364748954772949</v>
      </c>
      <c r="F8373">
        <v>5.4405975341796884</v>
      </c>
      <c r="G8373">
        <v>1.841272115707397</v>
      </c>
      <c r="H8373">
        <v>1.571607351303101</v>
      </c>
      <c r="I8373">
        <v>2.3164830207824711</v>
      </c>
      <c r="J8373">
        <v>1.533862829208374</v>
      </c>
      <c r="K8373">
        <v>1.817171692848206</v>
      </c>
      <c r="L8373">
        <v>2.739429235458374</v>
      </c>
      <c r="M8373">
        <v>2.2528233528137211</v>
      </c>
      <c r="N8373">
        <v>1.8176252841949461</v>
      </c>
      <c r="O8373">
        <v>2.0318112373352051</v>
      </c>
      <c r="P8373">
        <v>2.0800175666809082</v>
      </c>
    </row>
    <row r="8374" spans="1:16" x14ac:dyDescent="0.25">
      <c r="A8374" s="1">
        <v>40527</v>
      </c>
      <c r="B8374" s="3">
        <f t="shared" si="130"/>
        <v>12</v>
      </c>
      <c r="C8374" s="5">
        <v>0.85416666666666663</v>
      </c>
      <c r="D8374" s="7">
        <v>3.8671808242797852</v>
      </c>
      <c r="E8374">
        <v>4.1254739761352539</v>
      </c>
      <c r="F8374">
        <v>5.184119701385498</v>
      </c>
      <c r="G8374">
        <v>2.0554583072662349</v>
      </c>
      <c r="H8374">
        <v>1.772607088088989</v>
      </c>
      <c r="I8374">
        <v>2.618435382843018</v>
      </c>
      <c r="J8374">
        <v>1.7271304130554199</v>
      </c>
      <c r="K8374">
        <v>2.01726222038269</v>
      </c>
      <c r="L8374">
        <v>2.9404265880584721</v>
      </c>
      <c r="M8374">
        <v>2.473831415176392</v>
      </c>
      <c r="N8374">
        <v>1.8249015808105471</v>
      </c>
      <c r="O8374">
        <v>2.4583642482757568</v>
      </c>
      <c r="P8374">
        <v>2.2464554309844971</v>
      </c>
    </row>
    <row r="8375" spans="1:16" x14ac:dyDescent="0.25">
      <c r="A8375" s="1">
        <v>40527</v>
      </c>
      <c r="B8375" s="3">
        <f t="shared" si="130"/>
        <v>12</v>
      </c>
      <c r="C8375" s="5">
        <v>0.89583333333333337</v>
      </c>
      <c r="D8375" s="7">
        <v>4.1054592132568359</v>
      </c>
      <c r="E8375">
        <v>3.9435689449310298</v>
      </c>
      <c r="F8375">
        <v>4.8039507865905762</v>
      </c>
      <c r="G8375">
        <v>2.2146198749542241</v>
      </c>
      <c r="H8375">
        <v>1.980879426002502</v>
      </c>
      <c r="I8375">
        <v>2.9685909748077388</v>
      </c>
      <c r="J8375">
        <v>1.9317667484283449</v>
      </c>
      <c r="K8375">
        <v>2.149136066436768</v>
      </c>
      <c r="L8375">
        <v>3.1141097545623779</v>
      </c>
      <c r="M8375">
        <v>2.711206436157227</v>
      </c>
      <c r="N8375">
        <v>1.8058017492294309</v>
      </c>
      <c r="O8375">
        <v>2.9140210151672359</v>
      </c>
      <c r="P8375">
        <v>2.377419233322144</v>
      </c>
    </row>
    <row r="8376" spans="1:16" x14ac:dyDescent="0.25">
      <c r="A8376" s="1">
        <v>40527</v>
      </c>
      <c r="B8376" s="3">
        <f t="shared" si="130"/>
        <v>12</v>
      </c>
      <c r="C8376" s="5">
        <v>0.9375</v>
      </c>
      <c r="D8376" s="7">
        <v>4.3637557029724121</v>
      </c>
      <c r="E8376">
        <v>3.7907743453979492</v>
      </c>
      <c r="F8376">
        <v>4.3692126274108887</v>
      </c>
      <c r="G8376">
        <v>2.3255784511566162</v>
      </c>
      <c r="H8376">
        <v>2.2037055492401119</v>
      </c>
      <c r="I8376">
        <v>3.326022624969482</v>
      </c>
      <c r="J8376">
        <v>2.123670339584351</v>
      </c>
      <c r="K8376">
        <v>2.1864252090454102</v>
      </c>
      <c r="L8376">
        <v>3.2232518196105961</v>
      </c>
      <c r="M8376">
        <v>2.9676895141601558</v>
      </c>
      <c r="N8376">
        <v>1.778516888618469</v>
      </c>
      <c r="O8376">
        <v>3.3423929214477539</v>
      </c>
      <c r="P8376">
        <v>2.4629125595092769</v>
      </c>
    </row>
    <row r="8377" spans="1:16" x14ac:dyDescent="0.25">
      <c r="A8377" s="1">
        <v>40527</v>
      </c>
      <c r="B8377" s="3">
        <f t="shared" si="130"/>
        <v>12</v>
      </c>
      <c r="C8377" s="5">
        <v>0.97916666666666663</v>
      </c>
      <c r="D8377" s="7">
        <v>4.6311478614807129</v>
      </c>
      <c r="E8377">
        <v>3.6652646064758301</v>
      </c>
      <c r="F8377">
        <v>3.9199221134185791</v>
      </c>
      <c r="G8377">
        <v>2.3956096172332759</v>
      </c>
      <c r="H8377">
        <v>2.4283509254455571</v>
      </c>
      <c r="I8377">
        <v>3.6088757514953609</v>
      </c>
      <c r="J8377">
        <v>2.271009206771851</v>
      </c>
      <c r="K8377">
        <v>2.130946159362793</v>
      </c>
      <c r="L8377">
        <v>3.215976238250732</v>
      </c>
      <c r="M8377">
        <v>3.2459976673126221</v>
      </c>
      <c r="N8377">
        <v>1.759872198104858</v>
      </c>
      <c r="O8377">
        <v>3.718923807144165</v>
      </c>
      <c r="P8377">
        <v>2.4938368797302251</v>
      </c>
    </row>
    <row r="8378" spans="1:16" x14ac:dyDescent="0.25">
      <c r="A8378" s="1">
        <v>40528</v>
      </c>
      <c r="B8378" s="3">
        <f t="shared" si="130"/>
        <v>12</v>
      </c>
      <c r="C8378" s="5">
        <v>2.0833333333333332E-2</v>
      </c>
      <c r="D8378" s="7">
        <v>4.9112720489501953</v>
      </c>
      <c r="E8378">
        <v>3.5734047889709468</v>
      </c>
      <c r="F8378">
        <v>3.492459774017334</v>
      </c>
      <c r="G8378">
        <v>2.433808326721191</v>
      </c>
      <c r="H8378">
        <v>2.62571120262146</v>
      </c>
      <c r="I8378">
        <v>3.713468074798584</v>
      </c>
      <c r="J8378">
        <v>2.3619577884674068</v>
      </c>
      <c r="K8378">
        <v>2.007254838943481</v>
      </c>
      <c r="L8378">
        <v>3.0859158039093022</v>
      </c>
      <c r="M8378">
        <v>3.546120166778564</v>
      </c>
      <c r="N8378">
        <v>1.758962750434875</v>
      </c>
      <c r="O8378">
        <v>4.0636224746704102</v>
      </c>
      <c r="P8378">
        <v>2.4820113182067871</v>
      </c>
    </row>
    <row r="8379" spans="1:16" x14ac:dyDescent="0.25">
      <c r="A8379" s="1">
        <v>40528</v>
      </c>
      <c r="B8379" s="3">
        <f t="shared" si="130"/>
        <v>12</v>
      </c>
      <c r="C8379" s="5">
        <v>6.25E-2</v>
      </c>
      <c r="D8379" s="7">
        <v>5.1859397888183594</v>
      </c>
      <c r="E8379">
        <v>3.5079209804534912</v>
      </c>
      <c r="F8379">
        <v>3.106833934783936</v>
      </c>
      <c r="G8379">
        <v>2.4401755332946782</v>
      </c>
      <c r="H8379">
        <v>2.7584974765777588</v>
      </c>
      <c r="I8379">
        <v>3.639800071716309</v>
      </c>
      <c r="J8379">
        <v>2.4192559719085689</v>
      </c>
      <c r="K8379">
        <v>1.8872015476226811</v>
      </c>
      <c r="L8379">
        <v>2.8330774307250981</v>
      </c>
      <c r="M8379">
        <v>3.8617157936096191</v>
      </c>
      <c r="N8379">
        <v>1.7871570587158201</v>
      </c>
      <c r="O8379">
        <v>4.3783073425292969</v>
      </c>
      <c r="P8379">
        <v>2.474737167358398</v>
      </c>
    </row>
    <row r="8380" spans="1:16" x14ac:dyDescent="0.25">
      <c r="A8380" s="1">
        <v>40528</v>
      </c>
      <c r="B8380" s="3">
        <f t="shared" si="130"/>
        <v>12</v>
      </c>
      <c r="C8380" s="5">
        <v>0.10416666666666667</v>
      </c>
      <c r="D8380" s="7">
        <v>5.4242291450500488</v>
      </c>
      <c r="E8380">
        <v>3.466084241867065</v>
      </c>
      <c r="F8380">
        <v>2.8230714797973628</v>
      </c>
      <c r="G8380">
        <v>2.4174387454986568</v>
      </c>
      <c r="H8380">
        <v>2.8157956600189209</v>
      </c>
      <c r="I8380">
        <v>3.4506280422210689</v>
      </c>
      <c r="J8380">
        <v>2.451088428497314</v>
      </c>
      <c r="K8380">
        <v>1.8435459136962891</v>
      </c>
      <c r="L8380">
        <v>2.4328994750976558</v>
      </c>
      <c r="M8380">
        <v>4.1745824813842773</v>
      </c>
      <c r="N8380">
        <v>1.8389983177185061</v>
      </c>
      <c r="O8380">
        <v>4.6493368148803711</v>
      </c>
      <c r="P8380">
        <v>2.4920191764831539</v>
      </c>
    </row>
    <row r="8381" spans="1:16" x14ac:dyDescent="0.25">
      <c r="A8381" s="1">
        <v>40528</v>
      </c>
      <c r="B8381" s="3">
        <f t="shared" si="130"/>
        <v>12</v>
      </c>
      <c r="C8381" s="5">
        <v>0.14583333333333334</v>
      </c>
      <c r="D8381" s="7">
        <v>5.6024875640869141</v>
      </c>
      <c r="E8381">
        <v>3.451532363891602</v>
      </c>
      <c r="F8381">
        <v>2.6830093860626221</v>
      </c>
      <c r="G8381">
        <v>2.4056134223937988</v>
      </c>
      <c r="H8381">
        <v>2.8294379711151119</v>
      </c>
      <c r="I8381">
        <v>3.2741808891296391</v>
      </c>
      <c r="J8381">
        <v>2.4838299751281738</v>
      </c>
      <c r="K8381">
        <v>1.878106832504272</v>
      </c>
      <c r="L8381">
        <v>2.1455008983612061</v>
      </c>
      <c r="M8381">
        <v>4.481989860534668</v>
      </c>
      <c r="N8381">
        <v>1.909029364585876</v>
      </c>
      <c r="O8381">
        <v>4.8439688682556152</v>
      </c>
      <c r="P8381">
        <v>2.5520422458648682</v>
      </c>
    </row>
    <row r="8382" spans="1:16" x14ac:dyDescent="0.25">
      <c r="A8382" s="1">
        <v>40528</v>
      </c>
      <c r="B8382" s="3">
        <f t="shared" si="130"/>
        <v>12</v>
      </c>
      <c r="C8382" s="5">
        <v>0.1875</v>
      </c>
      <c r="D8382" s="7">
        <v>5.7443685531616211</v>
      </c>
      <c r="E8382">
        <v>3.4660849571228032</v>
      </c>
      <c r="F8382">
        <v>2.6793713569641109</v>
      </c>
      <c r="G8382">
        <v>2.4529073238372798</v>
      </c>
      <c r="H8382">
        <v>2.7175700664520259</v>
      </c>
      <c r="I8382">
        <v>3.205059289932251</v>
      </c>
      <c r="J8382">
        <v>2.5229382514953609</v>
      </c>
      <c r="K8382">
        <v>2.0054359436035161</v>
      </c>
      <c r="L8382">
        <v>2.0063564777374272</v>
      </c>
      <c r="M8382">
        <v>4.7784852981567383</v>
      </c>
      <c r="N8382">
        <v>1.97996997833252</v>
      </c>
      <c r="O8382">
        <v>4.8530635833740234</v>
      </c>
      <c r="P8382">
        <v>2.650267601013184</v>
      </c>
    </row>
    <row r="8383" spans="1:16" x14ac:dyDescent="0.25">
      <c r="A8383" s="1">
        <v>40528</v>
      </c>
      <c r="B8383" s="3">
        <f t="shared" si="130"/>
        <v>12</v>
      </c>
      <c r="C8383" s="5">
        <v>0.22916666666666666</v>
      </c>
      <c r="D8383" s="7">
        <v>5.8789739608764648</v>
      </c>
      <c r="E8383">
        <v>3.5142891407012939</v>
      </c>
      <c r="F8383">
        <v>2.821252584457397</v>
      </c>
      <c r="G8383">
        <v>2.5820555686950679</v>
      </c>
      <c r="H8383">
        <v>2.542037725448608</v>
      </c>
      <c r="I8383">
        <v>3.2478055953979492</v>
      </c>
      <c r="J8383">
        <v>2.5629560947418208</v>
      </c>
      <c r="K8383">
        <v>2.1873350143432622</v>
      </c>
      <c r="L8383">
        <v>1.978171229362488</v>
      </c>
      <c r="M8383">
        <v>5.0586094856262207</v>
      </c>
      <c r="N8383">
        <v>2.0490918159484859</v>
      </c>
      <c r="O8383">
        <v>4.6620697975158691</v>
      </c>
      <c r="P8383">
        <v>2.7721400260925289</v>
      </c>
    </row>
    <row r="8384" spans="1:16" x14ac:dyDescent="0.25">
      <c r="A8384" s="1">
        <v>40528</v>
      </c>
      <c r="B8384" s="3">
        <f t="shared" si="130"/>
        <v>12</v>
      </c>
      <c r="C8384" s="5">
        <v>0.27083333333333331</v>
      </c>
      <c r="D8384" s="7">
        <v>6.0244927406311044</v>
      </c>
      <c r="E8384">
        <v>3.6134223937988281</v>
      </c>
      <c r="F8384">
        <v>3.1632225513458252</v>
      </c>
      <c r="G8384">
        <v>2.711203813552856</v>
      </c>
      <c r="H8384">
        <v>2.5038390159606929</v>
      </c>
      <c r="I8384">
        <v>3.284185409545898</v>
      </c>
      <c r="J8384">
        <v>2.6020643711090088</v>
      </c>
      <c r="K8384">
        <v>2.385604619979858</v>
      </c>
      <c r="L8384">
        <v>2.0500106811523442</v>
      </c>
      <c r="M8384">
        <v>5.262336254119873</v>
      </c>
      <c r="N8384">
        <v>2.1136655807495122</v>
      </c>
      <c r="O8384">
        <v>4.3492035865783691</v>
      </c>
      <c r="P8384">
        <v>2.911292552947998</v>
      </c>
    </row>
    <row r="8385" spans="1:16" x14ac:dyDescent="0.25">
      <c r="A8385" s="1">
        <v>40528</v>
      </c>
      <c r="B8385" s="3">
        <f t="shared" si="130"/>
        <v>12</v>
      </c>
      <c r="C8385" s="5">
        <v>0.3125</v>
      </c>
      <c r="D8385" s="7">
        <v>5.8353195190429688</v>
      </c>
      <c r="E8385">
        <v>3.72074294090271</v>
      </c>
      <c r="F8385">
        <v>3.6907296180725102</v>
      </c>
      <c r="G8385">
        <v>2.5911505222320561</v>
      </c>
      <c r="H8385">
        <v>1.844000458717346</v>
      </c>
      <c r="I8385">
        <v>3.1286618709564209</v>
      </c>
      <c r="J8385">
        <v>2.3173925876617432</v>
      </c>
      <c r="K8385">
        <v>2.0500011444091801</v>
      </c>
      <c r="L8385">
        <v>1.8212764263153081</v>
      </c>
      <c r="M8385">
        <v>5.0949892997741699</v>
      </c>
      <c r="N8385">
        <v>1.743046641349792</v>
      </c>
      <c r="O8385">
        <v>3.9744918346405029</v>
      </c>
      <c r="P8385">
        <v>2.2491803169250488</v>
      </c>
    </row>
    <row r="8386" spans="1:16" x14ac:dyDescent="0.25">
      <c r="A8386" s="1">
        <v>40528</v>
      </c>
      <c r="B8386" s="3">
        <f t="shared" si="130"/>
        <v>12</v>
      </c>
      <c r="C8386" s="5">
        <v>0.35416666666666669</v>
      </c>
      <c r="D8386" s="7">
        <v>4.7766695022583008</v>
      </c>
      <c r="E8386">
        <v>3.6234269142150879</v>
      </c>
      <c r="F8386">
        <v>3.3123795986175542</v>
      </c>
      <c r="G8386">
        <v>2.1645972728729248</v>
      </c>
      <c r="H8386">
        <v>1.299667954444885</v>
      </c>
      <c r="I8386">
        <v>2.5675034523010249</v>
      </c>
      <c r="J8386">
        <v>1.922671794891357</v>
      </c>
      <c r="K8386">
        <v>1.4665602445602419</v>
      </c>
      <c r="L8386">
        <v>1.7539775371551509</v>
      </c>
      <c r="M8386">
        <v>4.5292835235595703</v>
      </c>
      <c r="N8386">
        <v>1.3146746158599849</v>
      </c>
      <c r="O8386">
        <v>3.5797710418701172</v>
      </c>
      <c r="P8386">
        <v>1.652097105979919</v>
      </c>
    </row>
    <row r="8387" spans="1:16" x14ac:dyDescent="0.25">
      <c r="A8387" s="1">
        <v>40528</v>
      </c>
      <c r="B8387" s="3">
        <f t="shared" ref="B8387:B8450" si="131">MONTH(A8387)</f>
        <v>12</v>
      </c>
      <c r="C8387" s="5">
        <v>0.39583333333333331</v>
      </c>
      <c r="D8387" s="7">
        <v>4.1327438354492188</v>
      </c>
      <c r="E8387">
        <v>1.6366356611251831</v>
      </c>
      <c r="F8387">
        <v>2.3610482215881352</v>
      </c>
      <c r="G8387">
        <v>1.511125445365906</v>
      </c>
      <c r="H8387">
        <v>1.166881680488586</v>
      </c>
      <c r="I8387">
        <v>1.559783458709717</v>
      </c>
      <c r="J8387">
        <v>1.8690116405487061</v>
      </c>
      <c r="K8387">
        <v>1.730313658714294</v>
      </c>
      <c r="L8387">
        <v>2.6611819267272949</v>
      </c>
      <c r="M8387">
        <v>3.113200426101685</v>
      </c>
      <c r="N8387">
        <v>1.234639048576355</v>
      </c>
      <c r="O8387">
        <v>2.0672814846038818</v>
      </c>
      <c r="P8387">
        <v>1.928128719329834</v>
      </c>
    </row>
    <row r="8388" spans="1:16" x14ac:dyDescent="0.25">
      <c r="A8388" s="1">
        <v>40528</v>
      </c>
      <c r="B8388" s="3">
        <f t="shared" si="131"/>
        <v>12</v>
      </c>
      <c r="C8388" s="5">
        <v>0.4375</v>
      </c>
      <c r="D8388" s="7">
        <v>3.7252907752990718</v>
      </c>
      <c r="E8388">
        <v>1.508396983146667</v>
      </c>
      <c r="F8388">
        <v>2.2901077270507808</v>
      </c>
      <c r="G8388">
        <v>1.4260877370834351</v>
      </c>
      <c r="H8388">
        <v>1.1350493431091311</v>
      </c>
      <c r="I8388">
        <v>1.3001226186752319</v>
      </c>
      <c r="J8388">
        <v>1.742591857910156</v>
      </c>
      <c r="K8388">
        <v>1.914486289024353</v>
      </c>
      <c r="L8388">
        <v>2.5784239768981929</v>
      </c>
      <c r="M8388">
        <v>2.2755558490753169</v>
      </c>
      <c r="N8388">
        <v>1.208718419075012</v>
      </c>
      <c r="O8388">
        <v>1.846274256706238</v>
      </c>
      <c r="P8388">
        <v>1.8449103832244871</v>
      </c>
    </row>
    <row r="8389" spans="1:16" x14ac:dyDescent="0.25">
      <c r="A8389" s="1">
        <v>40528</v>
      </c>
      <c r="B8389" s="3">
        <f t="shared" si="131"/>
        <v>12</v>
      </c>
      <c r="C8389" s="5">
        <v>0.47916666666666669</v>
      </c>
      <c r="D8389" s="7">
        <v>3.5315687656402588</v>
      </c>
      <c r="E8389">
        <v>1.4356375932693479</v>
      </c>
      <c r="F8389">
        <v>2.363776683807373</v>
      </c>
      <c r="G8389">
        <v>1.4065335988998411</v>
      </c>
      <c r="H8389">
        <v>1.1409610509872441</v>
      </c>
      <c r="I8389">
        <v>1.1964403390884399</v>
      </c>
      <c r="J8389">
        <v>1.648004412651062</v>
      </c>
      <c r="K8389">
        <v>2.0081644058227539</v>
      </c>
      <c r="L8389">
        <v>2.4301843643188481</v>
      </c>
      <c r="M8389">
        <v>2.0627338886260991</v>
      </c>
      <c r="N8389">
        <v>1.18643581867218</v>
      </c>
      <c r="O8389">
        <v>1.566149950027466</v>
      </c>
      <c r="P8389">
        <v>1.7812458276748659</v>
      </c>
    </row>
    <row r="8390" spans="1:16" x14ac:dyDescent="0.25">
      <c r="A8390" s="1">
        <v>40528</v>
      </c>
      <c r="B8390" s="3">
        <f t="shared" si="131"/>
        <v>12</v>
      </c>
      <c r="C8390" s="5">
        <v>0.52083333333333337</v>
      </c>
      <c r="D8390" s="7">
        <v>5.7298169136047363</v>
      </c>
      <c r="E8390">
        <v>1.569787859916687</v>
      </c>
      <c r="F8390">
        <v>2.396518468856812</v>
      </c>
      <c r="G8390">
        <v>1.37788450717926</v>
      </c>
      <c r="H8390">
        <v>1.136868357658386</v>
      </c>
      <c r="I8390">
        <v>1.134594678878784</v>
      </c>
      <c r="J8390">
        <v>1.481566905975342</v>
      </c>
      <c r="K8390">
        <v>1.9617800712585449</v>
      </c>
      <c r="L8390">
        <v>1.879016041755676</v>
      </c>
      <c r="M8390">
        <v>1.7384991645812991</v>
      </c>
      <c r="N8390">
        <v>1.3919816017150879</v>
      </c>
      <c r="O8390">
        <v>1.376065731048584</v>
      </c>
      <c r="P8390">
        <v>1.3824319839477539</v>
      </c>
    </row>
    <row r="8391" spans="1:16" x14ac:dyDescent="0.25">
      <c r="A8391" s="1">
        <v>40528</v>
      </c>
      <c r="B8391" s="3">
        <f t="shared" si="131"/>
        <v>12</v>
      </c>
      <c r="C8391" s="5">
        <v>0.5625</v>
      </c>
      <c r="D8391" s="7">
        <v>5.5370063781738281</v>
      </c>
      <c r="E8391">
        <v>1.462922215461731</v>
      </c>
      <c r="F8391">
        <v>2.481101512908936</v>
      </c>
      <c r="G8391">
        <v>1.383796215057373</v>
      </c>
      <c r="H8391">
        <v>1.1737029552459719</v>
      </c>
      <c r="I8391">
        <v>1.150056004524231</v>
      </c>
      <c r="J8391">
        <v>1.4256329536437991</v>
      </c>
      <c r="K8391">
        <v>1.9717844724655149</v>
      </c>
      <c r="L8391">
        <v>1.70075523853302</v>
      </c>
      <c r="M8391">
        <v>1.7589631080627439</v>
      </c>
      <c r="N8391">
        <v>1.4379111528396611</v>
      </c>
      <c r="O8391">
        <v>1.232821464538574</v>
      </c>
      <c r="P8391">
        <v>1.343323707580566</v>
      </c>
    </row>
    <row r="8392" spans="1:16" x14ac:dyDescent="0.25">
      <c r="A8392" s="1">
        <v>40528</v>
      </c>
      <c r="B8392" s="3">
        <f t="shared" si="131"/>
        <v>12</v>
      </c>
      <c r="C8392" s="5">
        <v>0.60416666666666663</v>
      </c>
      <c r="D8392" s="7">
        <v>5.4424233436584473</v>
      </c>
      <c r="E8392">
        <v>1.40926206111908</v>
      </c>
      <c r="F8392">
        <v>2.559318065643311</v>
      </c>
      <c r="G8392">
        <v>1.403350353240967</v>
      </c>
      <c r="H8392">
        <v>1.2223609685897829</v>
      </c>
      <c r="I8392">
        <v>1.1918928623199461</v>
      </c>
      <c r="J8392">
        <v>1.4247235059738159</v>
      </c>
      <c r="K8392">
        <v>1.977241516113281</v>
      </c>
      <c r="L8392">
        <v>1.629362106323242</v>
      </c>
      <c r="M8392">
        <v>1.8071669340133669</v>
      </c>
      <c r="N8392">
        <v>1.527951121330261</v>
      </c>
      <c r="O8392">
        <v>1.1459664106369021</v>
      </c>
      <c r="P8392">
        <v>1.3242243528366091</v>
      </c>
    </row>
    <row r="8393" spans="1:16" x14ac:dyDescent="0.25">
      <c r="A8393" s="1">
        <v>40528</v>
      </c>
      <c r="B8393" s="3">
        <f t="shared" si="131"/>
        <v>12</v>
      </c>
      <c r="C8393" s="5">
        <v>0.64583333333333337</v>
      </c>
      <c r="D8393" s="7">
        <v>5.2659745216369629</v>
      </c>
      <c r="E8393">
        <v>1.4024409055709841</v>
      </c>
      <c r="F8393">
        <v>2.60570240020752</v>
      </c>
      <c r="G8393">
        <v>1.4219949245452881</v>
      </c>
      <c r="H8393">
        <v>1.189619183540344</v>
      </c>
      <c r="I8393">
        <v>1.230546355247498</v>
      </c>
      <c r="J8393">
        <v>1.44927990436554</v>
      </c>
      <c r="K8393">
        <v>2.032720565795898</v>
      </c>
      <c r="L8393">
        <v>1.6052625179290769</v>
      </c>
      <c r="M8393">
        <v>2.1127562522888179</v>
      </c>
      <c r="N8393">
        <v>1.625267028808594</v>
      </c>
      <c r="O8393">
        <v>1.1236836910247801</v>
      </c>
      <c r="P8393">
        <v>1.3114926815032959</v>
      </c>
    </row>
    <row r="8394" spans="1:16" x14ac:dyDescent="0.25">
      <c r="A8394" s="1">
        <v>40528</v>
      </c>
      <c r="B8394" s="3">
        <f t="shared" si="131"/>
        <v>12</v>
      </c>
      <c r="C8394" s="5">
        <v>0.6875</v>
      </c>
      <c r="D8394" s="7">
        <v>5.0877137184143066</v>
      </c>
      <c r="E8394">
        <v>1.467015147209167</v>
      </c>
      <c r="F8394">
        <v>2.6784617900848389</v>
      </c>
      <c r="G8394">
        <v>1.433818459510803</v>
      </c>
      <c r="H8394">
        <v>1.2182683944702151</v>
      </c>
      <c r="I8394">
        <v>1.31285560131073</v>
      </c>
      <c r="J8394">
        <v>1.4929356575012209</v>
      </c>
      <c r="K8394">
        <v>2.0390877723693852</v>
      </c>
      <c r="L8394">
        <v>1.587076783180237</v>
      </c>
      <c r="M8394">
        <v>2.1400413513183589</v>
      </c>
      <c r="N8394">
        <v>1.713942885398865</v>
      </c>
      <c r="O8394">
        <v>1.169159531593323</v>
      </c>
      <c r="P8394">
        <v>1.248288154602051</v>
      </c>
    </row>
    <row r="8395" spans="1:16" x14ac:dyDescent="0.25">
      <c r="A8395" s="1">
        <v>40528</v>
      </c>
      <c r="B8395" s="3">
        <f t="shared" si="131"/>
        <v>12</v>
      </c>
      <c r="C8395" s="5">
        <v>0.72916666666666663</v>
      </c>
      <c r="D8395" s="7">
        <v>5.1240940093994141</v>
      </c>
      <c r="E8395">
        <v>1.6470950841903691</v>
      </c>
      <c r="F8395">
        <v>2.7976057529449458</v>
      </c>
      <c r="G8395">
        <v>1.5943443775177</v>
      </c>
      <c r="H8395">
        <v>1.3219509124755859</v>
      </c>
      <c r="I8395">
        <v>1.522039413452148</v>
      </c>
      <c r="J8395">
        <v>1.6279957294464109</v>
      </c>
      <c r="K8395">
        <v>2.090929508209229</v>
      </c>
      <c r="L8395">
        <v>1.640286803245544</v>
      </c>
      <c r="M8395">
        <v>2.249180793762207</v>
      </c>
      <c r="N8395">
        <v>1.8744688034057619</v>
      </c>
      <c r="O8395">
        <v>1.3164974451065059</v>
      </c>
      <c r="P8395">
        <v>1.368340730667114</v>
      </c>
    </row>
    <row r="8396" spans="1:16" x14ac:dyDescent="0.25">
      <c r="A8396" s="1">
        <v>40528</v>
      </c>
      <c r="B8396" s="3">
        <f t="shared" si="131"/>
        <v>12</v>
      </c>
      <c r="C8396" s="5">
        <v>0.77083333333333337</v>
      </c>
      <c r="D8396" s="7">
        <v>5.2750692367553711</v>
      </c>
      <c r="E8396">
        <v>1.876287579536438</v>
      </c>
      <c r="F8396">
        <v>2.8940122127532959</v>
      </c>
      <c r="G8396">
        <v>1.807620763778687</v>
      </c>
      <c r="H8396">
        <v>1.447006464004517</v>
      </c>
      <c r="I8396">
        <v>1.7575985193252559</v>
      </c>
      <c r="J8396">
        <v>1.783973813056946</v>
      </c>
      <c r="K8396">
        <v>2.2064342498779301</v>
      </c>
      <c r="L8396">
        <v>1.7330465316772461</v>
      </c>
      <c r="M8396">
        <v>2.3846950531005859</v>
      </c>
      <c r="N8396">
        <v>2.0481822490692139</v>
      </c>
      <c r="O8396">
        <v>1.4888433218002319</v>
      </c>
      <c r="P8396">
        <v>1.6011655330657959</v>
      </c>
    </row>
    <row r="8397" spans="1:16" x14ac:dyDescent="0.25">
      <c r="A8397" s="1">
        <v>40528</v>
      </c>
      <c r="B8397" s="3">
        <f t="shared" si="131"/>
        <v>12</v>
      </c>
      <c r="C8397" s="5">
        <v>0.8125</v>
      </c>
      <c r="D8397" s="7">
        <v>5.4533305168151864</v>
      </c>
      <c r="E8397">
        <v>2.1482264995574951</v>
      </c>
      <c r="F8397">
        <v>2.9413058757781978</v>
      </c>
      <c r="G8397">
        <v>2.0381779670715332</v>
      </c>
      <c r="H8397">
        <v>1.547051310539246</v>
      </c>
      <c r="I8397">
        <v>2.007254838943481</v>
      </c>
      <c r="J8397">
        <v>1.9481381177902219</v>
      </c>
      <c r="K8397">
        <v>2.3155734539031978</v>
      </c>
      <c r="L8397">
        <v>1.802628636360168</v>
      </c>
      <c r="M8397">
        <v>2.5183908939361568</v>
      </c>
      <c r="N8397">
        <v>2.2073438167572021</v>
      </c>
      <c r="O8397">
        <v>1.685295581817627</v>
      </c>
      <c r="P8397">
        <v>1.8535505533218379</v>
      </c>
    </row>
    <row r="8398" spans="1:16" x14ac:dyDescent="0.25">
      <c r="A8398" s="1">
        <v>40528</v>
      </c>
      <c r="B8398" s="3">
        <f t="shared" si="131"/>
        <v>12</v>
      </c>
      <c r="C8398" s="5">
        <v>0.85416666666666663</v>
      </c>
      <c r="D8398" s="7">
        <v>5.6497836112976074</v>
      </c>
      <c r="E8398">
        <v>2.4147083759307861</v>
      </c>
      <c r="F8398">
        <v>2.9012882709503169</v>
      </c>
      <c r="G8398">
        <v>2.254637479782104</v>
      </c>
      <c r="H8398">
        <v>1.616628170013428</v>
      </c>
      <c r="I8398">
        <v>2.2628228664398189</v>
      </c>
      <c r="J8398">
        <v>2.111848115921021</v>
      </c>
      <c r="K8398">
        <v>2.3937900066375728</v>
      </c>
      <c r="L8398">
        <v>1.856296062469482</v>
      </c>
      <c r="M8398">
        <v>2.664819478988647</v>
      </c>
      <c r="N8398">
        <v>2.368324756622314</v>
      </c>
      <c r="O8398">
        <v>1.9190360307693479</v>
      </c>
      <c r="P8398">
        <v>2.0781962871551509</v>
      </c>
    </row>
    <row r="8399" spans="1:16" x14ac:dyDescent="0.25">
      <c r="A8399" s="1">
        <v>40528</v>
      </c>
      <c r="B8399" s="3">
        <f t="shared" si="131"/>
        <v>12</v>
      </c>
      <c r="C8399" s="5">
        <v>0.89583333333333337</v>
      </c>
      <c r="D8399" s="7">
        <v>5.8334989547729492</v>
      </c>
      <c r="E8399">
        <v>2.6630005836486821</v>
      </c>
      <c r="F8399">
        <v>2.7657732963562012</v>
      </c>
      <c r="G8399">
        <v>2.417436838150024</v>
      </c>
      <c r="H8399">
        <v>1.6611922979354861</v>
      </c>
      <c r="I8399">
        <v>2.5320332050323491</v>
      </c>
      <c r="J8399">
        <v>2.2746462821960449</v>
      </c>
      <c r="K8399">
        <v>2.4283509254455571</v>
      </c>
      <c r="L8399">
        <v>1.908119916915894</v>
      </c>
      <c r="M8399">
        <v>2.843990802764893</v>
      </c>
      <c r="N8399">
        <v>2.5056579113006592</v>
      </c>
      <c r="O8399">
        <v>2.1982488632202148</v>
      </c>
      <c r="P8399">
        <v>2.241908073425293</v>
      </c>
    </row>
    <row r="8400" spans="1:16" x14ac:dyDescent="0.25">
      <c r="A8400" s="1">
        <v>40528</v>
      </c>
      <c r="B8400" s="3">
        <f t="shared" si="131"/>
        <v>12</v>
      </c>
      <c r="C8400" s="5">
        <v>0.9375</v>
      </c>
      <c r="D8400" s="7">
        <v>5.980837345123291</v>
      </c>
      <c r="E8400">
        <v>2.905835628509521</v>
      </c>
      <c r="F8400">
        <v>2.5647749900817871</v>
      </c>
      <c r="G8400">
        <v>2.5429472923278809</v>
      </c>
      <c r="H8400">
        <v>1.690752506256104</v>
      </c>
      <c r="I8400">
        <v>2.8412613868713379</v>
      </c>
      <c r="J8400">
        <v>2.433808326721191</v>
      </c>
      <c r="K8400">
        <v>2.4019753932952881</v>
      </c>
      <c r="L8400">
        <v>1.967237710952759</v>
      </c>
      <c r="M8400">
        <v>3.0595414638519292</v>
      </c>
      <c r="N8400">
        <v>2.5447661876678471</v>
      </c>
      <c r="O8400">
        <v>2.515662670135498</v>
      </c>
      <c r="P8400">
        <v>2.3446836471557622</v>
      </c>
    </row>
    <row r="8401" spans="1:16" x14ac:dyDescent="0.25">
      <c r="A8401" s="1">
        <v>40528</v>
      </c>
      <c r="B8401" s="3">
        <f t="shared" si="131"/>
        <v>12</v>
      </c>
      <c r="C8401" s="5">
        <v>0.97916666666666663</v>
      </c>
      <c r="D8401" s="7">
        <v>6.0863394737243652</v>
      </c>
      <c r="E8401">
        <v>3.146851778030396</v>
      </c>
      <c r="F8401">
        <v>2.358319759368896</v>
      </c>
      <c r="G8401">
        <v>2.6666386127471919</v>
      </c>
      <c r="H8401">
        <v>1.719401359558105</v>
      </c>
      <c r="I8401">
        <v>3.2096071243286128</v>
      </c>
      <c r="J8401">
        <v>2.583875417709351</v>
      </c>
      <c r="K8401">
        <v>2.339220523834229</v>
      </c>
      <c r="L8401">
        <v>2.031812429428101</v>
      </c>
      <c r="M8401">
        <v>3.2869162559509282</v>
      </c>
      <c r="N8401">
        <v>2.4547264575958252</v>
      </c>
      <c r="O8401">
        <v>2.8530857563018799</v>
      </c>
      <c r="P8401">
        <v>2.3919820785522461</v>
      </c>
    </row>
    <row r="8402" spans="1:16" x14ac:dyDescent="0.25">
      <c r="A8402" s="1">
        <v>40529</v>
      </c>
      <c r="B8402" s="3">
        <f t="shared" si="131"/>
        <v>12</v>
      </c>
      <c r="C8402" s="5">
        <v>2.0833333333333332E-2</v>
      </c>
      <c r="D8402" s="7">
        <v>6.1227226257324219</v>
      </c>
      <c r="E8402">
        <v>3.3896868228912349</v>
      </c>
      <c r="F8402">
        <v>2.2128005027771001</v>
      </c>
      <c r="G8402">
        <v>2.8312571048736568</v>
      </c>
      <c r="H8402">
        <v>1.758507966995239</v>
      </c>
      <c r="I8402">
        <v>3.6370692253112789</v>
      </c>
      <c r="J8402">
        <v>2.728484153747559</v>
      </c>
      <c r="K8402">
        <v>2.235538244247437</v>
      </c>
      <c r="L8402">
        <v>2.0636434555053711</v>
      </c>
      <c r="M8402">
        <v>3.5261111259460449</v>
      </c>
      <c r="N8402">
        <v>2.259184837341309</v>
      </c>
      <c r="O8402">
        <v>3.1486706733703609</v>
      </c>
      <c r="P8402">
        <v>2.3710534572601318</v>
      </c>
    </row>
    <row r="8403" spans="1:16" x14ac:dyDescent="0.25">
      <c r="A8403" s="1">
        <v>40529</v>
      </c>
      <c r="B8403" s="3">
        <f t="shared" si="131"/>
        <v>12</v>
      </c>
      <c r="C8403" s="5">
        <v>6.25E-2</v>
      </c>
      <c r="D8403" s="7">
        <v>6.0626993179321289</v>
      </c>
      <c r="E8403">
        <v>3.6388883590698242</v>
      </c>
      <c r="F8403">
        <v>2.1473169326782231</v>
      </c>
      <c r="G8403">
        <v>3.0586307048797612</v>
      </c>
      <c r="H8403">
        <v>1.7903404235839839</v>
      </c>
      <c r="I8403">
        <v>3.9981386661529541</v>
      </c>
      <c r="J8403">
        <v>2.8712747097015381</v>
      </c>
      <c r="K8403">
        <v>2.1509552001953121</v>
      </c>
      <c r="L8403">
        <v>2.06455397605896</v>
      </c>
      <c r="M8403">
        <v>3.7925930023193359</v>
      </c>
      <c r="N8403">
        <v>2.074557781219482</v>
      </c>
      <c r="O8403">
        <v>3.3905966281890869</v>
      </c>
      <c r="P8403">
        <v>2.3301277160644531</v>
      </c>
    </row>
    <row r="8404" spans="1:16" x14ac:dyDescent="0.25">
      <c r="A8404" s="1">
        <v>40529</v>
      </c>
      <c r="B8404" s="3">
        <f t="shared" si="131"/>
        <v>12</v>
      </c>
      <c r="C8404" s="5">
        <v>0.10416666666666667</v>
      </c>
      <c r="D8404" s="7">
        <v>5.9299097061157227</v>
      </c>
      <c r="E8404">
        <v>3.909008264541626</v>
      </c>
      <c r="F8404">
        <v>2.15641188621521</v>
      </c>
      <c r="G8404">
        <v>3.3123800754547119</v>
      </c>
      <c r="H8404">
        <v>1.800800085067749</v>
      </c>
      <c r="I8404">
        <v>4.1854944229125977</v>
      </c>
      <c r="J8404">
        <v>3.028617382049561</v>
      </c>
      <c r="K8404">
        <v>2.1245806217193599</v>
      </c>
      <c r="L8404">
        <v>2.0872917175292969</v>
      </c>
      <c r="M8404">
        <v>4.0636229515075684</v>
      </c>
      <c r="N8404">
        <v>1.968147873878479</v>
      </c>
      <c r="O8404">
        <v>3.6588983535766602</v>
      </c>
      <c r="P8404">
        <v>2.3592336177825932</v>
      </c>
    </row>
    <row r="8405" spans="1:16" x14ac:dyDescent="0.25">
      <c r="A8405" s="1">
        <v>40529</v>
      </c>
      <c r="B8405" s="3">
        <f t="shared" si="131"/>
        <v>12</v>
      </c>
      <c r="C8405" s="5">
        <v>0.14583333333333334</v>
      </c>
      <c r="D8405" s="7">
        <v>5.7843871116638184</v>
      </c>
      <c r="E8405">
        <v>4.2218742370605469</v>
      </c>
      <c r="F8405">
        <v>2.2200765609741211</v>
      </c>
      <c r="G8405">
        <v>3.5988705158233638</v>
      </c>
      <c r="H8405">
        <v>1.816716074943542</v>
      </c>
      <c r="I8405">
        <v>4.1854944229125977</v>
      </c>
      <c r="J8405">
        <v>3.2077877521514888</v>
      </c>
      <c r="K8405">
        <v>2.139132976531982</v>
      </c>
      <c r="L8405">
        <v>2.1627802848815918</v>
      </c>
      <c r="M8405">
        <v>4.2982721328735352</v>
      </c>
      <c r="N8405">
        <v>1.949047327041626</v>
      </c>
      <c r="O8405">
        <v>4.1127352714538574</v>
      </c>
      <c r="P8405">
        <v>2.4429047107696529</v>
      </c>
    </row>
    <row r="8406" spans="1:16" x14ac:dyDescent="0.25">
      <c r="A8406" s="1">
        <v>40529</v>
      </c>
      <c r="B8406" s="3">
        <f t="shared" si="131"/>
        <v>12</v>
      </c>
      <c r="C8406" s="5">
        <v>0.1875</v>
      </c>
      <c r="D8406" s="7">
        <v>5.7098093032836914</v>
      </c>
      <c r="E8406">
        <v>4.6129570007324219</v>
      </c>
      <c r="F8406">
        <v>2.310117244720459</v>
      </c>
      <c r="G8406">
        <v>3.7998688220977779</v>
      </c>
      <c r="H8406">
        <v>1.8567343950271611</v>
      </c>
      <c r="I8406">
        <v>4.0363373756408691</v>
      </c>
      <c r="J8406">
        <v>3.394234180450439</v>
      </c>
      <c r="K8406">
        <v>2.1664192676544189</v>
      </c>
      <c r="L8406">
        <v>2.278286457061768</v>
      </c>
      <c r="M8406">
        <v>4.4547052383422852</v>
      </c>
      <c r="N8406">
        <v>1.9990706443786621</v>
      </c>
      <c r="O8406">
        <v>4.8803486824035636</v>
      </c>
      <c r="P8406">
        <v>2.553869247436523</v>
      </c>
    </row>
    <row r="8407" spans="1:16" x14ac:dyDescent="0.25">
      <c r="A8407" s="1">
        <v>40529</v>
      </c>
      <c r="B8407" s="3">
        <f t="shared" si="131"/>
        <v>12</v>
      </c>
      <c r="C8407" s="5">
        <v>0.22916666666666666</v>
      </c>
      <c r="D8407" s="7">
        <v>5.8080377578735352</v>
      </c>
      <c r="E8407">
        <v>5.1641111373901367</v>
      </c>
      <c r="F8407">
        <v>2.432899951934814</v>
      </c>
      <c r="G8407">
        <v>3.8726284503936772</v>
      </c>
      <c r="H8407">
        <v>1.9363160133361821</v>
      </c>
      <c r="I8407">
        <v>3.810782909393311</v>
      </c>
      <c r="J8407">
        <v>3.6443452835083008</v>
      </c>
      <c r="K8407">
        <v>2.2000715732574458</v>
      </c>
      <c r="L8407">
        <v>2.4083456993103032</v>
      </c>
      <c r="M8407">
        <v>4.5711216926574707</v>
      </c>
      <c r="N8407">
        <v>2.096387624740601</v>
      </c>
      <c r="O8407">
        <v>5.8698787689208984</v>
      </c>
      <c r="P8407">
        <v>2.631182193756104</v>
      </c>
    </row>
    <row r="8408" spans="1:16" x14ac:dyDescent="0.25">
      <c r="A8408" s="1">
        <v>40529</v>
      </c>
      <c r="B8408" s="3">
        <f t="shared" si="131"/>
        <v>12</v>
      </c>
      <c r="C8408" s="5">
        <v>0.27083333333333331</v>
      </c>
      <c r="D8408" s="7">
        <v>6.1681928634643546</v>
      </c>
      <c r="E8408">
        <v>5.8589649200439453</v>
      </c>
      <c r="F8408">
        <v>2.6147973537445068</v>
      </c>
      <c r="G8408">
        <v>3.8126018047332759</v>
      </c>
      <c r="H8408">
        <v>2.0045263767242432</v>
      </c>
      <c r="I8408">
        <v>3.6125130653381352</v>
      </c>
      <c r="J8408">
        <v>3.9508450031280522</v>
      </c>
      <c r="K8408">
        <v>2.2309904098510742</v>
      </c>
      <c r="L8408">
        <v>2.5338540077209468</v>
      </c>
      <c r="M8408">
        <v>4.7348294258117676</v>
      </c>
      <c r="N8408">
        <v>2.2146198749542241</v>
      </c>
      <c r="O8408">
        <v>6.7830114364624023</v>
      </c>
      <c r="P8408">
        <v>2.632078886032104</v>
      </c>
    </row>
    <row r="8409" spans="1:16" x14ac:dyDescent="0.25">
      <c r="A8409" s="1">
        <v>40529</v>
      </c>
      <c r="B8409" s="3">
        <f t="shared" si="131"/>
        <v>12</v>
      </c>
      <c r="C8409" s="5">
        <v>0.3125</v>
      </c>
      <c r="D8409" s="7">
        <v>5.5097188949584961</v>
      </c>
      <c r="E8409">
        <v>6.1354513168334961</v>
      </c>
      <c r="F8409">
        <v>2.381057500839233</v>
      </c>
      <c r="G8409">
        <v>3.362402200698853</v>
      </c>
      <c r="H8409">
        <v>1.260559678077698</v>
      </c>
      <c r="I8409">
        <v>3.329660177230835</v>
      </c>
      <c r="J8409">
        <v>3.5533957481384282</v>
      </c>
      <c r="K8409">
        <v>1.87265408039093</v>
      </c>
      <c r="L8409">
        <v>1.9599653482437129</v>
      </c>
      <c r="M8409">
        <v>4.7512001991271973</v>
      </c>
      <c r="N8409">
        <v>2.0318119525909419</v>
      </c>
      <c r="O8409">
        <v>6.8812370300292969</v>
      </c>
      <c r="P8409">
        <v>1.901759147644043</v>
      </c>
    </row>
    <row r="8410" spans="1:16" x14ac:dyDescent="0.25">
      <c r="A8410" s="1">
        <v>40529</v>
      </c>
      <c r="B8410" s="3">
        <f t="shared" si="131"/>
        <v>12</v>
      </c>
      <c r="C8410" s="5">
        <v>0.35416666666666669</v>
      </c>
      <c r="D8410" s="7">
        <v>4.6329660415649414</v>
      </c>
      <c r="E8410">
        <v>5.5733833312988281</v>
      </c>
      <c r="F8410">
        <v>1.939044237136841</v>
      </c>
      <c r="G8410">
        <v>2.6593630313873291</v>
      </c>
      <c r="H8410">
        <v>0.93177741765975952</v>
      </c>
      <c r="I8410">
        <v>2.6911947727203369</v>
      </c>
      <c r="J8410">
        <v>2.4629116058349609</v>
      </c>
      <c r="K8410">
        <v>1.5002173185348511</v>
      </c>
      <c r="L8410">
        <v>1.528416752815247</v>
      </c>
      <c r="M8410">
        <v>3.3069226741790771</v>
      </c>
      <c r="N8410">
        <v>1.41153872013092</v>
      </c>
      <c r="O8410">
        <v>5.1422829627990723</v>
      </c>
      <c r="P8410">
        <v>1.446106553077698</v>
      </c>
    </row>
    <row r="8411" spans="1:16" x14ac:dyDescent="0.25">
      <c r="A8411" s="1">
        <v>40529</v>
      </c>
      <c r="B8411" s="3">
        <f t="shared" si="131"/>
        <v>12</v>
      </c>
      <c r="C8411" s="5">
        <v>0.39583333333333331</v>
      </c>
      <c r="D8411" s="7">
        <v>3.7562136650085449</v>
      </c>
      <c r="E8411">
        <v>4.0636224746704102</v>
      </c>
      <c r="F8411">
        <v>1.3174030780792241</v>
      </c>
      <c r="G8411">
        <v>1.6971170902252199</v>
      </c>
      <c r="H8411">
        <v>1.736225366592407</v>
      </c>
      <c r="I8411">
        <v>1.954504132270813</v>
      </c>
      <c r="J8411">
        <v>2.180968284606934</v>
      </c>
      <c r="K8411">
        <v>1.4697443246841431</v>
      </c>
      <c r="L8411">
        <v>1.419275641441345</v>
      </c>
      <c r="M8411">
        <v>2.7348511219024658</v>
      </c>
      <c r="N8411">
        <v>1.2514674663543699</v>
      </c>
      <c r="O8411">
        <v>4.4201440811157227</v>
      </c>
      <c r="P8411">
        <v>1.245111227035522</v>
      </c>
    </row>
    <row r="8412" spans="1:16" x14ac:dyDescent="0.25">
      <c r="A8412" s="1">
        <v>40529</v>
      </c>
      <c r="B8412" s="3">
        <f t="shared" si="131"/>
        <v>12</v>
      </c>
      <c r="C8412" s="5">
        <v>0.4375</v>
      </c>
      <c r="D8412" s="7">
        <v>3.275091171264648</v>
      </c>
      <c r="E8412">
        <v>2.9685907363891602</v>
      </c>
      <c r="F8412">
        <v>1.23145580291748</v>
      </c>
      <c r="G8412">
        <v>1.4701981544494629</v>
      </c>
      <c r="H8412">
        <v>1.7021193504333501</v>
      </c>
      <c r="I8412">
        <v>1.609350919723511</v>
      </c>
      <c r="J8412">
        <v>2.0627338886260991</v>
      </c>
      <c r="K8412">
        <v>1.4952156543731689</v>
      </c>
      <c r="L8412">
        <v>1.3678992986679079</v>
      </c>
      <c r="M8412">
        <v>2.45381760597229</v>
      </c>
      <c r="N8412">
        <v>1.173254251480103</v>
      </c>
      <c r="O8412">
        <v>3.4506227970123291</v>
      </c>
      <c r="P8412">
        <v>1.15371310710907</v>
      </c>
    </row>
    <row r="8413" spans="1:16" x14ac:dyDescent="0.25">
      <c r="A8413" s="1">
        <v>40529</v>
      </c>
      <c r="B8413" s="3">
        <f t="shared" si="131"/>
        <v>12</v>
      </c>
      <c r="C8413" s="5">
        <v>0.47916666666666669</v>
      </c>
      <c r="D8413" s="7">
        <v>2.8958320617675781</v>
      </c>
      <c r="E8413">
        <v>2.7248461246490479</v>
      </c>
      <c r="F8413">
        <v>1.1673364639282231</v>
      </c>
      <c r="G8413">
        <v>1.3264981508255</v>
      </c>
      <c r="H8413">
        <v>1.7380445003509519</v>
      </c>
      <c r="I8413">
        <v>1.4701981544494629</v>
      </c>
      <c r="J8413">
        <v>1.9554135799407959</v>
      </c>
      <c r="K8413">
        <v>1.5038585662841799</v>
      </c>
      <c r="L8413">
        <v>1.294237017631531</v>
      </c>
      <c r="M8413">
        <v>2.3210322856903081</v>
      </c>
      <c r="N8413">
        <v>1.0845925807952881</v>
      </c>
      <c r="O8413">
        <v>2.8067009449005131</v>
      </c>
      <c r="P8413">
        <v>1.1136924028396611</v>
      </c>
    </row>
    <row r="8414" spans="1:16" x14ac:dyDescent="0.25">
      <c r="A8414" s="1">
        <v>40529</v>
      </c>
      <c r="B8414" s="3">
        <f t="shared" si="131"/>
        <v>12</v>
      </c>
      <c r="C8414" s="5">
        <v>0.52083333333333337</v>
      </c>
      <c r="D8414" s="7">
        <v>2.5720522403717041</v>
      </c>
      <c r="E8414">
        <v>4.2164173126220703</v>
      </c>
      <c r="F8414">
        <v>1.052740097045898</v>
      </c>
      <c r="G8414">
        <v>1.2551026344299321</v>
      </c>
      <c r="H8414">
        <v>2.535671710968018</v>
      </c>
      <c r="I8414">
        <v>2.397428035736084</v>
      </c>
      <c r="J8414">
        <v>1.9135768413543699</v>
      </c>
      <c r="K8414">
        <v>1.355601906776428</v>
      </c>
      <c r="L8414">
        <v>1.244673371315002</v>
      </c>
      <c r="M8414">
        <v>2.2737388610839839</v>
      </c>
      <c r="N8414">
        <v>1.0477433204650879</v>
      </c>
      <c r="O8414">
        <v>1.291027903556824</v>
      </c>
      <c r="P8414">
        <v>1.2005342245101931</v>
      </c>
    </row>
    <row r="8415" spans="1:16" x14ac:dyDescent="0.25">
      <c r="A8415" s="1">
        <v>40529</v>
      </c>
      <c r="B8415" s="3">
        <f t="shared" si="131"/>
        <v>12</v>
      </c>
      <c r="C8415" s="5">
        <v>0.5625</v>
      </c>
      <c r="D8415" s="7">
        <v>2.2846534252166748</v>
      </c>
      <c r="E8415">
        <v>4.1163735389709473</v>
      </c>
      <c r="F8415">
        <v>1.039097666740417</v>
      </c>
      <c r="G8415">
        <v>1.2983037233352659</v>
      </c>
      <c r="H8415">
        <v>2.4383559226989751</v>
      </c>
      <c r="I8415">
        <v>2.4519977569580078</v>
      </c>
      <c r="J8415">
        <v>1.8549144268035891</v>
      </c>
      <c r="K8415">
        <v>1.372427701950073</v>
      </c>
      <c r="L8415">
        <v>1.191934466362</v>
      </c>
      <c r="M8415">
        <v>2.234636783599854</v>
      </c>
      <c r="N8415">
        <v>1.035480260848999</v>
      </c>
      <c r="O8415">
        <v>1.2446438074111941</v>
      </c>
      <c r="P8415">
        <v>1.2360126972198491</v>
      </c>
    </row>
    <row r="8416" spans="1:16" x14ac:dyDescent="0.25">
      <c r="A8416" s="1">
        <v>40529</v>
      </c>
      <c r="B8416" s="3">
        <f t="shared" si="131"/>
        <v>12</v>
      </c>
      <c r="C8416" s="5">
        <v>0.60416666666666663</v>
      </c>
      <c r="D8416" s="7">
        <v>2.013624906539917</v>
      </c>
      <c r="E8416">
        <v>4.070899486541748</v>
      </c>
      <c r="F8416">
        <v>1.0504664182662959</v>
      </c>
      <c r="G8416">
        <v>1.351963877677917</v>
      </c>
      <c r="H8416">
        <v>2.3846960067749019</v>
      </c>
      <c r="I8416">
        <v>2.5002009868621831</v>
      </c>
      <c r="J8416">
        <v>1.839907765388489</v>
      </c>
      <c r="K8416">
        <v>1.3915277719497681</v>
      </c>
      <c r="L8416">
        <v>1.118731737136841</v>
      </c>
      <c r="M8416">
        <v>2.2128133773803711</v>
      </c>
      <c r="N8416">
        <v>1.057314872741699</v>
      </c>
      <c r="O8416">
        <v>1.2519199848175051</v>
      </c>
      <c r="P8416">
        <v>1.281489372253418</v>
      </c>
    </row>
    <row r="8417" spans="1:16" x14ac:dyDescent="0.25">
      <c r="A8417" s="1">
        <v>40529</v>
      </c>
      <c r="B8417" s="3">
        <f t="shared" si="131"/>
        <v>12</v>
      </c>
      <c r="C8417" s="5">
        <v>0.64583333333333337</v>
      </c>
      <c r="D8417" s="7">
        <v>1.753961563110352</v>
      </c>
      <c r="E8417">
        <v>4.2928152084350586</v>
      </c>
      <c r="F8417">
        <v>1.0991243124008181</v>
      </c>
      <c r="G8417">
        <v>1.397438645362854</v>
      </c>
      <c r="H8417">
        <v>2.3283064365386958</v>
      </c>
      <c r="I8417">
        <v>2.4801919460296631</v>
      </c>
      <c r="J8417">
        <v>1.7507772445678711</v>
      </c>
      <c r="K8417">
        <v>1.5324991941452031</v>
      </c>
      <c r="L8417">
        <v>1.073679447174072</v>
      </c>
      <c r="M8417">
        <v>2.1727828979492192</v>
      </c>
      <c r="N8417">
        <v>1.020907878875732</v>
      </c>
      <c r="O8417">
        <v>1.279204726219177</v>
      </c>
      <c r="P8417">
        <v>1.309672355651855</v>
      </c>
    </row>
    <row r="8418" spans="1:16" x14ac:dyDescent="0.25">
      <c r="A8418" s="1">
        <v>40529</v>
      </c>
      <c r="B8418" s="3">
        <f t="shared" si="131"/>
        <v>12</v>
      </c>
      <c r="C8418" s="5">
        <v>0.6875</v>
      </c>
      <c r="D8418" s="7">
        <v>1.557058453559875</v>
      </c>
      <c r="E8418">
        <v>4.2437028884887704</v>
      </c>
      <c r="F8418">
        <v>1.147327661514282</v>
      </c>
      <c r="G8418">
        <v>1.445187091827393</v>
      </c>
      <c r="H8418">
        <v>2.3283066749572749</v>
      </c>
      <c r="I8418">
        <v>2.4656400680541992</v>
      </c>
      <c r="J8418">
        <v>1.756689071655273</v>
      </c>
      <c r="K8418">
        <v>1.562968850135803</v>
      </c>
      <c r="L8418">
        <v>1.0750688314437871</v>
      </c>
      <c r="M8418">
        <v>2.13640308380127</v>
      </c>
      <c r="N8418">
        <v>0.99680662155151367</v>
      </c>
      <c r="O8418">
        <v>1.307855010032654</v>
      </c>
      <c r="P8418">
        <v>1.3915271759033201</v>
      </c>
    </row>
    <row r="8419" spans="1:16" x14ac:dyDescent="0.25">
      <c r="A8419" s="1">
        <v>40529</v>
      </c>
      <c r="B8419" s="3">
        <f t="shared" si="131"/>
        <v>12</v>
      </c>
      <c r="C8419" s="5">
        <v>0.72916666666666663</v>
      </c>
      <c r="D8419" s="7">
        <v>1.539323687553406</v>
      </c>
      <c r="E8419">
        <v>4.3346524238586426</v>
      </c>
      <c r="F8419">
        <v>1.2532839775085449</v>
      </c>
      <c r="G8419">
        <v>1.603893995285034</v>
      </c>
      <c r="H8419">
        <v>2.44017481803894</v>
      </c>
      <c r="I8419">
        <v>2.548404216766357</v>
      </c>
      <c r="J8419">
        <v>1.8089849948883061</v>
      </c>
      <c r="K8419">
        <v>1.641187310218811</v>
      </c>
      <c r="L8419">
        <v>1.1946707963943479</v>
      </c>
      <c r="M8419">
        <v>2.2382664680480961</v>
      </c>
      <c r="N8419">
        <v>1.1041274070739751</v>
      </c>
      <c r="O8419">
        <v>1.4547383785247801</v>
      </c>
      <c r="P8419">
        <v>1.558874130249023</v>
      </c>
    </row>
    <row r="8420" spans="1:16" x14ac:dyDescent="0.25">
      <c r="A8420" s="1">
        <v>40529</v>
      </c>
      <c r="B8420" s="3">
        <f t="shared" si="131"/>
        <v>12</v>
      </c>
      <c r="C8420" s="5">
        <v>0.77083333333333337</v>
      </c>
      <c r="D8420" s="7">
        <v>1.601165652275085</v>
      </c>
      <c r="E8420">
        <v>4.4128684997558594</v>
      </c>
      <c r="F8420">
        <v>1.4251784086227419</v>
      </c>
      <c r="G8420">
        <v>1.804437637329102</v>
      </c>
      <c r="H8420">
        <v>2.579326868057251</v>
      </c>
      <c r="I8420">
        <v>2.6802811622619629</v>
      </c>
      <c r="J8420">
        <v>1.949957132339478</v>
      </c>
      <c r="K8420">
        <v>1.7612365484237671</v>
      </c>
      <c r="L8420">
        <v>1.3483272790908809</v>
      </c>
      <c r="M8420">
        <v>2.40925145149231</v>
      </c>
      <c r="N8420">
        <v>1.3037621974945071</v>
      </c>
      <c r="O8420">
        <v>1.6466401815414431</v>
      </c>
      <c r="P8420">
        <v>1.7212187051773069</v>
      </c>
    </row>
    <row r="8421" spans="1:16" x14ac:dyDescent="0.25">
      <c r="A8421" s="1">
        <v>40529</v>
      </c>
      <c r="B8421" s="3">
        <f t="shared" si="131"/>
        <v>12</v>
      </c>
      <c r="C8421" s="5">
        <v>0.8125</v>
      </c>
      <c r="D8421" s="7">
        <v>1.6998469829559331</v>
      </c>
      <c r="E8421">
        <v>4.4819903373718262</v>
      </c>
      <c r="F8421">
        <v>1.602530241012573</v>
      </c>
      <c r="G8421">
        <v>2.0181689262390141</v>
      </c>
      <c r="H8421">
        <v>2.7412171363830571</v>
      </c>
      <c r="I8421">
        <v>2.8494470119476318</v>
      </c>
      <c r="J8421">
        <v>2.0918385982513432</v>
      </c>
      <c r="K8421">
        <v>1.848093628883362</v>
      </c>
      <c r="L8421">
        <v>1.512042880058289</v>
      </c>
      <c r="M8421">
        <v>2.6238923072814941</v>
      </c>
      <c r="N8421">
        <v>1.514767646789551</v>
      </c>
      <c r="O8421">
        <v>1.8503673076629641</v>
      </c>
      <c r="P8421">
        <v>1.8590071201324461</v>
      </c>
    </row>
    <row r="8422" spans="1:16" x14ac:dyDescent="0.25">
      <c r="A8422" s="1">
        <v>40529</v>
      </c>
      <c r="B8422" s="3">
        <f t="shared" si="131"/>
        <v>12</v>
      </c>
      <c r="C8422" s="5">
        <v>0.85416666666666663</v>
      </c>
      <c r="D8422" s="7">
        <v>1.8176282644271851</v>
      </c>
      <c r="E8422">
        <v>4.5492935180664063</v>
      </c>
      <c r="F8422">
        <v>1.7771539688110349</v>
      </c>
      <c r="G8422">
        <v>2.225534200668335</v>
      </c>
      <c r="H8422">
        <v>2.93221116065979</v>
      </c>
      <c r="I8422">
        <v>3.0395314693450932</v>
      </c>
      <c r="J8422">
        <v>2.2018880844116211</v>
      </c>
      <c r="K8422">
        <v>1.8844741582870479</v>
      </c>
      <c r="L8422">
        <v>1.6871247291564939</v>
      </c>
      <c r="M8422">
        <v>2.8849174976348881</v>
      </c>
      <c r="N8422">
        <v>1.70804226398468</v>
      </c>
      <c r="O8422">
        <v>2.0809249877929692</v>
      </c>
      <c r="P8422">
        <v>1.950866103172302</v>
      </c>
    </row>
    <row r="8423" spans="1:16" x14ac:dyDescent="0.25">
      <c r="A8423" s="1">
        <v>40529</v>
      </c>
      <c r="B8423" s="3">
        <f t="shared" si="131"/>
        <v>12</v>
      </c>
      <c r="C8423" s="5">
        <v>0.89583333333333337</v>
      </c>
      <c r="D8423" s="7">
        <v>1.9635995626449581</v>
      </c>
      <c r="E8423">
        <v>4.6129570007324219</v>
      </c>
      <c r="F8423">
        <v>1.935404777526855</v>
      </c>
      <c r="G8423">
        <v>2.4265317916870122</v>
      </c>
      <c r="H8423">
        <v>3.167770147323608</v>
      </c>
      <c r="I8423">
        <v>3.2423489093780522</v>
      </c>
      <c r="J8423">
        <v>2.274646520614624</v>
      </c>
      <c r="K8423">
        <v>1.86719286441803</v>
      </c>
      <c r="L8423">
        <v>1.8671926259994509</v>
      </c>
      <c r="M8423">
        <v>3.1877789497375488</v>
      </c>
      <c r="N8423">
        <v>1.861752033233643</v>
      </c>
      <c r="O8423">
        <v>2.3528628349304199</v>
      </c>
      <c r="P8423">
        <v>1.9917933940887449</v>
      </c>
    </row>
    <row r="8424" spans="1:16" x14ac:dyDescent="0.25">
      <c r="A8424" s="1">
        <v>40529</v>
      </c>
      <c r="B8424" s="3">
        <f t="shared" si="131"/>
        <v>12</v>
      </c>
      <c r="C8424" s="5">
        <v>0.9375</v>
      </c>
      <c r="D8424" s="7">
        <v>2.1391339302062988</v>
      </c>
      <c r="E8424">
        <v>4.6857166290283203</v>
      </c>
      <c r="F8424">
        <v>2.079105138778687</v>
      </c>
      <c r="G8424">
        <v>2.6211638450622559</v>
      </c>
      <c r="H8424">
        <v>3.4569892883300781</v>
      </c>
      <c r="I8424">
        <v>3.459717988967896</v>
      </c>
      <c r="J8424">
        <v>2.3092091083526611</v>
      </c>
      <c r="K8424">
        <v>1.8044396638870239</v>
      </c>
      <c r="L8424">
        <v>2.0545492172241211</v>
      </c>
      <c r="M8424">
        <v>3.5197443962097168</v>
      </c>
      <c r="N8424">
        <v>1.9527086019515989</v>
      </c>
      <c r="O8424">
        <v>2.6766431331634521</v>
      </c>
      <c r="P8424">
        <v>2.018168687820435</v>
      </c>
    </row>
    <row r="8425" spans="1:16" x14ac:dyDescent="0.25">
      <c r="A8425" s="1">
        <v>40529</v>
      </c>
      <c r="B8425" s="3">
        <f t="shared" si="131"/>
        <v>12</v>
      </c>
      <c r="C8425" s="5">
        <v>0.97916666666666663</v>
      </c>
      <c r="D8425" s="7">
        <v>2.3401350975036621</v>
      </c>
      <c r="E8425">
        <v>4.7839422225952148</v>
      </c>
      <c r="F8425">
        <v>2.2355384826660161</v>
      </c>
      <c r="G8425">
        <v>2.8157956600189209</v>
      </c>
      <c r="H8425">
        <v>3.796230792999268</v>
      </c>
      <c r="I8425">
        <v>3.6970961093902588</v>
      </c>
      <c r="J8425">
        <v>2.3073899745941162</v>
      </c>
      <c r="K8425">
        <v>1.7157744169235229</v>
      </c>
      <c r="L8425">
        <v>2.2555489540100102</v>
      </c>
      <c r="M8425">
        <v>3.8617148399353032</v>
      </c>
      <c r="N8425">
        <v>1.9472508430480959</v>
      </c>
      <c r="O8425">
        <v>3.0486268997192378</v>
      </c>
      <c r="P8425">
        <v>2.0572769641876221</v>
      </c>
    </row>
    <row r="8426" spans="1:16" x14ac:dyDescent="0.25">
      <c r="A8426" s="1">
        <v>40530</v>
      </c>
      <c r="B8426" s="3">
        <f t="shared" si="131"/>
        <v>12</v>
      </c>
      <c r="C8426" s="5">
        <v>2.0833333333333332E-2</v>
      </c>
      <c r="D8426" s="7">
        <v>2.572966575622559</v>
      </c>
      <c r="E8426">
        <v>4.9003572463989258</v>
      </c>
      <c r="F8426">
        <v>2.4183464050292969</v>
      </c>
      <c r="G8426">
        <v>3.0195224285125728</v>
      </c>
      <c r="H8426">
        <v>4.1563906669616699</v>
      </c>
      <c r="I8426">
        <v>3.9563019275665279</v>
      </c>
      <c r="J8426">
        <v>2.286469697952271</v>
      </c>
      <c r="K8426">
        <v>1.6516426801681521</v>
      </c>
      <c r="L8426">
        <v>2.472008228302002</v>
      </c>
      <c r="M8426">
        <v>4.1854944229125977</v>
      </c>
      <c r="N8426">
        <v>1.907213449478149</v>
      </c>
      <c r="O8426">
        <v>3.4042387008666992</v>
      </c>
      <c r="P8426">
        <v>2.09638524055481</v>
      </c>
    </row>
    <row r="8427" spans="1:16" x14ac:dyDescent="0.25">
      <c r="A8427" s="1">
        <v>40530</v>
      </c>
      <c r="B8427" s="3">
        <f t="shared" si="131"/>
        <v>12</v>
      </c>
      <c r="C8427" s="5">
        <v>6.25E-2</v>
      </c>
      <c r="D8427" s="7">
        <v>2.8421797752380371</v>
      </c>
      <c r="E8427">
        <v>5.0276870727539063</v>
      </c>
      <c r="F8427">
        <v>2.6511771678924561</v>
      </c>
      <c r="G8427">
        <v>3.2596290111541748</v>
      </c>
      <c r="H8427">
        <v>4.4565243721008301</v>
      </c>
      <c r="I8427">
        <v>4.2182364463806152</v>
      </c>
      <c r="J8427">
        <v>2.267370462417603</v>
      </c>
      <c r="K8427">
        <v>1.6157181262969971</v>
      </c>
      <c r="L8427">
        <v>2.7093920707702641</v>
      </c>
      <c r="M8427">
        <v>4.476534366607666</v>
      </c>
      <c r="N8427">
        <v>1.90632176399231</v>
      </c>
      <c r="O8427">
        <v>3.6507117748260498</v>
      </c>
      <c r="P8427">
        <v>2.110937118530273</v>
      </c>
    </row>
    <row r="8428" spans="1:16" x14ac:dyDescent="0.25">
      <c r="A8428" s="1">
        <v>40530</v>
      </c>
      <c r="B8428" s="3">
        <f t="shared" si="131"/>
        <v>12</v>
      </c>
      <c r="C8428" s="5">
        <v>0.10416666666666667</v>
      </c>
      <c r="D8428" s="7">
        <v>3.1414046287536621</v>
      </c>
      <c r="E8428">
        <v>5.1586542129516602</v>
      </c>
      <c r="F8428">
        <v>2.9558577537536621</v>
      </c>
      <c r="G8428">
        <v>3.5652191638946529</v>
      </c>
      <c r="H8428">
        <v>4.6784424781799316</v>
      </c>
      <c r="I8428">
        <v>4.4765329360961914</v>
      </c>
      <c r="J8428">
        <v>2.269189834594727</v>
      </c>
      <c r="K8428">
        <v>1.61890184879303</v>
      </c>
      <c r="L8428">
        <v>2.9704270362853999</v>
      </c>
      <c r="M8428">
        <v>4.7311935424804688</v>
      </c>
      <c r="N8428">
        <v>1.947258353233337</v>
      </c>
      <c r="O8428">
        <v>3.7634890079498291</v>
      </c>
      <c r="P8428">
        <v>2.1191227436065669</v>
      </c>
    </row>
    <row r="8429" spans="1:16" x14ac:dyDescent="0.25">
      <c r="A8429" s="1">
        <v>40530</v>
      </c>
      <c r="B8429" s="3">
        <f t="shared" si="131"/>
        <v>12</v>
      </c>
      <c r="C8429" s="5">
        <v>0.14583333333333334</v>
      </c>
      <c r="D8429" s="7">
        <v>3.48427414894104</v>
      </c>
      <c r="E8429">
        <v>5.2950782775878906</v>
      </c>
      <c r="F8429">
        <v>3.3396644592285161</v>
      </c>
      <c r="G8429">
        <v>3.8980941772460942</v>
      </c>
      <c r="H8429">
        <v>4.8166837692260742</v>
      </c>
      <c r="I8429">
        <v>4.6802597045898438</v>
      </c>
      <c r="J8429">
        <v>2.3037500381469731</v>
      </c>
      <c r="K8429">
        <v>1.6461853981018071</v>
      </c>
      <c r="L8429">
        <v>3.2641763687133789</v>
      </c>
      <c r="M8429">
        <v>5.0131373405456543</v>
      </c>
      <c r="N8429">
        <v>2.0336301326751709</v>
      </c>
      <c r="O8429">
        <v>3.7616701126098628</v>
      </c>
      <c r="P8429">
        <v>2.1409506797790532</v>
      </c>
    </row>
    <row r="8430" spans="1:16" x14ac:dyDescent="0.25">
      <c r="A8430" s="1">
        <v>40530</v>
      </c>
      <c r="B8430" s="3">
        <f t="shared" si="131"/>
        <v>12</v>
      </c>
      <c r="C8430" s="5">
        <v>0.1875</v>
      </c>
      <c r="D8430" s="7">
        <v>3.8908183574676509</v>
      </c>
      <c r="E8430">
        <v>5.4496922492980957</v>
      </c>
      <c r="F8430">
        <v>3.7689464092254639</v>
      </c>
      <c r="G8430">
        <v>4.172762393951416</v>
      </c>
      <c r="H8430">
        <v>4.9003572463989258</v>
      </c>
      <c r="I8430">
        <v>4.7730298042297363</v>
      </c>
      <c r="J8430">
        <v>2.3892428874969478</v>
      </c>
      <c r="K8430">
        <v>1.689386367797852</v>
      </c>
      <c r="L8430">
        <v>3.5470294952392578</v>
      </c>
      <c r="M8430">
        <v>5.3005456924438477</v>
      </c>
      <c r="N8430">
        <v>2.1518650054931641</v>
      </c>
      <c r="O8430">
        <v>3.6334314346313481</v>
      </c>
      <c r="P8430">
        <v>2.184606552124023</v>
      </c>
    </row>
    <row r="8431" spans="1:16" x14ac:dyDescent="0.25">
      <c r="A8431" s="1">
        <v>40530</v>
      </c>
      <c r="B8431" s="3">
        <f t="shared" si="131"/>
        <v>12</v>
      </c>
      <c r="C8431" s="5">
        <v>0.22916666666666666</v>
      </c>
      <c r="D8431" s="7">
        <v>4.3655743598937988</v>
      </c>
      <c r="E8431">
        <v>5.6261353492736816</v>
      </c>
      <c r="F8431">
        <v>4.1563916206359863</v>
      </c>
      <c r="G8431">
        <v>4.2546181678771973</v>
      </c>
      <c r="H8431">
        <v>4.9767551422119141</v>
      </c>
      <c r="I8431">
        <v>4.7693939208984384</v>
      </c>
      <c r="J8431">
        <v>2.518391609191895</v>
      </c>
      <c r="K8431">
        <v>1.76214599609375</v>
      </c>
      <c r="L8431">
        <v>3.919923067092896</v>
      </c>
      <c r="M8431">
        <v>5.591588020324707</v>
      </c>
      <c r="N8431">
        <v>2.2946560382843022</v>
      </c>
      <c r="O8431">
        <v>3.3642210960388179</v>
      </c>
      <c r="P8431">
        <v>2.2364487648010249</v>
      </c>
    </row>
    <row r="8432" spans="1:16" x14ac:dyDescent="0.25">
      <c r="A8432" s="1">
        <v>40530</v>
      </c>
      <c r="B8432" s="3">
        <f t="shared" si="131"/>
        <v>12</v>
      </c>
      <c r="C8432" s="5">
        <v>0.27083333333333331</v>
      </c>
      <c r="D8432" s="7">
        <v>4.8621587753295898</v>
      </c>
      <c r="E8432">
        <v>5.7989382743835449</v>
      </c>
      <c r="F8432">
        <v>4.4419722557067871</v>
      </c>
      <c r="G8432">
        <v>4.1109161376953116</v>
      </c>
      <c r="H8432">
        <v>5.080437183380127</v>
      </c>
      <c r="I8432">
        <v>4.6729836463928223</v>
      </c>
      <c r="J8432">
        <v>2.572051048278809</v>
      </c>
      <c r="K8432">
        <v>1.843545794487</v>
      </c>
      <c r="L8432">
        <v>4.3946785926818848</v>
      </c>
      <c r="M8432">
        <v>5.8626031875610352</v>
      </c>
      <c r="N8432">
        <v>2.4529073238372798</v>
      </c>
      <c r="O8432">
        <v>3.1041054725646968</v>
      </c>
      <c r="P8432">
        <v>2.3082981109619141</v>
      </c>
    </row>
    <row r="8433" spans="1:16" x14ac:dyDescent="0.25">
      <c r="A8433" s="1">
        <v>40530</v>
      </c>
      <c r="B8433" s="3">
        <f t="shared" si="131"/>
        <v>12</v>
      </c>
      <c r="C8433" s="5">
        <v>0.3125</v>
      </c>
      <c r="D8433" s="7">
        <v>4.3801264762878418</v>
      </c>
      <c r="E8433">
        <v>5.7862052917480469</v>
      </c>
      <c r="F8433">
        <v>4.3073668479919434</v>
      </c>
      <c r="G8433">
        <v>3.7107384204864502</v>
      </c>
      <c r="H8433">
        <v>4.0163288116455078</v>
      </c>
      <c r="I8433">
        <v>4.4619812965393066</v>
      </c>
      <c r="J8433">
        <v>1.9208527803421021</v>
      </c>
      <c r="K8433">
        <v>1.425179004669189</v>
      </c>
      <c r="L8433">
        <v>3.8489820957183838</v>
      </c>
      <c r="M8433">
        <v>5.695258617401123</v>
      </c>
      <c r="N8433">
        <v>2.3164844512939449</v>
      </c>
      <c r="O8433">
        <v>2.9504010677337651</v>
      </c>
      <c r="P8433">
        <v>2.0563704967498779</v>
      </c>
    </row>
    <row r="8434" spans="1:16" x14ac:dyDescent="0.25">
      <c r="A8434" s="1">
        <v>40530</v>
      </c>
      <c r="B8434" s="3">
        <f t="shared" si="131"/>
        <v>12</v>
      </c>
      <c r="C8434" s="5">
        <v>0.35416666666666669</v>
      </c>
      <c r="D8434" s="7">
        <v>2.8840079307556148</v>
      </c>
      <c r="E8434">
        <v>5.3387336730957031</v>
      </c>
      <c r="F8434">
        <v>3.0568118095397949</v>
      </c>
      <c r="G8434">
        <v>2.9449441432952881</v>
      </c>
      <c r="H8434">
        <v>3.023160457611084</v>
      </c>
      <c r="I8434">
        <v>4.0690803527832031</v>
      </c>
      <c r="J8434">
        <v>1.6366356611251831</v>
      </c>
      <c r="K8434">
        <v>1.127319931983948</v>
      </c>
      <c r="L8434">
        <v>2.8176150321960449</v>
      </c>
      <c r="M8434">
        <v>4.2073307037353516</v>
      </c>
      <c r="N8434">
        <v>1.799443125724792</v>
      </c>
      <c r="O8434">
        <v>2.898560523986816</v>
      </c>
      <c r="P8434">
        <v>1.4488334655761721</v>
      </c>
    </row>
    <row r="8435" spans="1:16" x14ac:dyDescent="0.25">
      <c r="A8435" s="1">
        <v>40530</v>
      </c>
      <c r="B8435" s="3">
        <f t="shared" si="131"/>
        <v>12</v>
      </c>
      <c r="C8435" s="5">
        <v>0.39583333333333331</v>
      </c>
      <c r="D8435" s="7">
        <v>2.4983823299407959</v>
      </c>
      <c r="E8435">
        <v>2.522028923034668</v>
      </c>
      <c r="F8435">
        <v>1.738044381141663</v>
      </c>
      <c r="G8435">
        <v>1.9626895189285281</v>
      </c>
      <c r="H8435">
        <v>2.6739144325256352</v>
      </c>
      <c r="I8435">
        <v>2.125489234924316</v>
      </c>
      <c r="J8435">
        <v>1.4601937532424929</v>
      </c>
      <c r="K8435">
        <v>1.444741487503052</v>
      </c>
      <c r="L8435">
        <v>1.6202647686004641</v>
      </c>
      <c r="M8435">
        <v>3.702562570571899</v>
      </c>
      <c r="N8435">
        <v>1.7930699586868291</v>
      </c>
      <c r="O8435">
        <v>3.68072509765625</v>
      </c>
      <c r="P8435">
        <v>1.605258107185364</v>
      </c>
    </row>
    <row r="8436" spans="1:16" x14ac:dyDescent="0.25">
      <c r="A8436" s="1">
        <v>40530</v>
      </c>
      <c r="B8436" s="3">
        <f t="shared" si="131"/>
        <v>12</v>
      </c>
      <c r="C8436" s="5">
        <v>0.4375</v>
      </c>
      <c r="D8436" s="7">
        <v>2.1746025085449219</v>
      </c>
      <c r="E8436">
        <v>2.1454980373382568</v>
      </c>
      <c r="F8436">
        <v>1.5816115140914919</v>
      </c>
      <c r="G8436">
        <v>1.6998459100723271</v>
      </c>
      <c r="H8436">
        <v>2.4465408325195308</v>
      </c>
      <c r="I8436">
        <v>1.73213267326355</v>
      </c>
      <c r="J8436">
        <v>1.3897079229354861</v>
      </c>
      <c r="K8436">
        <v>1.425657987594604</v>
      </c>
      <c r="L8436">
        <v>1.4410943984985349</v>
      </c>
      <c r="M8436">
        <v>3.243272066116333</v>
      </c>
      <c r="N8436">
        <v>1.67347240447998</v>
      </c>
      <c r="O8436">
        <v>2.964043140411377</v>
      </c>
      <c r="P8436">
        <v>1.5666047334671021</v>
      </c>
    </row>
    <row r="8437" spans="1:16" x14ac:dyDescent="0.25">
      <c r="A8437" s="1">
        <v>40530</v>
      </c>
      <c r="B8437" s="3">
        <f t="shared" si="131"/>
        <v>12</v>
      </c>
      <c r="C8437" s="5">
        <v>0.47916666666666669</v>
      </c>
      <c r="D8437" s="7">
        <v>2.039088249206543</v>
      </c>
      <c r="E8437">
        <v>2.0399966239929199</v>
      </c>
      <c r="F8437">
        <v>1.5520569086074829</v>
      </c>
      <c r="G8437">
        <v>1.558419823646545</v>
      </c>
      <c r="H8437">
        <v>2.31284499168396</v>
      </c>
      <c r="I8437">
        <v>1.5229489803314209</v>
      </c>
      <c r="J8437">
        <v>1.346961617469788</v>
      </c>
      <c r="K8437">
        <v>1.3942909240722661</v>
      </c>
      <c r="L8437">
        <v>1.2887541055679319</v>
      </c>
      <c r="M8437">
        <v>2.996809720993042</v>
      </c>
      <c r="N8437">
        <v>1.645280718803406</v>
      </c>
      <c r="O8437">
        <v>2.4201653003692631</v>
      </c>
      <c r="P8437">
        <v>1.4838409423828121</v>
      </c>
    </row>
    <row r="8438" spans="1:16" x14ac:dyDescent="0.25">
      <c r="A8438" s="1">
        <v>40530</v>
      </c>
      <c r="B8438" s="3">
        <f t="shared" si="131"/>
        <v>12</v>
      </c>
      <c r="C8438" s="5">
        <v>0.52083333333333337</v>
      </c>
      <c r="D8438" s="7">
        <v>1.9954314231872561</v>
      </c>
      <c r="E8438">
        <v>3.2141542434692378</v>
      </c>
      <c r="F8438">
        <v>2.0363585948944092</v>
      </c>
      <c r="G8438">
        <v>1.5984369516372681</v>
      </c>
      <c r="H8438">
        <v>1.4319994449615481</v>
      </c>
      <c r="I8438">
        <v>1.4406396150588989</v>
      </c>
      <c r="J8438">
        <v>2.391061544418335</v>
      </c>
      <c r="K8438">
        <v>1.240098237991333</v>
      </c>
      <c r="L8438">
        <v>1.163243889808655</v>
      </c>
      <c r="M8438">
        <v>3.0531737804412842</v>
      </c>
      <c r="N8438">
        <v>1.9326773881912229</v>
      </c>
      <c r="O8438">
        <v>1.573425889015198</v>
      </c>
      <c r="P8438">
        <v>0.97043085098266602</v>
      </c>
    </row>
    <row r="8439" spans="1:16" x14ac:dyDescent="0.25">
      <c r="A8439" s="1">
        <v>40530</v>
      </c>
      <c r="B8439" s="3">
        <f t="shared" si="131"/>
        <v>12</v>
      </c>
      <c r="C8439" s="5">
        <v>0.5625</v>
      </c>
      <c r="D8439" s="7">
        <v>1.990883946418762</v>
      </c>
      <c r="E8439">
        <v>3.1250238418579102</v>
      </c>
      <c r="F8439">
        <v>1.974513173103333</v>
      </c>
      <c r="G8439">
        <v>1.5706973075866699</v>
      </c>
      <c r="H8439">
        <v>1.4583747386932371</v>
      </c>
      <c r="I8439">
        <v>1.3601493835449221</v>
      </c>
      <c r="J8439">
        <v>2.3383109569549561</v>
      </c>
      <c r="K8439">
        <v>1.18189549446106</v>
      </c>
      <c r="L8439">
        <v>1.0900295972824099</v>
      </c>
      <c r="M8439">
        <v>2.962225198745728</v>
      </c>
      <c r="N8439">
        <v>1.904484748840332</v>
      </c>
      <c r="O8439">
        <v>1.361513733863831</v>
      </c>
      <c r="P8439">
        <v>0.94178175926208496</v>
      </c>
    </row>
    <row r="8440" spans="1:16" x14ac:dyDescent="0.25">
      <c r="A8440" s="1">
        <v>40530</v>
      </c>
      <c r="B8440" s="3">
        <f t="shared" si="131"/>
        <v>12</v>
      </c>
      <c r="C8440" s="5">
        <v>0.60416666666666663</v>
      </c>
      <c r="D8440" s="7">
        <v>2.0081644058227539</v>
      </c>
      <c r="E8440">
        <v>3.0941009521484379</v>
      </c>
      <c r="F8440">
        <v>1.935405373573303</v>
      </c>
      <c r="G8440">
        <v>1.583430290222168</v>
      </c>
      <c r="H8440">
        <v>1.4924807548522949</v>
      </c>
      <c r="I8440">
        <v>1.3083082437515261</v>
      </c>
      <c r="J8440">
        <v>2.320121049880981</v>
      </c>
      <c r="K8440">
        <v>1.1668962240219121</v>
      </c>
      <c r="L8440">
        <v>1.067292451858521</v>
      </c>
      <c r="M8440">
        <v>2.9449465274810791</v>
      </c>
      <c r="N8440">
        <v>1.8735712766647341</v>
      </c>
      <c r="O8440">
        <v>1.236004114151001</v>
      </c>
      <c r="P8440">
        <v>0.92427420616149902</v>
      </c>
    </row>
    <row r="8441" spans="1:16" x14ac:dyDescent="0.25">
      <c r="A8441" s="1">
        <v>40530</v>
      </c>
      <c r="B8441" s="3">
        <f t="shared" si="131"/>
        <v>12</v>
      </c>
      <c r="C8441" s="5">
        <v>0.64583333333333337</v>
      </c>
      <c r="D8441" s="7">
        <v>2.0436346530914311</v>
      </c>
      <c r="E8441">
        <v>3.0568118095397949</v>
      </c>
      <c r="F8441">
        <v>1.916305303573608</v>
      </c>
      <c r="G8441">
        <v>1.600256085395813</v>
      </c>
      <c r="H8441">
        <v>2.0609149932861328</v>
      </c>
      <c r="I8441">
        <v>1.2778409719467161</v>
      </c>
      <c r="J8441">
        <v>2.305569171905518</v>
      </c>
      <c r="K8441">
        <v>1.210085391998291</v>
      </c>
      <c r="L8441">
        <v>1.0509219169616699</v>
      </c>
      <c r="M8441">
        <v>2.9722304344177251</v>
      </c>
      <c r="N8441">
        <v>1.84764039516449</v>
      </c>
      <c r="O8441">
        <v>1.1700649261474609</v>
      </c>
      <c r="P8441">
        <v>0.96679288148880005</v>
      </c>
    </row>
    <row r="8442" spans="1:16" x14ac:dyDescent="0.25">
      <c r="A8442" s="1">
        <v>40530</v>
      </c>
      <c r="B8442" s="3">
        <f t="shared" si="131"/>
        <v>12</v>
      </c>
      <c r="C8442" s="5">
        <v>0.6875</v>
      </c>
      <c r="D8442" s="7">
        <v>2.058186531066895</v>
      </c>
      <c r="E8442">
        <v>3.066816091537476</v>
      </c>
      <c r="F8442">
        <v>1.9254007339477539</v>
      </c>
      <c r="G8442">
        <v>1.6148084402084351</v>
      </c>
      <c r="H8442">
        <v>2.079104900360107</v>
      </c>
      <c r="I8442">
        <v>1.29603111743927</v>
      </c>
      <c r="J8442">
        <v>2.273736715316772</v>
      </c>
      <c r="K8442">
        <v>1.267388582229614</v>
      </c>
      <c r="L8442">
        <v>1.0722947120666499</v>
      </c>
      <c r="M8442">
        <v>3.0167982578277588</v>
      </c>
      <c r="N8442">
        <v>1.90903627872467</v>
      </c>
      <c r="O8442">
        <v>1.218268156051636</v>
      </c>
      <c r="P8442">
        <v>1.072749137878418</v>
      </c>
    </row>
    <row r="8443" spans="1:16" x14ac:dyDescent="0.25">
      <c r="A8443" s="1">
        <v>40530</v>
      </c>
      <c r="B8443" s="3">
        <f t="shared" si="131"/>
        <v>12</v>
      </c>
      <c r="C8443" s="5">
        <v>0.72916666666666663</v>
      </c>
      <c r="D8443" s="7">
        <v>2.1709637641906738</v>
      </c>
      <c r="E8443">
        <v>3.2287061214447021</v>
      </c>
      <c r="F8443">
        <v>1.979971766471863</v>
      </c>
      <c r="G8443">
        <v>1.7412282228469851</v>
      </c>
      <c r="H8443">
        <v>2.1918823719024658</v>
      </c>
      <c r="I8443">
        <v>1.4160845279693599</v>
      </c>
      <c r="J8443">
        <v>2.3364918231964111</v>
      </c>
      <c r="K8443">
        <v>1.3992748260498049</v>
      </c>
      <c r="L8443">
        <v>1.20235288143158</v>
      </c>
      <c r="M8443">
        <v>3.1150281429290771</v>
      </c>
      <c r="N8443">
        <v>2.0218267440795898</v>
      </c>
      <c r="O8443">
        <v>1.385160446166992</v>
      </c>
      <c r="P8443">
        <v>1.2887542247772219</v>
      </c>
    </row>
    <row r="8444" spans="1:16" x14ac:dyDescent="0.25">
      <c r="A8444" s="1">
        <v>40530</v>
      </c>
      <c r="B8444" s="3">
        <f t="shared" si="131"/>
        <v>12</v>
      </c>
      <c r="C8444" s="5">
        <v>0.77083333333333337</v>
      </c>
      <c r="D8444" s="7">
        <v>2.331034898757935</v>
      </c>
      <c r="E8444">
        <v>3.4378900527954102</v>
      </c>
      <c r="F8444">
        <v>2.0236256122589111</v>
      </c>
      <c r="G8444">
        <v>1.897206664085388</v>
      </c>
      <c r="H8444">
        <v>2.3237590789794922</v>
      </c>
      <c r="I8444">
        <v>1.550233840942383</v>
      </c>
      <c r="J8444">
        <v>2.488378524780273</v>
      </c>
      <c r="K8444">
        <v>1.563434362411499</v>
      </c>
      <c r="L8444">
        <v>1.371063232421875</v>
      </c>
      <c r="M8444">
        <v>3.2514495849609379</v>
      </c>
      <c r="N8444">
        <v>2.105480432510376</v>
      </c>
      <c r="O8444">
        <v>1.613898396492004</v>
      </c>
      <c r="P8444">
        <v>1.5361369848251341</v>
      </c>
    </row>
    <row r="8445" spans="1:16" x14ac:dyDescent="0.25">
      <c r="A8445" s="1">
        <v>40530</v>
      </c>
      <c r="B8445" s="3">
        <f t="shared" si="131"/>
        <v>12</v>
      </c>
      <c r="C8445" s="5">
        <v>0.8125</v>
      </c>
      <c r="D8445" s="7">
        <v>2.4911060333251949</v>
      </c>
      <c r="E8445">
        <v>3.675268411636353</v>
      </c>
      <c r="F8445">
        <v>2.0936591625213619</v>
      </c>
      <c r="G8445">
        <v>2.0663728713989258</v>
      </c>
      <c r="H8445">
        <v>2.4274413585662842</v>
      </c>
      <c r="I8445">
        <v>1.683475017547607</v>
      </c>
      <c r="J8445">
        <v>2.6875588893890381</v>
      </c>
      <c r="K8445">
        <v>1.6930444240570071</v>
      </c>
      <c r="L8445">
        <v>1.5656954050064089</v>
      </c>
      <c r="M8445">
        <v>3.4097104072570801</v>
      </c>
      <c r="N8445">
        <v>2.1391324996948242</v>
      </c>
      <c r="O8445">
        <v>1.953594565391541</v>
      </c>
      <c r="P8445">
        <v>1.8148989677429199</v>
      </c>
    </row>
    <row r="8446" spans="1:16" x14ac:dyDescent="0.25">
      <c r="A8446" s="1">
        <v>40530</v>
      </c>
      <c r="B8446" s="3">
        <f t="shared" si="131"/>
        <v>12</v>
      </c>
      <c r="C8446" s="5">
        <v>0.85416666666666663</v>
      </c>
      <c r="D8446" s="7">
        <v>2.644810676574707</v>
      </c>
      <c r="E8446">
        <v>3.941750049591064</v>
      </c>
      <c r="F8446">
        <v>2.192795038223267</v>
      </c>
      <c r="G8446">
        <v>2.2291727066040039</v>
      </c>
      <c r="H8446">
        <v>2.4947440624237061</v>
      </c>
      <c r="I8446">
        <v>1.8108047246932979</v>
      </c>
      <c r="J8446">
        <v>2.8849210739135742</v>
      </c>
      <c r="K8446">
        <v>1.779450654983521</v>
      </c>
      <c r="L8446">
        <v>1.7971620559692381</v>
      </c>
      <c r="M8446">
        <v>3.5652403831481929</v>
      </c>
      <c r="N8446">
        <v>2.105481624603271</v>
      </c>
      <c r="O8446">
        <v>2.424713134765625</v>
      </c>
      <c r="P8446">
        <v>2.140042781829834</v>
      </c>
    </row>
    <row r="8447" spans="1:16" x14ac:dyDescent="0.25">
      <c r="A8447" s="1">
        <v>40530</v>
      </c>
      <c r="B8447" s="3">
        <f t="shared" si="131"/>
        <v>12</v>
      </c>
      <c r="C8447" s="5">
        <v>0.89583333333333337</v>
      </c>
      <c r="D8447" s="7">
        <v>2.7730495929718022</v>
      </c>
      <c r="E8447">
        <v>4.2546167373657227</v>
      </c>
      <c r="F8447">
        <v>2.3110263347625728</v>
      </c>
      <c r="G8447">
        <v>2.373781681060791</v>
      </c>
      <c r="H8447">
        <v>2.521119356155396</v>
      </c>
      <c r="I8447">
        <v>1.938133239746094</v>
      </c>
      <c r="J8447">
        <v>3.0495364665985112</v>
      </c>
      <c r="K8447">
        <v>1.804895401000977</v>
      </c>
      <c r="L8447">
        <v>2.07364821434021</v>
      </c>
      <c r="M8447">
        <v>3.6743588447570801</v>
      </c>
      <c r="N8447">
        <v>2.011817455291748</v>
      </c>
      <c r="O8447">
        <v>2.9594957828521729</v>
      </c>
      <c r="P8447">
        <v>2.5320332050323491</v>
      </c>
    </row>
    <row r="8448" spans="1:16" x14ac:dyDescent="0.25">
      <c r="A8448" s="1">
        <v>40530</v>
      </c>
      <c r="B8448" s="3">
        <f t="shared" si="131"/>
        <v>12</v>
      </c>
      <c r="C8448" s="5">
        <v>0.9375</v>
      </c>
      <c r="D8448" s="7">
        <v>2.8567230701446529</v>
      </c>
      <c r="E8448">
        <v>4.6202340126037598</v>
      </c>
      <c r="F8448">
        <v>2.4465432167053218</v>
      </c>
      <c r="G8448">
        <v>2.492017269134521</v>
      </c>
      <c r="H8448">
        <v>2.5065674781799321</v>
      </c>
      <c r="I8448">
        <v>2.0763764381408691</v>
      </c>
      <c r="J8448">
        <v>3.1623167991638179</v>
      </c>
      <c r="K8448">
        <v>1.7962604761123659</v>
      </c>
      <c r="L8448">
        <v>2.381967306137085</v>
      </c>
      <c r="M8448">
        <v>3.7034702301025391</v>
      </c>
      <c r="N8448">
        <v>1.878137469291687</v>
      </c>
      <c r="O8448">
        <v>3.3887772560119629</v>
      </c>
      <c r="P8448">
        <v>2.9840528964996338</v>
      </c>
    </row>
    <row r="8449" spans="1:16" x14ac:dyDescent="0.25">
      <c r="A8449" s="1">
        <v>40530</v>
      </c>
      <c r="B8449" s="3">
        <f t="shared" si="131"/>
        <v>12</v>
      </c>
      <c r="C8449" s="5">
        <v>0.97916666666666663</v>
      </c>
      <c r="D8449" s="7">
        <v>2.8894650936126709</v>
      </c>
      <c r="E8449">
        <v>5.0258679389953613</v>
      </c>
      <c r="F8449">
        <v>2.6120717525482182</v>
      </c>
      <c r="G8449">
        <v>2.582058191299438</v>
      </c>
      <c r="H8449">
        <v>2.4592735767364502</v>
      </c>
      <c r="I8449">
        <v>2.2328095436096191</v>
      </c>
      <c r="J8449">
        <v>3.2114300727844238</v>
      </c>
      <c r="K8449">
        <v>1.7980887889862061</v>
      </c>
      <c r="L8449">
        <v>2.7002918720245361</v>
      </c>
      <c r="M8449">
        <v>3.668915748596191</v>
      </c>
      <c r="N8449">
        <v>1.729890823364258</v>
      </c>
      <c r="O8449">
        <v>3.5915946960449219</v>
      </c>
      <c r="P8449">
        <v>3.45244312286377</v>
      </c>
    </row>
    <row r="8450" spans="1:16" x14ac:dyDescent="0.25">
      <c r="A8450" s="1">
        <v>40531</v>
      </c>
      <c r="B8450" s="3">
        <f t="shared" si="131"/>
        <v>12</v>
      </c>
      <c r="C8450" s="5">
        <v>2.0833333333333332E-2</v>
      </c>
      <c r="D8450" s="7">
        <v>2.885826587677002</v>
      </c>
      <c r="E8450">
        <v>5.4515118598937988</v>
      </c>
      <c r="F8450">
        <v>2.826709508895874</v>
      </c>
      <c r="G8450">
        <v>2.6475391387939449</v>
      </c>
      <c r="H8450">
        <v>2.3883330821990971</v>
      </c>
      <c r="I8450">
        <v>2.3901519775390621</v>
      </c>
      <c r="J8450">
        <v>3.0922830104827881</v>
      </c>
      <c r="K8450">
        <v>1.839459896087646</v>
      </c>
      <c r="L8450">
        <v>3.016793966293335</v>
      </c>
      <c r="M8450">
        <v>3.6206989288330078</v>
      </c>
      <c r="N8450">
        <v>1.6048034429550171</v>
      </c>
      <c r="O8450">
        <v>3.5333869457244869</v>
      </c>
      <c r="P8450">
        <v>3.883543729782104</v>
      </c>
    </row>
    <row r="8451" spans="1:16" x14ac:dyDescent="0.25">
      <c r="A8451" s="1">
        <v>40531</v>
      </c>
      <c r="B8451" s="3">
        <f t="shared" ref="B8451:B8514" si="132">MONTH(A8451)</f>
        <v>12</v>
      </c>
      <c r="C8451" s="5">
        <v>6.25E-2</v>
      </c>
      <c r="D8451" s="7">
        <v>2.8685462474822998</v>
      </c>
      <c r="E8451">
        <v>5.871699333190918</v>
      </c>
      <c r="F8451">
        <v>3.0977389812469478</v>
      </c>
      <c r="G8451">
        <v>2.6957426071166992</v>
      </c>
      <c r="H8451">
        <v>2.3164830207824711</v>
      </c>
      <c r="I8451">
        <v>2.521119356155396</v>
      </c>
      <c r="J8451">
        <v>2.8749172687530522</v>
      </c>
      <c r="K8451">
        <v>1.918148517608643</v>
      </c>
      <c r="L8451">
        <v>3.3387551307678218</v>
      </c>
      <c r="M8451">
        <v>3.6052389144897461</v>
      </c>
      <c r="N8451">
        <v>1.559783458709717</v>
      </c>
      <c r="O8451">
        <v>3.295099258422852</v>
      </c>
      <c r="P8451">
        <v>4.287360668182373</v>
      </c>
    </row>
    <row r="8452" spans="1:16" x14ac:dyDescent="0.25">
      <c r="A8452" s="1">
        <v>40531</v>
      </c>
      <c r="B8452" s="3">
        <f t="shared" si="132"/>
        <v>12</v>
      </c>
      <c r="C8452" s="5">
        <v>0.10416666666666667</v>
      </c>
      <c r="D8452" s="7">
        <v>2.8585419654846191</v>
      </c>
      <c r="E8452">
        <v>6.2773356437683114</v>
      </c>
      <c r="F8452">
        <v>3.4551703929901119</v>
      </c>
      <c r="G8452">
        <v>2.7457647323608398</v>
      </c>
      <c r="H8452">
        <v>2.2646417617797852</v>
      </c>
      <c r="I8452">
        <v>2.5966074466705318</v>
      </c>
      <c r="J8452">
        <v>2.6921098232269292</v>
      </c>
      <c r="K8452">
        <v>2.0027420520782471</v>
      </c>
      <c r="L8452">
        <v>3.667082548141479</v>
      </c>
      <c r="M8452">
        <v>3.6416270732879639</v>
      </c>
      <c r="N8452">
        <v>1.5852500200271611</v>
      </c>
      <c r="O8452">
        <v>3.0067894458770752</v>
      </c>
      <c r="P8452">
        <v>4.6966328620910636</v>
      </c>
    </row>
    <row r="8453" spans="1:16" x14ac:dyDescent="0.25">
      <c r="A8453" s="1">
        <v>40531</v>
      </c>
      <c r="B8453" s="3">
        <f t="shared" si="132"/>
        <v>12</v>
      </c>
      <c r="C8453" s="5">
        <v>0.14583333333333334</v>
      </c>
      <c r="D8453" s="7">
        <v>2.8703653812408452</v>
      </c>
      <c r="E8453">
        <v>6.6738724708557129</v>
      </c>
      <c r="F8453">
        <v>3.9071891307830811</v>
      </c>
      <c r="G8453">
        <v>2.813976526260376</v>
      </c>
      <c r="H8453">
        <v>2.247361421585083</v>
      </c>
      <c r="I8453">
        <v>2.566594123840332</v>
      </c>
      <c r="J8453">
        <v>2.5511326789855961</v>
      </c>
      <c r="K8453">
        <v>2.093657493591309</v>
      </c>
      <c r="L8453">
        <v>4.0090527534484863</v>
      </c>
      <c r="M8453">
        <v>3.7489371299743648</v>
      </c>
      <c r="N8453">
        <v>1.6648304462432859</v>
      </c>
      <c r="O8453">
        <v>2.7530405521392818</v>
      </c>
      <c r="P8453">
        <v>4.9967637062072754</v>
      </c>
    </row>
    <row r="8454" spans="1:16" x14ac:dyDescent="0.25">
      <c r="A8454" s="1">
        <v>40531</v>
      </c>
      <c r="B8454" s="3">
        <f t="shared" si="132"/>
        <v>12</v>
      </c>
      <c r="C8454" s="5">
        <v>0.1875</v>
      </c>
      <c r="D8454" s="7">
        <v>2.9176592826843262</v>
      </c>
      <c r="E8454">
        <v>7.0613188743591309</v>
      </c>
      <c r="F8454">
        <v>4.4110493659973136</v>
      </c>
      <c r="G8454">
        <v>2.9176590442657471</v>
      </c>
      <c r="H8454">
        <v>2.280103206634521</v>
      </c>
      <c r="I8454">
        <v>2.4228947162628169</v>
      </c>
      <c r="J8454">
        <v>2.4856493473052979</v>
      </c>
      <c r="K8454">
        <v>2.19825291633606</v>
      </c>
      <c r="L8454">
        <v>4.3892221450805664</v>
      </c>
      <c r="M8454">
        <v>3.9108271598815918</v>
      </c>
      <c r="N8454">
        <v>1.7976217269897461</v>
      </c>
      <c r="O8454">
        <v>2.6275300979614258</v>
      </c>
      <c r="P8454">
        <v>5.1786627769470206</v>
      </c>
    </row>
    <row r="8455" spans="1:16" x14ac:dyDescent="0.25">
      <c r="A8455" s="1">
        <v>40531</v>
      </c>
      <c r="B8455" s="3">
        <f t="shared" si="132"/>
        <v>12</v>
      </c>
      <c r="C8455" s="5">
        <v>0.22916666666666666</v>
      </c>
      <c r="D8455" s="7">
        <v>3.0267996788024898</v>
      </c>
      <c r="E8455">
        <v>7.430574893951416</v>
      </c>
      <c r="F8455">
        <v>4.9130902290344238</v>
      </c>
      <c r="G8455">
        <v>3.0822775363922119</v>
      </c>
      <c r="H8455">
        <v>2.358319997787476</v>
      </c>
      <c r="I8455">
        <v>2.2309944629669189</v>
      </c>
      <c r="J8455">
        <v>2.5047485828399658</v>
      </c>
      <c r="K8455">
        <v>2.3274145126342769</v>
      </c>
      <c r="L8455">
        <v>4.8366942405700684</v>
      </c>
      <c r="M8455">
        <v>4.0636234283447266</v>
      </c>
      <c r="N8455">
        <v>1.9827064275741579</v>
      </c>
      <c r="O8455">
        <v>2.561137199401855</v>
      </c>
      <c r="P8455">
        <v>5.4387784004211426</v>
      </c>
    </row>
    <row r="8456" spans="1:16" x14ac:dyDescent="0.25">
      <c r="A8456" s="1">
        <v>40531</v>
      </c>
      <c r="B8456" s="3">
        <f t="shared" si="132"/>
        <v>12</v>
      </c>
      <c r="C8456" s="5">
        <v>0.27083333333333331</v>
      </c>
      <c r="D8456" s="7">
        <v>3.2050595283508301</v>
      </c>
      <c r="E8456">
        <v>7.752532958984375</v>
      </c>
      <c r="F8456">
        <v>5.2532415390014648</v>
      </c>
      <c r="G8456">
        <v>3.2714524269103999</v>
      </c>
      <c r="H8456">
        <v>2.476554155349731</v>
      </c>
      <c r="I8456">
        <v>2.0809237957000728</v>
      </c>
      <c r="J8456">
        <v>2.5556800365447998</v>
      </c>
      <c r="K8456">
        <v>2.4701883792877202</v>
      </c>
      <c r="L8456">
        <v>5.3605623245239258</v>
      </c>
      <c r="M8456">
        <v>4.274625301361084</v>
      </c>
      <c r="N8456">
        <v>2.2037055492401119</v>
      </c>
      <c r="O8456">
        <v>2.4683685302734379</v>
      </c>
      <c r="P8456">
        <v>5.6770658493041992</v>
      </c>
    </row>
    <row r="8457" spans="1:16" x14ac:dyDescent="0.25">
      <c r="A8457" s="1">
        <v>40531</v>
      </c>
      <c r="B8457" s="3">
        <f t="shared" si="132"/>
        <v>12</v>
      </c>
      <c r="C8457" s="5">
        <v>0.3125</v>
      </c>
      <c r="D8457" s="7">
        <v>2.3164839744567871</v>
      </c>
      <c r="E8457">
        <v>7.8362064361572266</v>
      </c>
      <c r="F8457">
        <v>5.3350958824157706</v>
      </c>
      <c r="G8457">
        <v>3.1932358741760249</v>
      </c>
      <c r="H8457">
        <v>2.0809237957000728</v>
      </c>
      <c r="I8457">
        <v>2.0363588333129878</v>
      </c>
      <c r="J8457">
        <v>1.955413818359375</v>
      </c>
      <c r="K8457">
        <v>2.4310815334320068</v>
      </c>
      <c r="L8457">
        <v>5.6315932273864746</v>
      </c>
      <c r="M8457">
        <v>3.271452903747559</v>
      </c>
      <c r="N8457">
        <v>2.0299921035766602</v>
      </c>
      <c r="O8457">
        <v>2.3046596050262451</v>
      </c>
      <c r="P8457">
        <v>5.236870288848877</v>
      </c>
    </row>
    <row r="8458" spans="1:16" x14ac:dyDescent="0.25">
      <c r="A8458" s="1">
        <v>40531</v>
      </c>
      <c r="B8458" s="3">
        <f t="shared" si="132"/>
        <v>12</v>
      </c>
      <c r="C8458" s="5">
        <v>0.35416666666666669</v>
      </c>
      <c r="D8458" s="7">
        <v>1.9645097255706789</v>
      </c>
      <c r="E8458">
        <v>7.8398451805114746</v>
      </c>
      <c r="F8458">
        <v>5.0677046775817871</v>
      </c>
      <c r="G8458">
        <v>2.7030181884765621</v>
      </c>
      <c r="H8458">
        <v>1.7557797431945801</v>
      </c>
      <c r="I8458">
        <v>2.0518207550048828</v>
      </c>
      <c r="J8458">
        <v>1.7066670656204219</v>
      </c>
      <c r="K8458">
        <v>1.6766560077667241</v>
      </c>
      <c r="L8458">
        <v>4.4656257629394531</v>
      </c>
      <c r="M8458">
        <v>2.3283078670501709</v>
      </c>
      <c r="N8458">
        <v>1.615717768669128</v>
      </c>
      <c r="O8458">
        <v>1.762600898742676</v>
      </c>
      <c r="P8458">
        <v>3.3569450378417969</v>
      </c>
    </row>
    <row r="8459" spans="1:16" x14ac:dyDescent="0.25">
      <c r="A8459" s="1">
        <v>40531</v>
      </c>
      <c r="B8459" s="3">
        <f t="shared" si="132"/>
        <v>12</v>
      </c>
      <c r="C8459" s="5">
        <v>0.39583333333333331</v>
      </c>
      <c r="D8459" s="7">
        <v>2.6639106273651119</v>
      </c>
      <c r="E8459">
        <v>8.0908651351928711</v>
      </c>
      <c r="F8459">
        <v>5.7752914428710938</v>
      </c>
      <c r="G8459">
        <v>2.1409504413604741</v>
      </c>
      <c r="H8459">
        <v>1.892659187316895</v>
      </c>
      <c r="I8459">
        <v>2.0863809585571289</v>
      </c>
      <c r="J8459">
        <v>1.8135334253311159</v>
      </c>
      <c r="K8459">
        <v>1.3392618894577031</v>
      </c>
      <c r="L8459">
        <v>0.1267608255147934</v>
      </c>
      <c r="M8459">
        <v>2.3646867275238042</v>
      </c>
      <c r="N8459">
        <v>1.3692442178726201</v>
      </c>
      <c r="O8459">
        <v>1.303305864334106</v>
      </c>
      <c r="P8459">
        <v>2.519300222396851</v>
      </c>
    </row>
    <row r="8460" spans="1:16" x14ac:dyDescent="0.25">
      <c r="A8460" s="1">
        <v>40531</v>
      </c>
      <c r="B8460" s="3">
        <f t="shared" si="132"/>
        <v>12</v>
      </c>
      <c r="C8460" s="5">
        <v>0.4375</v>
      </c>
      <c r="D8460" s="7">
        <v>2.5547721385955811</v>
      </c>
      <c r="E8460">
        <v>7.5415310859680176</v>
      </c>
      <c r="F8460">
        <v>4.338289737701416</v>
      </c>
      <c r="G8460">
        <v>1.7439560890197749</v>
      </c>
      <c r="H8460">
        <v>1.9181253910064699</v>
      </c>
      <c r="I8460">
        <v>1.976331949234009</v>
      </c>
      <c r="J8460">
        <v>1.8239953517913821</v>
      </c>
      <c r="K8460">
        <v>1.214209675788879</v>
      </c>
      <c r="L8460">
        <v>0.12170176208019259</v>
      </c>
      <c r="M8460">
        <v>2.2928371429443359</v>
      </c>
      <c r="N8460">
        <v>1.2946656942367549</v>
      </c>
      <c r="O8460">
        <v>1.082298755645752</v>
      </c>
      <c r="P8460">
        <v>2.079104900360107</v>
      </c>
    </row>
    <row r="8461" spans="1:16" x14ac:dyDescent="0.25">
      <c r="A8461" s="1">
        <v>40531</v>
      </c>
      <c r="B8461" s="3">
        <f t="shared" si="132"/>
        <v>12</v>
      </c>
      <c r="C8461" s="5">
        <v>0.47916666666666669</v>
      </c>
      <c r="D8461" s="7">
        <v>2.423804759979248</v>
      </c>
      <c r="E8461">
        <v>6.9176182746887207</v>
      </c>
      <c r="F8461">
        <v>3.3069229125976558</v>
      </c>
      <c r="G8461">
        <v>1.5388650894165039</v>
      </c>
      <c r="H8461">
        <v>1.9472290277481079</v>
      </c>
      <c r="I8461">
        <v>1.933586001396179</v>
      </c>
      <c r="J8461">
        <v>1.823539018630981</v>
      </c>
      <c r="K8461">
        <v>1.166917204856873</v>
      </c>
      <c r="L8461">
        <v>0.14637179672718051</v>
      </c>
      <c r="M8461">
        <v>2.3110272884368901</v>
      </c>
      <c r="N8461">
        <v>1.27147364616394</v>
      </c>
      <c r="O8461">
        <v>0.98270946741104126</v>
      </c>
      <c r="P8461">
        <v>1.798525810241699</v>
      </c>
    </row>
    <row r="8462" spans="1:16" x14ac:dyDescent="0.25">
      <c r="A8462" s="1">
        <v>40531</v>
      </c>
      <c r="B8462" s="3">
        <f t="shared" si="132"/>
        <v>12</v>
      </c>
      <c r="C8462" s="5">
        <v>0.52083333333333337</v>
      </c>
      <c r="D8462" s="7">
        <v>2.347406387329102</v>
      </c>
      <c r="E8462">
        <v>5.6006689071655273</v>
      </c>
      <c r="F8462">
        <v>3.4833648204803471</v>
      </c>
      <c r="G8462">
        <v>1.426997184753418</v>
      </c>
      <c r="H8462">
        <v>1.725311398506165</v>
      </c>
      <c r="I8462">
        <v>3.5261111259460449</v>
      </c>
      <c r="J8462">
        <v>1.1937118768692021</v>
      </c>
      <c r="K8462">
        <v>1.0609315633773799</v>
      </c>
      <c r="L8462">
        <v>0.35970515012741089</v>
      </c>
      <c r="M8462">
        <v>1.8235371112823491</v>
      </c>
      <c r="N8462">
        <v>1.2205420732498169</v>
      </c>
      <c r="O8462">
        <v>0.91381478309631348</v>
      </c>
      <c r="P8462">
        <v>1.669832229614258</v>
      </c>
    </row>
    <row r="8463" spans="1:16" x14ac:dyDescent="0.25">
      <c r="A8463" s="1">
        <v>40531</v>
      </c>
      <c r="B8463" s="3">
        <f t="shared" si="132"/>
        <v>12</v>
      </c>
      <c r="C8463" s="5">
        <v>0.5625</v>
      </c>
      <c r="D8463" s="7">
        <v>2.311937570571899</v>
      </c>
      <c r="E8463">
        <v>5.296898365020752</v>
      </c>
      <c r="F8463">
        <v>2.950400829315186</v>
      </c>
      <c r="G8463">
        <v>1.3801581859588621</v>
      </c>
      <c r="H8463">
        <v>1.8635545969009399</v>
      </c>
      <c r="I8463">
        <v>3.640710830688477</v>
      </c>
      <c r="J8463">
        <v>1.183707475662231</v>
      </c>
      <c r="K8463">
        <v>1.0663936138153081</v>
      </c>
      <c r="L8463">
        <v>0.4149569571018219</v>
      </c>
      <c r="M8463">
        <v>1.9126682281494141</v>
      </c>
      <c r="N8463">
        <v>1.2264537811279299</v>
      </c>
      <c r="O8463">
        <v>0.91654336452484131</v>
      </c>
      <c r="P8463">
        <v>1.557509660720825</v>
      </c>
    </row>
    <row r="8464" spans="1:16" x14ac:dyDescent="0.25">
      <c r="A8464" s="1">
        <v>40531</v>
      </c>
      <c r="B8464" s="3">
        <f t="shared" si="132"/>
        <v>12</v>
      </c>
      <c r="C8464" s="5">
        <v>0.60416666666666663</v>
      </c>
      <c r="D8464" s="7">
        <v>2.3110299110412602</v>
      </c>
      <c r="E8464">
        <v>5.0386033058166504</v>
      </c>
      <c r="F8464">
        <v>2.6539056301116939</v>
      </c>
      <c r="G8464">
        <v>1.38788890838623</v>
      </c>
      <c r="H8464">
        <v>1.9790604114532471</v>
      </c>
      <c r="I8464">
        <v>3.7471275329589839</v>
      </c>
      <c r="J8464">
        <v>1.1805248260498049</v>
      </c>
      <c r="K8464">
        <v>1.079130887985229</v>
      </c>
      <c r="L8464">
        <v>0.47907638549804688</v>
      </c>
      <c r="M8464">
        <v>2.0054416656494141</v>
      </c>
      <c r="N8464">
        <v>1.2282730340957639</v>
      </c>
      <c r="O8464">
        <v>0.9426913857460022</v>
      </c>
      <c r="P8464">
        <v>1.5038495063781741</v>
      </c>
    </row>
    <row r="8465" spans="1:16" x14ac:dyDescent="0.25">
      <c r="A8465" s="1">
        <v>40531</v>
      </c>
      <c r="B8465" s="3">
        <f t="shared" si="132"/>
        <v>12</v>
      </c>
      <c r="C8465" s="5">
        <v>0.64583333333333337</v>
      </c>
      <c r="D8465" s="7">
        <v>2.3255782127380371</v>
      </c>
      <c r="E8465">
        <v>4.6493368148803711</v>
      </c>
      <c r="F8465">
        <v>2.5056579113006592</v>
      </c>
      <c r="G8465">
        <v>1.4383658170700071</v>
      </c>
      <c r="H8465">
        <v>2.0809237957000728</v>
      </c>
      <c r="I8465">
        <v>2.874003410339355</v>
      </c>
      <c r="J8465">
        <v>1.2223608493804929</v>
      </c>
      <c r="K8465">
        <v>1.058655977249146</v>
      </c>
      <c r="L8465">
        <v>0.55001699924468994</v>
      </c>
      <c r="M8465">
        <v>2.0909347534179692</v>
      </c>
      <c r="N8465">
        <v>1.108219265937805</v>
      </c>
      <c r="O8465">
        <v>0.93996274471282959</v>
      </c>
      <c r="P8465">
        <v>1.820353627204895</v>
      </c>
    </row>
    <row r="8466" spans="1:16" x14ac:dyDescent="0.25">
      <c r="A8466" s="1">
        <v>40531</v>
      </c>
      <c r="B8466" s="3">
        <f t="shared" si="132"/>
        <v>12</v>
      </c>
      <c r="C8466" s="5">
        <v>0.6875</v>
      </c>
      <c r="D8466" s="7">
        <v>2.2928390502929692</v>
      </c>
      <c r="E8466">
        <v>4.5747585296630859</v>
      </c>
      <c r="F8466">
        <v>2.582055807113647</v>
      </c>
      <c r="G8466">
        <v>1.473381400108337</v>
      </c>
      <c r="H8466">
        <v>2.1664164066314702</v>
      </c>
      <c r="I8466">
        <v>2.992239236831665</v>
      </c>
      <c r="J8466">
        <v>1.2137206792831421</v>
      </c>
      <c r="K8466">
        <v>1.1432429552078249</v>
      </c>
      <c r="L8466">
        <v>0.6630217432975769</v>
      </c>
      <c r="M8466">
        <v>2.191889762878418</v>
      </c>
      <c r="N8466">
        <v>1.173703074455261</v>
      </c>
      <c r="O8466">
        <v>0.98134475946426392</v>
      </c>
      <c r="P8466">
        <v>1.784428596496582</v>
      </c>
    </row>
    <row r="8467" spans="1:16" x14ac:dyDescent="0.25">
      <c r="A8467" s="1">
        <v>40531</v>
      </c>
      <c r="B8467" s="3">
        <f t="shared" si="132"/>
        <v>12</v>
      </c>
      <c r="C8467" s="5">
        <v>0.72916666666666663</v>
      </c>
      <c r="D8467" s="7">
        <v>2.353776216506958</v>
      </c>
      <c r="E8467">
        <v>4.7111830711364746</v>
      </c>
      <c r="F8467">
        <v>2.797606229782104</v>
      </c>
      <c r="G8467">
        <v>1.6038938760757451</v>
      </c>
      <c r="H8467">
        <v>2.2891981601715088</v>
      </c>
      <c r="I8467">
        <v>3.0922870635986328</v>
      </c>
      <c r="J8467">
        <v>1.26146936416626</v>
      </c>
      <c r="K8467">
        <v>1.3256063461303711</v>
      </c>
      <c r="L8467">
        <v>0.87561631202697754</v>
      </c>
      <c r="M8467">
        <v>2.3737905025482182</v>
      </c>
      <c r="N8467">
        <v>1.2737476825714109</v>
      </c>
      <c r="O8467">
        <v>1.1127667427062991</v>
      </c>
      <c r="P8467">
        <v>1.8899300098419189</v>
      </c>
    </row>
    <row r="8468" spans="1:16" x14ac:dyDescent="0.25">
      <c r="A8468" s="1">
        <v>40531</v>
      </c>
      <c r="B8468" s="3">
        <f t="shared" si="132"/>
        <v>12</v>
      </c>
      <c r="C8468" s="5">
        <v>0.77083333333333337</v>
      </c>
      <c r="D8468" s="7">
        <v>2.47382664680481</v>
      </c>
      <c r="E8468">
        <v>4.8712539672851563</v>
      </c>
      <c r="F8468">
        <v>3.087734460830688</v>
      </c>
      <c r="G8468">
        <v>1.7794264554977419</v>
      </c>
      <c r="H8468">
        <v>2.4501786231994629</v>
      </c>
      <c r="I8468">
        <v>3.1823220252990718</v>
      </c>
      <c r="J8468">
        <v>1.401076555252075</v>
      </c>
      <c r="K8468">
        <v>1.5234038829803469</v>
      </c>
      <c r="L8468">
        <v>1.1159499883651729</v>
      </c>
      <c r="M8468">
        <v>2.5447661876678471</v>
      </c>
      <c r="N8468">
        <v>1.3715183734893801</v>
      </c>
      <c r="O8468">
        <v>1.302396416664124</v>
      </c>
      <c r="P8468">
        <v>2.0463631153106689</v>
      </c>
    </row>
    <row r="8469" spans="1:16" x14ac:dyDescent="0.25">
      <c r="A8469" s="1">
        <v>40531</v>
      </c>
      <c r="B8469" s="3">
        <f t="shared" si="132"/>
        <v>12</v>
      </c>
      <c r="C8469" s="5">
        <v>0.8125</v>
      </c>
      <c r="D8469" s="7">
        <v>2.6166174411773682</v>
      </c>
      <c r="E8469">
        <v>5.0276880264282227</v>
      </c>
      <c r="F8469">
        <v>3.4415278434753418</v>
      </c>
      <c r="G8469">
        <v>1.9790606498718259</v>
      </c>
      <c r="H8469">
        <v>2.6157066822052002</v>
      </c>
      <c r="I8469">
        <v>3.2405297756195068</v>
      </c>
      <c r="J8469">
        <v>1.619810104370117</v>
      </c>
      <c r="K8469">
        <v>1.7093967199325559</v>
      </c>
      <c r="L8469">
        <v>1.395164847373962</v>
      </c>
      <c r="M8469">
        <v>2.7011992931365971</v>
      </c>
      <c r="N8469">
        <v>1.4688346385955811</v>
      </c>
      <c r="O8469">
        <v>1.5652403831481929</v>
      </c>
      <c r="P8469">
        <v>2.2137103080749512</v>
      </c>
    </row>
    <row r="8470" spans="1:16" x14ac:dyDescent="0.25">
      <c r="A8470" s="1">
        <v>40531</v>
      </c>
      <c r="B8470" s="3">
        <f t="shared" si="132"/>
        <v>12</v>
      </c>
      <c r="C8470" s="5">
        <v>0.85416666666666663</v>
      </c>
      <c r="D8470" s="7">
        <v>2.79033350944519</v>
      </c>
      <c r="E8470">
        <v>5.1659345626831046</v>
      </c>
      <c r="F8470">
        <v>3.8544390201568599</v>
      </c>
      <c r="G8470">
        <v>2.2173492908477779</v>
      </c>
      <c r="H8470">
        <v>2.7712304592132568</v>
      </c>
      <c r="I8470">
        <v>3.2787296772003169</v>
      </c>
      <c r="J8470">
        <v>1.8612809181213379</v>
      </c>
      <c r="K8470">
        <v>1.8817498683929439</v>
      </c>
      <c r="L8470">
        <v>1.72212827205658</v>
      </c>
      <c r="M8470">
        <v>2.8639991283416748</v>
      </c>
      <c r="N8470">
        <v>1.55660092830658</v>
      </c>
      <c r="O8470">
        <v>1.9335857629776001</v>
      </c>
      <c r="P8470">
        <v>2.3946998119354248</v>
      </c>
    </row>
    <row r="8471" spans="1:16" x14ac:dyDescent="0.25">
      <c r="A8471" s="1">
        <v>40531</v>
      </c>
      <c r="B8471" s="3">
        <f t="shared" si="132"/>
        <v>12</v>
      </c>
      <c r="C8471" s="5">
        <v>0.89583333333333337</v>
      </c>
      <c r="D8471" s="7">
        <v>3.0067894458770752</v>
      </c>
      <c r="E8471">
        <v>5.2641558647155762</v>
      </c>
      <c r="F8471">
        <v>4.3164620399475098</v>
      </c>
      <c r="G8471">
        <v>2.486559391021729</v>
      </c>
      <c r="H8471">
        <v>2.9021975994110112</v>
      </c>
      <c r="I8471">
        <v>3.3314790725708008</v>
      </c>
      <c r="J8471">
        <v>2.1063897609710689</v>
      </c>
      <c r="K8471">
        <v>2.0309064388275151</v>
      </c>
      <c r="L8471">
        <v>2.098204374313354</v>
      </c>
      <c r="M8471">
        <v>3.0513546466827388</v>
      </c>
      <c r="N8471">
        <v>1.6220847368240361</v>
      </c>
      <c r="O8471">
        <v>2.3692336082458501</v>
      </c>
      <c r="P8471">
        <v>2.5902411937713619</v>
      </c>
    </row>
    <row r="8472" spans="1:16" x14ac:dyDescent="0.25">
      <c r="A8472" s="1">
        <v>40531</v>
      </c>
      <c r="B8472" s="3">
        <f t="shared" si="132"/>
        <v>12</v>
      </c>
      <c r="C8472" s="5">
        <v>0.9375</v>
      </c>
      <c r="D8472" s="7">
        <v>3.2541720867156978</v>
      </c>
      <c r="E8472">
        <v>5.2932605743408203</v>
      </c>
      <c r="F8472">
        <v>4.8385119438171387</v>
      </c>
      <c r="G8472">
        <v>2.7666845321655269</v>
      </c>
      <c r="H8472">
        <v>2.9949662685394292</v>
      </c>
      <c r="I8472">
        <v>3.414243221282959</v>
      </c>
      <c r="J8472">
        <v>2.3483152389526372</v>
      </c>
      <c r="K8472">
        <v>2.154607772827148</v>
      </c>
      <c r="L8472">
        <v>2.5092959403991699</v>
      </c>
      <c r="M8472">
        <v>3.276000022888184</v>
      </c>
      <c r="N8472">
        <v>1.646186351776123</v>
      </c>
      <c r="O8472">
        <v>2.743036031723022</v>
      </c>
      <c r="P8472">
        <v>2.7857825756072998</v>
      </c>
    </row>
    <row r="8473" spans="1:16" x14ac:dyDescent="0.25">
      <c r="A8473" s="1">
        <v>40531</v>
      </c>
      <c r="B8473" s="3">
        <f t="shared" si="132"/>
        <v>12</v>
      </c>
      <c r="C8473" s="5">
        <v>0.97916666666666663</v>
      </c>
      <c r="D8473" s="7">
        <v>3.4970073699951172</v>
      </c>
      <c r="E8473">
        <v>5.2168655395507813</v>
      </c>
      <c r="F8473">
        <v>5.4042177200317383</v>
      </c>
      <c r="G8473">
        <v>3.0258903503417969</v>
      </c>
      <c r="H8473">
        <v>3.0422599315643311</v>
      </c>
      <c r="I8473">
        <v>3.537934303283691</v>
      </c>
      <c r="J8473">
        <v>2.574779748916626</v>
      </c>
      <c r="K8473">
        <v>2.2619345188140869</v>
      </c>
      <c r="L8473">
        <v>2.931301355361938</v>
      </c>
      <c r="M8473">
        <v>3.5342967510223389</v>
      </c>
      <c r="N8473">
        <v>1.639365553855896</v>
      </c>
      <c r="O8473">
        <v>2.907654762268066</v>
      </c>
      <c r="P8473">
        <v>2.9831428527832031</v>
      </c>
    </row>
    <row r="8474" spans="1:16" x14ac:dyDescent="0.25">
      <c r="A8474" s="1">
        <v>40532</v>
      </c>
      <c r="B8474" s="3">
        <f t="shared" si="132"/>
        <v>12</v>
      </c>
      <c r="C8474" s="5">
        <v>2.0833333333333332E-2</v>
      </c>
      <c r="D8474" s="7">
        <v>3.7325665950775151</v>
      </c>
      <c r="E8474">
        <v>4.9967637062072754</v>
      </c>
      <c r="F8474">
        <v>5.9790182113647461</v>
      </c>
      <c r="G8474">
        <v>3.243257999420166</v>
      </c>
      <c r="H8474">
        <v>3.0386219024658199</v>
      </c>
      <c r="I8474">
        <v>3.713466882705688</v>
      </c>
      <c r="J8474">
        <v>2.7821445465087891</v>
      </c>
      <c r="K8474">
        <v>2.367422342300415</v>
      </c>
      <c r="L8474">
        <v>3.3423929214477539</v>
      </c>
      <c r="M8474">
        <v>3.8271536827087398</v>
      </c>
      <c r="N8474">
        <v>1.6011655330657959</v>
      </c>
      <c r="O8474">
        <v>2.820343017578125</v>
      </c>
      <c r="P8474">
        <v>3.200512170791626</v>
      </c>
    </row>
    <row r="8475" spans="1:16" x14ac:dyDescent="0.25">
      <c r="A8475" s="1">
        <v>40532</v>
      </c>
      <c r="B8475" s="3">
        <f t="shared" si="132"/>
        <v>12</v>
      </c>
      <c r="C8475" s="5">
        <v>6.25E-2</v>
      </c>
      <c r="D8475" s="7">
        <v>3.9381129741668701</v>
      </c>
      <c r="E8475">
        <v>4.6438803672790527</v>
      </c>
      <c r="F8475">
        <v>6.5610947608947754</v>
      </c>
      <c r="G8475">
        <v>3.4106054306030269</v>
      </c>
      <c r="H8475">
        <v>2.9685909748077388</v>
      </c>
      <c r="I8475">
        <v>3.9435689449310298</v>
      </c>
      <c r="J8475">
        <v>2.9667739868164058</v>
      </c>
      <c r="K8475">
        <v>2.4638586044311519</v>
      </c>
      <c r="L8475">
        <v>3.7362041473388672</v>
      </c>
      <c r="M8475">
        <v>4.1654868125915527</v>
      </c>
      <c r="N8475">
        <v>1.5493243932723999</v>
      </c>
      <c r="O8475">
        <v>2.5538616180419922</v>
      </c>
      <c r="P8475">
        <v>3.46153712272644</v>
      </c>
    </row>
    <row r="8476" spans="1:16" x14ac:dyDescent="0.25">
      <c r="A8476" s="1">
        <v>40532</v>
      </c>
      <c r="B8476" s="3">
        <f t="shared" si="132"/>
        <v>12</v>
      </c>
      <c r="C8476" s="5">
        <v>0.10416666666666667</v>
      </c>
      <c r="D8476" s="7">
        <v>4.0981841087341309</v>
      </c>
      <c r="E8476">
        <v>4.2418851852416992</v>
      </c>
      <c r="F8476">
        <v>7.1868271827697754</v>
      </c>
      <c r="G8476">
        <v>3.5215644836425781</v>
      </c>
      <c r="H8476">
        <v>2.8658180236816411</v>
      </c>
      <c r="I8476">
        <v>4.2164173126220703</v>
      </c>
      <c r="J8476">
        <v>3.1286661624908452</v>
      </c>
      <c r="K8476">
        <v>2.5330057144165039</v>
      </c>
      <c r="L8476">
        <v>4.1254677772521973</v>
      </c>
      <c r="M8476">
        <v>4.5529332160949707</v>
      </c>
      <c r="N8476">
        <v>1.5356820821762081</v>
      </c>
      <c r="O8476">
        <v>2.2973847389221191</v>
      </c>
      <c r="P8476">
        <v>3.7798609733581539</v>
      </c>
    </row>
    <row r="8477" spans="1:16" x14ac:dyDescent="0.25">
      <c r="A8477" s="1">
        <v>40532</v>
      </c>
      <c r="B8477" s="3">
        <f t="shared" si="132"/>
        <v>12</v>
      </c>
      <c r="C8477" s="5">
        <v>0.14583333333333334</v>
      </c>
      <c r="D8477" s="7">
        <v>4.1982274055480957</v>
      </c>
      <c r="E8477">
        <v>3.901732206344604</v>
      </c>
      <c r="F8477">
        <v>7.8980522155761719</v>
      </c>
      <c r="G8477">
        <v>3.562490701675415</v>
      </c>
      <c r="H8477">
        <v>2.7857823371887211</v>
      </c>
      <c r="I8477">
        <v>4.5183696746826172</v>
      </c>
      <c r="J8477">
        <v>3.276000022888184</v>
      </c>
      <c r="K8477">
        <v>2.5956978797912602</v>
      </c>
      <c r="L8477">
        <v>4.545654296875</v>
      </c>
      <c r="M8477">
        <v>5.0076785087585449</v>
      </c>
      <c r="N8477">
        <v>1.54432201385498</v>
      </c>
      <c r="O8477">
        <v>2.117303609848022</v>
      </c>
      <c r="P8477">
        <v>4.1563906669616699</v>
      </c>
    </row>
    <row r="8478" spans="1:16" x14ac:dyDescent="0.25">
      <c r="A8478" s="1">
        <v>40532</v>
      </c>
      <c r="B8478" s="3">
        <f t="shared" si="132"/>
        <v>12</v>
      </c>
      <c r="C8478" s="5">
        <v>0.1875</v>
      </c>
      <c r="D8478" s="7">
        <v>4.3200998306274414</v>
      </c>
      <c r="E8478">
        <v>3.732566356658936</v>
      </c>
      <c r="F8478">
        <v>8.7020454406738281</v>
      </c>
      <c r="G8478">
        <v>3.5524864196777339</v>
      </c>
      <c r="H8478">
        <v>2.7603163719177251</v>
      </c>
      <c r="I8478">
        <v>4.8239598274230957</v>
      </c>
      <c r="J8478">
        <v>3.4215190410614009</v>
      </c>
      <c r="K8478">
        <v>2.698470830917358</v>
      </c>
      <c r="L8478">
        <v>5.0513334274291992</v>
      </c>
      <c r="M8478">
        <v>5.5169963836669922</v>
      </c>
      <c r="N8478">
        <v>1.577973365783691</v>
      </c>
      <c r="O8478">
        <v>1.990883946418762</v>
      </c>
      <c r="P8478">
        <v>4.5456547737121582</v>
      </c>
    </row>
    <row r="8479" spans="1:16" x14ac:dyDescent="0.25">
      <c r="A8479" s="1">
        <v>40532</v>
      </c>
      <c r="B8479" s="3">
        <f t="shared" si="132"/>
        <v>12</v>
      </c>
      <c r="C8479" s="5">
        <v>0.22916666666666666</v>
      </c>
      <c r="D8479" s="7">
        <v>4.572939395904541</v>
      </c>
      <c r="E8479">
        <v>3.758032083511353</v>
      </c>
      <c r="F8479">
        <v>9.5533323287963867</v>
      </c>
      <c r="G8479">
        <v>3.5543053150177002</v>
      </c>
      <c r="H8479">
        <v>2.7930581569671631</v>
      </c>
      <c r="I8479">
        <v>5.0695233345031738</v>
      </c>
      <c r="J8479">
        <v>3.5770425796508789</v>
      </c>
      <c r="K8479">
        <v>2.8021531105041499</v>
      </c>
      <c r="L8479">
        <v>5.6334099769592294</v>
      </c>
      <c r="M8479">
        <v>6.0535984039306641</v>
      </c>
      <c r="N8479">
        <v>1.6348167657852171</v>
      </c>
      <c r="O8479">
        <v>1.8844732046127319</v>
      </c>
      <c r="P8479">
        <v>4.8694357872009277</v>
      </c>
    </row>
    <row r="8480" spans="1:16" x14ac:dyDescent="0.25">
      <c r="A8480" s="1">
        <v>40532</v>
      </c>
      <c r="B8480" s="3">
        <f t="shared" si="132"/>
        <v>12</v>
      </c>
      <c r="C8480" s="5">
        <v>0.27083333333333331</v>
      </c>
      <c r="D8480" s="7">
        <v>4.9185471534729004</v>
      </c>
      <c r="E8480">
        <v>3.9508450031280522</v>
      </c>
      <c r="F8480">
        <v>10.25909996032715</v>
      </c>
      <c r="G8480">
        <v>3.596142053604126</v>
      </c>
      <c r="H8480">
        <v>2.8840076923370361</v>
      </c>
      <c r="I8480">
        <v>5.2077665328979492</v>
      </c>
      <c r="J8480">
        <v>3.4751791954040532</v>
      </c>
      <c r="K8480">
        <v>2.9285728931427002</v>
      </c>
      <c r="L8480">
        <v>6.1863827705383301</v>
      </c>
      <c r="M8480">
        <v>6.4665074348449707</v>
      </c>
      <c r="N8480">
        <v>1.698026657104492</v>
      </c>
      <c r="O8480">
        <v>1.7930687665939331</v>
      </c>
      <c r="P8480">
        <v>5.0076785087585449</v>
      </c>
    </row>
    <row r="8481" spans="1:16" x14ac:dyDescent="0.25">
      <c r="A8481" s="1">
        <v>40532</v>
      </c>
      <c r="B8481" s="3">
        <f t="shared" si="132"/>
        <v>12</v>
      </c>
      <c r="C8481" s="5">
        <v>0.3125</v>
      </c>
      <c r="D8481" s="7">
        <v>3.7398421764373779</v>
      </c>
      <c r="E8481">
        <v>2.996784925460815</v>
      </c>
      <c r="F8481">
        <v>10.47374057769775</v>
      </c>
      <c r="G8481">
        <v>3.5524864196777339</v>
      </c>
      <c r="H8481">
        <v>2.2391760349273682</v>
      </c>
      <c r="I8481">
        <v>5.047696590423584</v>
      </c>
      <c r="J8481">
        <v>2.3146641254425049</v>
      </c>
      <c r="K8481">
        <v>2.8894646167755131</v>
      </c>
      <c r="L8481">
        <v>6.5028872489929199</v>
      </c>
      <c r="M8481">
        <v>6.1700124740600586</v>
      </c>
      <c r="N8481">
        <v>1.543412566184998</v>
      </c>
      <c r="O8481">
        <v>1.659827828407288</v>
      </c>
      <c r="P8481">
        <v>4.8858075141906738</v>
      </c>
    </row>
    <row r="8482" spans="1:16" x14ac:dyDescent="0.25">
      <c r="A8482" s="1">
        <v>40532</v>
      </c>
      <c r="B8482" s="3">
        <f t="shared" si="132"/>
        <v>12</v>
      </c>
      <c r="C8482" s="5">
        <v>0.35416666666666669</v>
      </c>
      <c r="D8482" s="7">
        <v>2.7266650199890141</v>
      </c>
      <c r="E8482">
        <v>2.189153671264648</v>
      </c>
      <c r="F8482">
        <v>9.4623832702636719</v>
      </c>
      <c r="G8482">
        <v>3.127752304077148</v>
      </c>
      <c r="H8482">
        <v>1.8471837043762209</v>
      </c>
      <c r="I8482">
        <v>4.0363407135009766</v>
      </c>
      <c r="J8482">
        <v>1.8835644721984861</v>
      </c>
      <c r="K8482">
        <v>2.0481820106506352</v>
      </c>
      <c r="L8482">
        <v>6.1827454566955566</v>
      </c>
      <c r="M8482">
        <v>4.1618485450744629</v>
      </c>
      <c r="N8482">
        <v>1.083208322525024</v>
      </c>
      <c r="O8482">
        <v>1.36788010597229</v>
      </c>
      <c r="P8482">
        <v>4.4892683029174796</v>
      </c>
    </row>
    <row r="8483" spans="1:16" x14ac:dyDescent="0.25">
      <c r="A8483" s="1">
        <v>40532</v>
      </c>
      <c r="B8483" s="3">
        <f t="shared" si="132"/>
        <v>12</v>
      </c>
      <c r="C8483" s="5">
        <v>0.39583333333333331</v>
      </c>
      <c r="D8483" s="7">
        <v>2.3155734539031978</v>
      </c>
      <c r="E8483">
        <v>2.29283618927002</v>
      </c>
      <c r="F8483">
        <v>6.4737834930419922</v>
      </c>
      <c r="G8483">
        <v>1.619810104370117</v>
      </c>
      <c r="H8483">
        <v>1.703938364982605</v>
      </c>
      <c r="I8483">
        <v>1.026819586753845</v>
      </c>
      <c r="J8483">
        <v>1.533862829208374</v>
      </c>
      <c r="K8483">
        <v>2.077286005020142</v>
      </c>
      <c r="L8483">
        <v>4.4656190872192383</v>
      </c>
      <c r="M8483">
        <v>3.165042400360107</v>
      </c>
      <c r="N8483">
        <v>1.2682904005050659</v>
      </c>
      <c r="O8483">
        <v>1.672106027603149</v>
      </c>
      <c r="P8483">
        <v>3.2350726127624512</v>
      </c>
    </row>
    <row r="8484" spans="1:16" x14ac:dyDescent="0.25">
      <c r="A8484" s="1">
        <v>40532</v>
      </c>
      <c r="B8484" s="3">
        <f t="shared" si="132"/>
        <v>12</v>
      </c>
      <c r="C8484" s="5">
        <v>0.4375</v>
      </c>
      <c r="D8484" s="7">
        <v>2.2837414741516109</v>
      </c>
      <c r="E8484">
        <v>2.4519977569580078</v>
      </c>
      <c r="F8484">
        <v>4.6438798904418954</v>
      </c>
      <c r="G8484">
        <v>1.342414379119873</v>
      </c>
      <c r="H8484">
        <v>1.6930243968963621</v>
      </c>
      <c r="I8484">
        <v>0.96952313184738159</v>
      </c>
      <c r="J8484">
        <v>1.465650677680969</v>
      </c>
      <c r="K8484">
        <v>1.912667393684387</v>
      </c>
      <c r="L8484">
        <v>3.6170604228973389</v>
      </c>
      <c r="M8484">
        <v>2.6293518543243408</v>
      </c>
      <c r="N8484">
        <v>1.0772973299026489</v>
      </c>
      <c r="O8484">
        <v>1.6761987209320071</v>
      </c>
      <c r="P8484">
        <v>2.391971111297607</v>
      </c>
    </row>
    <row r="8485" spans="1:16" x14ac:dyDescent="0.25">
      <c r="A8485" s="1">
        <v>40532</v>
      </c>
      <c r="B8485" s="3">
        <f t="shared" si="132"/>
        <v>12</v>
      </c>
      <c r="C8485" s="5">
        <v>0.47916666666666669</v>
      </c>
      <c r="D8485" s="7">
        <v>2.261003971099854</v>
      </c>
      <c r="E8485">
        <v>2.5256667137146001</v>
      </c>
      <c r="F8485">
        <v>3.6661732196807861</v>
      </c>
      <c r="G8485">
        <v>1.272838354110718</v>
      </c>
      <c r="H8485">
        <v>1.64709484577179</v>
      </c>
      <c r="I8485">
        <v>0.95997685194015503</v>
      </c>
      <c r="J8485">
        <v>1.4470061063766479</v>
      </c>
      <c r="K8485">
        <v>1.8421816825866699</v>
      </c>
      <c r="L8485">
        <v>3.1768651008605961</v>
      </c>
      <c r="M8485">
        <v>2.298298597335815</v>
      </c>
      <c r="N8485">
        <v>1.014998197555542</v>
      </c>
      <c r="O8485">
        <v>1.683929443359375</v>
      </c>
      <c r="P8485">
        <v>2.047272682189941</v>
      </c>
    </row>
    <row r="8486" spans="1:16" x14ac:dyDescent="0.25">
      <c r="A8486" s="1">
        <v>40532</v>
      </c>
      <c r="B8486" s="3">
        <f t="shared" si="132"/>
        <v>12</v>
      </c>
      <c r="C8486" s="5">
        <v>0.52083333333333337</v>
      </c>
      <c r="D8486" s="7">
        <v>2.2837412357330318</v>
      </c>
      <c r="E8486">
        <v>1.279204249382019</v>
      </c>
      <c r="F8486">
        <v>3.2805473804473881</v>
      </c>
      <c r="G8486">
        <v>1.789885520935059</v>
      </c>
      <c r="H8486">
        <v>1.455191493034363</v>
      </c>
      <c r="I8486">
        <v>1.153694152832031</v>
      </c>
      <c r="J8486">
        <v>1.703028798103333</v>
      </c>
      <c r="K8486">
        <v>1.684384226799011</v>
      </c>
      <c r="L8486">
        <v>1.6634658575057979</v>
      </c>
      <c r="M8486">
        <v>2.106389999389648</v>
      </c>
      <c r="N8486">
        <v>0.99271667003631592</v>
      </c>
      <c r="O8486">
        <v>1.5679688453674321</v>
      </c>
      <c r="P8486">
        <v>1.664375305175781</v>
      </c>
    </row>
    <row r="8487" spans="1:16" x14ac:dyDescent="0.25">
      <c r="A8487" s="1">
        <v>40532</v>
      </c>
      <c r="B8487" s="3">
        <f t="shared" si="132"/>
        <v>12</v>
      </c>
      <c r="C8487" s="5">
        <v>0.5625</v>
      </c>
      <c r="D8487" s="7">
        <v>2.3692338466644292</v>
      </c>
      <c r="E8487">
        <v>1.381067752838135</v>
      </c>
      <c r="F8487">
        <v>3.1232047080993648</v>
      </c>
      <c r="G8487">
        <v>1.826720118522644</v>
      </c>
      <c r="H8487">
        <v>1.3819772005081179</v>
      </c>
      <c r="I8487">
        <v>1.1591534614562991</v>
      </c>
      <c r="J8487">
        <v>1.733951687812805</v>
      </c>
      <c r="K8487">
        <v>1.654371023178101</v>
      </c>
      <c r="L8487">
        <v>1.5570551156997681</v>
      </c>
      <c r="M8487">
        <v>2.0018024444580078</v>
      </c>
      <c r="N8487">
        <v>0.9854423999786377</v>
      </c>
      <c r="O8487">
        <v>1.567514061927795</v>
      </c>
      <c r="P8487">
        <v>1.5566002130508421</v>
      </c>
    </row>
    <row r="8488" spans="1:16" x14ac:dyDescent="0.25">
      <c r="A8488" s="1">
        <v>40532</v>
      </c>
      <c r="B8488" s="3">
        <f t="shared" si="132"/>
        <v>12</v>
      </c>
      <c r="C8488" s="5">
        <v>0.60416666666666663</v>
      </c>
      <c r="D8488" s="7">
        <v>2.4938347339630131</v>
      </c>
      <c r="E8488">
        <v>1.4206308126449581</v>
      </c>
      <c r="F8488">
        <v>3.126842737197876</v>
      </c>
      <c r="G8488">
        <v>1.8981156349182129</v>
      </c>
      <c r="H8488">
        <v>1.331045508384705</v>
      </c>
      <c r="I8488">
        <v>1.170073509216309</v>
      </c>
      <c r="J8488">
        <v>1.793978333473206</v>
      </c>
      <c r="K8488">
        <v>1.710304975509644</v>
      </c>
      <c r="L8488">
        <v>1.496573805809021</v>
      </c>
      <c r="M8488">
        <v>1.9599688053131099</v>
      </c>
      <c r="N8488">
        <v>0.98953521251678467</v>
      </c>
      <c r="O8488">
        <v>1.567514181137085</v>
      </c>
      <c r="P8488">
        <v>1.4247235059738159</v>
      </c>
    </row>
    <row r="8489" spans="1:16" x14ac:dyDescent="0.25">
      <c r="A8489" s="1">
        <v>40532</v>
      </c>
      <c r="B8489" s="3">
        <f t="shared" si="132"/>
        <v>12</v>
      </c>
      <c r="C8489" s="5">
        <v>0.64583333333333337</v>
      </c>
      <c r="D8489" s="7">
        <v>2.6302585601806641</v>
      </c>
      <c r="E8489">
        <v>1.4583747386932371</v>
      </c>
      <c r="F8489">
        <v>2.9131114482879639</v>
      </c>
      <c r="G8489">
        <v>1.9499566555023189</v>
      </c>
      <c r="H8489">
        <v>1.299667954444885</v>
      </c>
      <c r="I8489">
        <v>1.2096279859542849</v>
      </c>
      <c r="J8489">
        <v>1.8558239936828611</v>
      </c>
      <c r="K8489">
        <v>1.766238689422607</v>
      </c>
      <c r="L8489">
        <v>1.3224055767059331</v>
      </c>
      <c r="M8489">
        <v>1.953594565391541</v>
      </c>
      <c r="N8489">
        <v>1.02682101726532</v>
      </c>
      <c r="O8489">
        <v>1.5529623031616211</v>
      </c>
      <c r="P8489">
        <v>1.2528290748596189</v>
      </c>
    </row>
    <row r="8490" spans="1:16" x14ac:dyDescent="0.25">
      <c r="A8490" s="1">
        <v>40532</v>
      </c>
      <c r="B8490" s="3">
        <f t="shared" si="132"/>
        <v>12</v>
      </c>
      <c r="C8490" s="5">
        <v>0.6875</v>
      </c>
      <c r="D8490" s="7">
        <v>2.8012440204620361</v>
      </c>
      <c r="E8490">
        <v>1.5311344861984251</v>
      </c>
      <c r="F8490">
        <v>2.951310396194458</v>
      </c>
      <c r="G8490">
        <v>2.0218076705932622</v>
      </c>
      <c r="H8490">
        <v>1.302396416664124</v>
      </c>
      <c r="I8490">
        <v>1.2337296009063721</v>
      </c>
      <c r="J8490">
        <v>1.904481887817383</v>
      </c>
      <c r="K8490">
        <v>1.785338282585144</v>
      </c>
      <c r="L8490">
        <v>1.3455978631973271</v>
      </c>
      <c r="M8490">
        <v>1.967237234115601</v>
      </c>
      <c r="N8490">
        <v>1.040467500686646</v>
      </c>
      <c r="O8490">
        <v>1.5575108528137209</v>
      </c>
      <c r="P8490">
        <v>1.1973501443862919</v>
      </c>
    </row>
    <row r="8491" spans="1:16" x14ac:dyDescent="0.25">
      <c r="A8491" s="1">
        <v>40532</v>
      </c>
      <c r="B8491" s="3">
        <f t="shared" si="132"/>
        <v>12</v>
      </c>
      <c r="C8491" s="5">
        <v>0.72916666666666663</v>
      </c>
      <c r="D8491" s="7">
        <v>3.0759117603302002</v>
      </c>
      <c r="E8491">
        <v>1.6966631412506099</v>
      </c>
      <c r="F8491">
        <v>3.101377010345459</v>
      </c>
      <c r="G8491">
        <v>2.2218976020812988</v>
      </c>
      <c r="H8491">
        <v>1.418811678886414</v>
      </c>
      <c r="I8491">
        <v>1.3583303689956669</v>
      </c>
      <c r="J8491">
        <v>1.986336469650269</v>
      </c>
      <c r="K8491">
        <v>1.914486765861511</v>
      </c>
      <c r="L8491">
        <v>1.4774749279022219</v>
      </c>
      <c r="M8491">
        <v>2.093659400939941</v>
      </c>
      <c r="N8491">
        <v>1.1496074199676509</v>
      </c>
      <c r="O8491">
        <v>1.713036417961121</v>
      </c>
      <c r="P8491">
        <v>1.324679493904114</v>
      </c>
    </row>
    <row r="8492" spans="1:16" x14ac:dyDescent="0.25">
      <c r="A8492" s="1">
        <v>40532</v>
      </c>
      <c r="B8492" s="3">
        <f t="shared" si="132"/>
        <v>12</v>
      </c>
      <c r="C8492" s="5">
        <v>0.77083333333333337</v>
      </c>
      <c r="D8492" s="7">
        <v>3.3824119567871089</v>
      </c>
      <c r="E8492">
        <v>1.898115396499634</v>
      </c>
      <c r="F8492">
        <v>3.2741808891296391</v>
      </c>
      <c r="G8492">
        <v>2.463821649551392</v>
      </c>
      <c r="H8492">
        <v>1.583885073661804</v>
      </c>
      <c r="I8492">
        <v>1.5425029993057251</v>
      </c>
      <c r="J8492">
        <v>2.1218512058258061</v>
      </c>
      <c r="K8492">
        <v>2.0627338886260991</v>
      </c>
      <c r="L8492">
        <v>1.6461853981018071</v>
      </c>
      <c r="M8492">
        <v>2.2491881847381592</v>
      </c>
      <c r="N8492">
        <v>1.3010327816009519</v>
      </c>
      <c r="O8492">
        <v>1.9317667484283449</v>
      </c>
      <c r="P8492">
        <v>1.4924807548522949</v>
      </c>
    </row>
    <row r="8493" spans="1:16" x14ac:dyDescent="0.25">
      <c r="A8493" s="1">
        <v>40532</v>
      </c>
      <c r="B8493" s="3">
        <f t="shared" si="132"/>
        <v>12</v>
      </c>
      <c r="C8493" s="5">
        <v>0.8125</v>
      </c>
      <c r="D8493" s="7">
        <v>3.6989164352416992</v>
      </c>
      <c r="E8493">
        <v>2.1163942813873291</v>
      </c>
      <c r="F8493">
        <v>3.4615368843078609</v>
      </c>
      <c r="G8493">
        <v>2.699382066726685</v>
      </c>
      <c r="H8493">
        <v>1.774424195289612</v>
      </c>
      <c r="I8493">
        <v>1.74213707447052</v>
      </c>
      <c r="J8493">
        <v>2.247361421585083</v>
      </c>
      <c r="K8493">
        <v>2.2191669940948491</v>
      </c>
      <c r="L8493">
        <v>1.8376340866088869</v>
      </c>
      <c r="M8493">
        <v>2.4083518981933589</v>
      </c>
      <c r="N8493">
        <v>1.436094403266907</v>
      </c>
      <c r="O8493">
        <v>2.2819221019744869</v>
      </c>
      <c r="P8493">
        <v>1.6807461977005</v>
      </c>
    </row>
    <row r="8494" spans="1:16" x14ac:dyDescent="0.25">
      <c r="A8494" s="1">
        <v>40532</v>
      </c>
      <c r="B8494" s="3">
        <f t="shared" si="132"/>
        <v>12</v>
      </c>
      <c r="C8494" s="5">
        <v>0.85416666666666663</v>
      </c>
      <c r="D8494" s="7">
        <v>4.007235050201416</v>
      </c>
      <c r="E8494">
        <v>2.3483152389526372</v>
      </c>
      <c r="F8494">
        <v>3.668901681900024</v>
      </c>
      <c r="G8494">
        <v>2.9103846549987789</v>
      </c>
      <c r="H8494">
        <v>1.986336469650269</v>
      </c>
      <c r="I8494">
        <v>1.954504132270813</v>
      </c>
      <c r="J8494">
        <v>2.351043701171875</v>
      </c>
      <c r="K8494">
        <v>2.345586776733398</v>
      </c>
      <c r="L8494">
        <v>2.047272682189941</v>
      </c>
      <c r="M8494">
        <v>2.5584206581115718</v>
      </c>
      <c r="N8494">
        <v>1.5315946340560911</v>
      </c>
      <c r="O8494">
        <v>2.8103387355804439</v>
      </c>
      <c r="P8494">
        <v>1.8771970272064209</v>
      </c>
    </row>
    <row r="8495" spans="1:16" x14ac:dyDescent="0.25">
      <c r="A8495" s="1">
        <v>40532</v>
      </c>
      <c r="B8495" s="3">
        <f t="shared" si="132"/>
        <v>12</v>
      </c>
      <c r="C8495" s="5">
        <v>0.89583333333333337</v>
      </c>
      <c r="D8495" s="7">
        <v>4.2909984588623047</v>
      </c>
      <c r="E8495">
        <v>2.561137199401855</v>
      </c>
      <c r="F8495">
        <v>3.903551340103149</v>
      </c>
      <c r="G8495">
        <v>3.087735652923584</v>
      </c>
      <c r="H8495">
        <v>2.2200765609741211</v>
      </c>
      <c r="I8495">
        <v>2.182787179946899</v>
      </c>
      <c r="J8495">
        <v>2.4383552074432369</v>
      </c>
      <c r="K8495">
        <v>2.4192559719085689</v>
      </c>
      <c r="L8495">
        <v>2.2664608955383301</v>
      </c>
      <c r="M8495">
        <v>2.6893806457519531</v>
      </c>
      <c r="N8495">
        <v>1.5852494239807129</v>
      </c>
      <c r="O8495">
        <v>3.362404584884644</v>
      </c>
      <c r="P8495">
        <v>2.090018749237061</v>
      </c>
    </row>
    <row r="8496" spans="1:16" x14ac:dyDescent="0.25">
      <c r="A8496" s="1">
        <v>40532</v>
      </c>
      <c r="B8496" s="3">
        <f t="shared" si="132"/>
        <v>12</v>
      </c>
      <c r="C8496" s="5">
        <v>0.9375</v>
      </c>
      <c r="D8496" s="7">
        <v>4.5474796295166016</v>
      </c>
      <c r="E8496">
        <v>2.7357602119445801</v>
      </c>
      <c r="F8496">
        <v>4.1400198936462402</v>
      </c>
      <c r="G8496">
        <v>3.237804651260376</v>
      </c>
      <c r="H8496">
        <v>2.4792830944061279</v>
      </c>
      <c r="I8496">
        <v>2.4328982830047612</v>
      </c>
      <c r="J8496">
        <v>2.5247573852539058</v>
      </c>
      <c r="K8496">
        <v>2.435626745223999</v>
      </c>
      <c r="L8496">
        <v>2.481101512908936</v>
      </c>
      <c r="M8496">
        <v>2.8030741214752202</v>
      </c>
      <c r="N8496">
        <v>1.606168270111084</v>
      </c>
      <c r="O8496">
        <v>3.6961972713470459</v>
      </c>
      <c r="P8496">
        <v>2.3546817302703862</v>
      </c>
    </row>
    <row r="8497" spans="1:16" x14ac:dyDescent="0.25">
      <c r="A8497" s="1">
        <v>40532</v>
      </c>
      <c r="B8497" s="3">
        <f t="shared" si="132"/>
        <v>12</v>
      </c>
      <c r="C8497" s="5">
        <v>0.97916666666666663</v>
      </c>
      <c r="D8497" s="7">
        <v>4.8003172874450684</v>
      </c>
      <c r="E8497">
        <v>2.8903744220733638</v>
      </c>
      <c r="F8497">
        <v>4.3328328132629386</v>
      </c>
      <c r="G8497">
        <v>3.3605861663818359</v>
      </c>
      <c r="H8497">
        <v>2.74394679069519</v>
      </c>
      <c r="I8497">
        <v>2.704837322235107</v>
      </c>
      <c r="J8497">
        <v>2.587512731552124</v>
      </c>
      <c r="K8497">
        <v>2.4156181812286381</v>
      </c>
      <c r="L8497">
        <v>2.6748239994049068</v>
      </c>
      <c r="M8497">
        <v>2.9022166728973389</v>
      </c>
      <c r="N8497">
        <v>1.5993472337722781</v>
      </c>
      <c r="O8497">
        <v>3.7325763702392578</v>
      </c>
      <c r="P8497">
        <v>2.704837560653687</v>
      </c>
    </row>
    <row r="8498" spans="1:16" x14ac:dyDescent="0.25">
      <c r="A8498" s="1">
        <v>40533</v>
      </c>
      <c r="B8498" s="3">
        <f t="shared" si="132"/>
        <v>12</v>
      </c>
      <c r="C8498" s="5">
        <v>2.0833333333333332E-2</v>
      </c>
      <c r="D8498" s="7">
        <v>5.0895342826843262</v>
      </c>
      <c r="E8498">
        <v>3.0249793529510498</v>
      </c>
      <c r="F8498">
        <v>4.4492483139038086</v>
      </c>
      <c r="G8498">
        <v>3.479727029800415</v>
      </c>
      <c r="H8498">
        <v>2.956767320632935</v>
      </c>
      <c r="I8498">
        <v>2.9831428527832031</v>
      </c>
      <c r="J8498">
        <v>2.6311683654785161</v>
      </c>
      <c r="K8498">
        <v>2.3801476955413818</v>
      </c>
      <c r="L8498">
        <v>2.840352058410645</v>
      </c>
      <c r="M8498">
        <v>3.0049705505371089</v>
      </c>
      <c r="N8498">
        <v>1.607532143592834</v>
      </c>
      <c r="O8498">
        <v>3.5279300212860112</v>
      </c>
      <c r="P8498">
        <v>3.165951013565063</v>
      </c>
    </row>
    <row r="8499" spans="1:16" x14ac:dyDescent="0.25">
      <c r="A8499" s="1">
        <v>40533</v>
      </c>
      <c r="B8499" s="3">
        <f t="shared" si="132"/>
        <v>12</v>
      </c>
      <c r="C8499" s="5">
        <v>6.25E-2</v>
      </c>
      <c r="D8499" s="7">
        <v>5.4424214363098136</v>
      </c>
      <c r="E8499">
        <v>3.1359376907348628</v>
      </c>
      <c r="F8499">
        <v>4.4929037094116211</v>
      </c>
      <c r="G8499">
        <v>3.5570347309112549</v>
      </c>
      <c r="H8499">
        <v>3.09501051902771</v>
      </c>
      <c r="I8499">
        <v>3.2532632350921631</v>
      </c>
      <c r="J8499">
        <v>2.7075660228729248</v>
      </c>
      <c r="K8499">
        <v>2.3692336082458501</v>
      </c>
      <c r="L8499">
        <v>2.9867806434631352</v>
      </c>
      <c r="M8499">
        <v>3.1368472576141362</v>
      </c>
      <c r="N8499">
        <v>1.675744295120239</v>
      </c>
      <c r="O8499">
        <v>3.2396202087402339</v>
      </c>
      <c r="P8499">
        <v>3.7380232810974121</v>
      </c>
    </row>
    <row r="8500" spans="1:16" x14ac:dyDescent="0.25">
      <c r="A8500" s="1">
        <v>40533</v>
      </c>
      <c r="B8500" s="3">
        <f t="shared" si="132"/>
        <v>12</v>
      </c>
      <c r="C8500" s="5">
        <v>0.10416666666666667</v>
      </c>
      <c r="D8500" s="7">
        <v>5.8498754501342773</v>
      </c>
      <c r="E8500">
        <v>3.2323441505432129</v>
      </c>
      <c r="F8500">
        <v>4.4801712036132813</v>
      </c>
      <c r="G8500">
        <v>3.671633243560791</v>
      </c>
      <c r="H8500">
        <v>3.1823220252990718</v>
      </c>
      <c r="I8500">
        <v>3.505195140838623</v>
      </c>
      <c r="J8500">
        <v>2.8112485408782959</v>
      </c>
      <c r="K8500">
        <v>2.3901524543762211</v>
      </c>
      <c r="L8500">
        <v>3.133209228515625</v>
      </c>
      <c r="M8500">
        <v>3.3269319534301758</v>
      </c>
      <c r="N8500">
        <v>1.785793662071228</v>
      </c>
      <c r="O8500">
        <v>2.984052181243896</v>
      </c>
      <c r="P8500">
        <v>4.3291945457458496</v>
      </c>
    </row>
    <row r="8501" spans="1:16" x14ac:dyDescent="0.25">
      <c r="A8501" s="1">
        <v>40533</v>
      </c>
      <c r="B8501" s="3">
        <f t="shared" si="132"/>
        <v>12</v>
      </c>
      <c r="C8501" s="5">
        <v>0.14583333333333334</v>
      </c>
      <c r="D8501" s="7">
        <v>6.2482304573059082</v>
      </c>
      <c r="E8501">
        <v>3.333297967910767</v>
      </c>
      <c r="F8501">
        <v>4.4237823486328116</v>
      </c>
      <c r="G8501">
        <v>3.8544385433197021</v>
      </c>
      <c r="H8501">
        <v>3.2287061214447021</v>
      </c>
      <c r="I8501">
        <v>3.7307472229003911</v>
      </c>
      <c r="J8501">
        <v>2.964952707290649</v>
      </c>
      <c r="K8501">
        <v>2.435626745223999</v>
      </c>
      <c r="L8501">
        <v>3.2996468544006352</v>
      </c>
      <c r="M8501">
        <v>3.6116034984588619</v>
      </c>
      <c r="N8501">
        <v>1.911757826805115</v>
      </c>
      <c r="O8501">
        <v>2.827619075775146</v>
      </c>
      <c r="P8501">
        <v>4.8567018508911133</v>
      </c>
    </row>
    <row r="8502" spans="1:16" x14ac:dyDescent="0.25">
      <c r="A8502" s="1">
        <v>40533</v>
      </c>
      <c r="B8502" s="3">
        <f t="shared" si="132"/>
        <v>12</v>
      </c>
      <c r="C8502" s="5">
        <v>0.1875</v>
      </c>
      <c r="D8502" s="7">
        <v>6.5792880058288574</v>
      </c>
      <c r="E8502">
        <v>3.4378900527954102</v>
      </c>
      <c r="F8502">
        <v>4.3437466621398926</v>
      </c>
      <c r="G8502">
        <v>4.0854511260986328</v>
      </c>
      <c r="H8502">
        <v>3.204149723052979</v>
      </c>
      <c r="I8502">
        <v>3.9399313926696782</v>
      </c>
      <c r="J8502">
        <v>3.1741364002227779</v>
      </c>
      <c r="K8502">
        <v>2.5047483444213872</v>
      </c>
      <c r="L8502">
        <v>3.5097401142120361</v>
      </c>
      <c r="M8502">
        <v>3.9253790378570561</v>
      </c>
      <c r="N8502">
        <v>2.0236256122589111</v>
      </c>
      <c r="O8502">
        <v>2.7966961860656738</v>
      </c>
      <c r="P8502">
        <v>5.2041287422180176</v>
      </c>
    </row>
    <row r="8503" spans="1:16" x14ac:dyDescent="0.25">
      <c r="A8503" s="1">
        <v>40533</v>
      </c>
      <c r="B8503" s="3">
        <f t="shared" si="132"/>
        <v>12</v>
      </c>
      <c r="C8503" s="5">
        <v>0.22916666666666666</v>
      </c>
      <c r="D8503" s="7">
        <v>6.8648715019226074</v>
      </c>
      <c r="E8503">
        <v>3.55794358253479</v>
      </c>
      <c r="F8503">
        <v>4.2746257781982422</v>
      </c>
      <c r="G8503">
        <v>4.3528423309326172</v>
      </c>
      <c r="H8503">
        <v>3.173227071762085</v>
      </c>
      <c r="I8503">
        <v>4.1291069984436044</v>
      </c>
      <c r="J8503">
        <v>3.4042387008666992</v>
      </c>
      <c r="K8503">
        <v>2.5847840309143071</v>
      </c>
      <c r="L8503">
        <v>3.7798600196838379</v>
      </c>
      <c r="M8503">
        <v>4.3073668479919434</v>
      </c>
      <c r="N8503">
        <v>2.0972950458526611</v>
      </c>
      <c r="O8503">
        <v>2.814886331558228</v>
      </c>
      <c r="P8503">
        <v>5.3132681846618652</v>
      </c>
    </row>
    <row r="8504" spans="1:16" x14ac:dyDescent="0.25">
      <c r="A8504" s="1">
        <v>40533</v>
      </c>
      <c r="B8504" s="3">
        <f t="shared" si="132"/>
        <v>12</v>
      </c>
      <c r="C8504" s="5">
        <v>0.27083333333333331</v>
      </c>
      <c r="D8504" s="7">
        <v>7.1522665023803711</v>
      </c>
      <c r="E8504">
        <v>3.6616256237030029</v>
      </c>
      <c r="F8504">
        <v>4.2491593360900879</v>
      </c>
      <c r="G8504">
        <v>4.5947670936584473</v>
      </c>
      <c r="H8504">
        <v>3.1814124584197998</v>
      </c>
      <c r="I8504">
        <v>4.274625301361084</v>
      </c>
      <c r="J8504">
        <v>3.603418111801147</v>
      </c>
      <c r="K8504">
        <v>2.643901109695435</v>
      </c>
      <c r="L8504">
        <v>4.0872693061828613</v>
      </c>
      <c r="M8504">
        <v>4.780303955078125</v>
      </c>
      <c r="N8504">
        <v>2.1582310199737549</v>
      </c>
      <c r="O8504">
        <v>2.79578709602356</v>
      </c>
      <c r="P8504">
        <v>5.1422829627990723</v>
      </c>
    </row>
    <row r="8505" spans="1:16" x14ac:dyDescent="0.25">
      <c r="A8505" s="1">
        <v>40533</v>
      </c>
      <c r="B8505" s="3">
        <f t="shared" si="132"/>
        <v>12</v>
      </c>
      <c r="C8505" s="5">
        <v>0.3125</v>
      </c>
      <c r="D8505" s="7">
        <v>6.3209881782531738</v>
      </c>
      <c r="E8505">
        <v>2.5856935977935791</v>
      </c>
      <c r="F8505">
        <v>4.1800379753112793</v>
      </c>
      <c r="G8505">
        <v>4.4601626396179199</v>
      </c>
      <c r="H8505">
        <v>2.019987821578979</v>
      </c>
      <c r="I8505">
        <v>4.0308804512023926</v>
      </c>
      <c r="J8505">
        <v>2.5820555686950679</v>
      </c>
      <c r="K8505">
        <v>1.974513053894043</v>
      </c>
      <c r="L8505">
        <v>4.1600289344787598</v>
      </c>
      <c r="M8505">
        <v>4.9567480087280273</v>
      </c>
      <c r="N8505">
        <v>2.1282179355621338</v>
      </c>
      <c r="O8505">
        <v>2.61025071144104</v>
      </c>
      <c r="P8505">
        <v>4.6475181579589844</v>
      </c>
    </row>
    <row r="8506" spans="1:16" x14ac:dyDescent="0.25">
      <c r="A8506" s="1">
        <v>40533</v>
      </c>
      <c r="B8506" s="3">
        <f t="shared" si="132"/>
        <v>12</v>
      </c>
      <c r="C8506" s="5">
        <v>0.35416666666666669</v>
      </c>
      <c r="D8506" s="7">
        <v>3.8089637756347661</v>
      </c>
      <c r="E8506">
        <v>1.96632993221283</v>
      </c>
      <c r="F8506">
        <v>3.834430456161499</v>
      </c>
      <c r="G8506">
        <v>3.3323900699615479</v>
      </c>
      <c r="H8506">
        <v>1.612534165382385</v>
      </c>
      <c r="I8506">
        <v>2.8530852794647221</v>
      </c>
      <c r="J8506">
        <v>2.0681910514831539</v>
      </c>
      <c r="K8506">
        <v>1.497937798500061</v>
      </c>
      <c r="L8506">
        <v>3.3614926338195801</v>
      </c>
      <c r="M8506">
        <v>3.3187487125396729</v>
      </c>
      <c r="N8506">
        <v>1.5079431533813481</v>
      </c>
      <c r="O8506">
        <v>2.23462963104248</v>
      </c>
      <c r="P8506">
        <v>3.7252902984619141</v>
      </c>
    </row>
    <row r="8507" spans="1:16" x14ac:dyDescent="0.25">
      <c r="A8507" s="1">
        <v>40533</v>
      </c>
      <c r="B8507" s="3">
        <f t="shared" si="132"/>
        <v>12</v>
      </c>
      <c r="C8507" s="5">
        <v>0.39583333333333331</v>
      </c>
      <c r="D8507" s="7">
        <v>5.0895323753356934</v>
      </c>
      <c r="E8507">
        <v>1.78215503692627</v>
      </c>
      <c r="F8507">
        <v>2.6875567436218262</v>
      </c>
      <c r="G8507">
        <v>2.1182131767272949</v>
      </c>
      <c r="H8507">
        <v>1.6948434114456179</v>
      </c>
      <c r="I8507">
        <v>2.307388067245483</v>
      </c>
      <c r="J8507">
        <v>1.866283178329468</v>
      </c>
      <c r="K8507">
        <v>1.5120348930358889</v>
      </c>
      <c r="L8507">
        <v>2.7712304592132568</v>
      </c>
      <c r="M8507">
        <v>3.107743501663208</v>
      </c>
      <c r="N8507">
        <v>1.205080509185791</v>
      </c>
      <c r="O8507">
        <v>2.0299921035766602</v>
      </c>
      <c r="P8507">
        <v>2.443812370300293</v>
      </c>
    </row>
    <row r="8508" spans="1:16" x14ac:dyDescent="0.25">
      <c r="A8508" s="1">
        <v>40533</v>
      </c>
      <c r="B8508" s="3">
        <f t="shared" si="132"/>
        <v>12</v>
      </c>
      <c r="C8508" s="5">
        <v>0.4375</v>
      </c>
      <c r="D8508" s="7">
        <v>4.5802154541015616</v>
      </c>
      <c r="E8508">
        <v>1.801709771156311</v>
      </c>
      <c r="F8508">
        <v>2.4947440624237061</v>
      </c>
      <c r="G8508">
        <v>1.929038524627686</v>
      </c>
      <c r="H8508">
        <v>1.495664000511169</v>
      </c>
      <c r="I8508">
        <v>1.968147397041321</v>
      </c>
      <c r="J8508">
        <v>1.685748696327209</v>
      </c>
      <c r="K8508">
        <v>1.466105461120605</v>
      </c>
      <c r="L8508">
        <v>2.4538166522979741</v>
      </c>
      <c r="M8508">
        <v>2.911292552947998</v>
      </c>
      <c r="N8508">
        <v>1.0818440914154051</v>
      </c>
      <c r="O8508">
        <v>1.886292457580566</v>
      </c>
      <c r="P8508">
        <v>1.610715389251709</v>
      </c>
    </row>
    <row r="8509" spans="1:16" x14ac:dyDescent="0.25">
      <c r="A8509" s="1">
        <v>40533</v>
      </c>
      <c r="B8509" s="3">
        <f t="shared" si="132"/>
        <v>12</v>
      </c>
      <c r="C8509" s="5">
        <v>0.47916666666666669</v>
      </c>
      <c r="D8509" s="7">
        <v>4.2327885627746582</v>
      </c>
      <c r="E8509">
        <v>1.8349078893661499</v>
      </c>
      <c r="F8509">
        <v>2.3692336082458501</v>
      </c>
      <c r="G8509">
        <v>1.8294492959976201</v>
      </c>
      <c r="H8509">
        <v>1.3037606477737429</v>
      </c>
      <c r="I8509">
        <v>1.7143987417221069</v>
      </c>
      <c r="J8509">
        <v>1.571607112884521</v>
      </c>
      <c r="K8509">
        <v>1.4151737689971919</v>
      </c>
      <c r="L8509">
        <v>2.2873795032501221</v>
      </c>
      <c r="M8509">
        <v>2.8412613868713379</v>
      </c>
      <c r="N8509">
        <v>1.0304596424102781</v>
      </c>
      <c r="O8509">
        <v>1.7857939004898069</v>
      </c>
      <c r="P8509">
        <v>1.215085387229919</v>
      </c>
    </row>
    <row r="8510" spans="1:16" x14ac:dyDescent="0.25">
      <c r="A8510" s="1">
        <v>40533</v>
      </c>
      <c r="B8510" s="3">
        <f t="shared" si="132"/>
        <v>12</v>
      </c>
      <c r="C8510" s="5">
        <v>0.52083333333333337</v>
      </c>
      <c r="D8510" s="7">
        <v>11.696102142333981</v>
      </c>
      <c r="E8510">
        <v>1.84718382358551</v>
      </c>
      <c r="F8510">
        <v>4.8403306007385254</v>
      </c>
      <c r="G8510">
        <v>1.8226274251937871</v>
      </c>
      <c r="H8510">
        <v>1.224634647369385</v>
      </c>
      <c r="I8510">
        <v>1.557055711746216</v>
      </c>
      <c r="J8510">
        <v>1.611624598503113</v>
      </c>
      <c r="K8510">
        <v>1.7353173494338989</v>
      </c>
      <c r="L8510">
        <v>1.9490475654602051</v>
      </c>
      <c r="M8510">
        <v>3.654349803924561</v>
      </c>
      <c r="N8510">
        <v>1.0873017311096189</v>
      </c>
      <c r="O8510">
        <v>1.6848404407501221</v>
      </c>
      <c r="P8510">
        <v>1.012722373008728</v>
      </c>
    </row>
    <row r="8511" spans="1:16" x14ac:dyDescent="0.25">
      <c r="A8511" s="1">
        <v>40533</v>
      </c>
      <c r="B8511" s="3">
        <f t="shared" si="132"/>
        <v>12</v>
      </c>
      <c r="C8511" s="5">
        <v>0.5625</v>
      </c>
      <c r="D8511" s="7">
        <v>10.03354549407959</v>
      </c>
      <c r="E8511">
        <v>1.868103504180908</v>
      </c>
      <c r="F8511">
        <v>4.5165505409240723</v>
      </c>
      <c r="G8511">
        <v>1.814897298812866</v>
      </c>
      <c r="H8511">
        <v>1.061835050582886</v>
      </c>
      <c r="I8511">
        <v>1.432000994682312</v>
      </c>
      <c r="J8511">
        <v>1.553871750831604</v>
      </c>
      <c r="K8511">
        <v>1.7585141658782959</v>
      </c>
      <c r="L8511">
        <v>1.914487481117249</v>
      </c>
      <c r="M8511">
        <v>3.6543500423431401</v>
      </c>
      <c r="N8511">
        <v>1.0918500423431401</v>
      </c>
      <c r="O8511">
        <v>1.655282855033875</v>
      </c>
      <c r="P8511">
        <v>0.91358757019042969</v>
      </c>
    </row>
    <row r="8512" spans="1:16" x14ac:dyDescent="0.25">
      <c r="A8512" s="1">
        <v>40533</v>
      </c>
      <c r="B8512" s="3">
        <f t="shared" si="132"/>
        <v>12</v>
      </c>
      <c r="C8512" s="5">
        <v>0.60416666666666663</v>
      </c>
      <c r="D8512" s="7">
        <v>9.0221872329711914</v>
      </c>
      <c r="E8512">
        <v>1.8926622867584231</v>
      </c>
      <c r="F8512">
        <v>4.3546605110168457</v>
      </c>
      <c r="G8512">
        <v>1.7171280384063721</v>
      </c>
      <c r="H8512">
        <v>0.96952134370803833</v>
      </c>
      <c r="I8512">
        <v>1.373794317245483</v>
      </c>
      <c r="J8512">
        <v>1.531134366989136</v>
      </c>
      <c r="K8512">
        <v>1.7789784669876101</v>
      </c>
      <c r="L8512">
        <v>1.9144880771636961</v>
      </c>
      <c r="M8512">
        <v>3.6534407138824458</v>
      </c>
      <c r="N8512">
        <v>1.1355066299438481</v>
      </c>
      <c r="O8512">
        <v>1.65437376499176</v>
      </c>
      <c r="P8512">
        <v>0.84901374578475952</v>
      </c>
    </row>
    <row r="8513" spans="1:16" x14ac:dyDescent="0.25">
      <c r="A8513" s="1">
        <v>40533</v>
      </c>
      <c r="B8513" s="3">
        <f t="shared" si="132"/>
        <v>12</v>
      </c>
      <c r="C8513" s="5">
        <v>0.64583333333333337</v>
      </c>
      <c r="D8513" s="7">
        <v>8.079951286315918</v>
      </c>
      <c r="E8513">
        <v>1.8917557001113889</v>
      </c>
      <c r="F8513">
        <v>4.2437024116516113</v>
      </c>
      <c r="G8513">
        <v>1.753960490226746</v>
      </c>
      <c r="H8513">
        <v>0.928139328956604</v>
      </c>
      <c r="I8513">
        <v>1.0850274562835689</v>
      </c>
      <c r="J8513">
        <v>1.5461410284042361</v>
      </c>
      <c r="K8513">
        <v>1.761691212654114</v>
      </c>
      <c r="L8513">
        <v>1.929038286209106</v>
      </c>
      <c r="M8513">
        <v>3.5797724723815918</v>
      </c>
      <c r="N8513">
        <v>1.1987142562866211</v>
      </c>
      <c r="O8513">
        <v>1.624812245368958</v>
      </c>
      <c r="P8513">
        <v>0.8190000057220459</v>
      </c>
    </row>
    <row r="8514" spans="1:16" x14ac:dyDescent="0.25">
      <c r="A8514" s="1">
        <v>40533</v>
      </c>
      <c r="B8514" s="3">
        <f t="shared" si="132"/>
        <v>12</v>
      </c>
      <c r="C8514" s="5">
        <v>0.6875</v>
      </c>
      <c r="D8514" s="7">
        <v>7.6361174583435059</v>
      </c>
      <c r="E8514">
        <v>1.8917562961578369</v>
      </c>
      <c r="F8514">
        <v>4.1709427833557129</v>
      </c>
      <c r="G8514">
        <v>1.7971615791320801</v>
      </c>
      <c r="H8514">
        <v>0.9322320818901062</v>
      </c>
      <c r="I8514">
        <v>1.171430110931396</v>
      </c>
      <c r="J8514">
        <v>1.559783458709717</v>
      </c>
      <c r="K8514">
        <v>1.7703317403793331</v>
      </c>
      <c r="L8514">
        <v>1.8926587104797361</v>
      </c>
      <c r="M8514">
        <v>3.5142917633056641</v>
      </c>
      <c r="N8514">
        <v>1.238277673721313</v>
      </c>
      <c r="O8514">
        <v>1.663920521736145</v>
      </c>
      <c r="P8514">
        <v>0.84878593683242798</v>
      </c>
    </row>
    <row r="8515" spans="1:16" x14ac:dyDescent="0.25">
      <c r="A8515" s="1">
        <v>40533</v>
      </c>
      <c r="B8515" s="3">
        <f t="shared" ref="B8515:B8578" si="133">MONTH(A8515)</f>
        <v>12</v>
      </c>
      <c r="C8515" s="5">
        <v>0.72916666666666663</v>
      </c>
      <c r="D8515" s="7">
        <v>7.6070137023925781</v>
      </c>
      <c r="E8515">
        <v>1.989073514938354</v>
      </c>
      <c r="F8515">
        <v>4.3328328132629386</v>
      </c>
      <c r="G8515">
        <v>1.936314463615417</v>
      </c>
      <c r="H8515">
        <v>1.058197140693665</v>
      </c>
      <c r="I8515">
        <v>1.345600008964539</v>
      </c>
      <c r="J8515">
        <v>1.65937328338623</v>
      </c>
      <c r="K8515">
        <v>1.844457149505615</v>
      </c>
      <c r="L8515">
        <v>1.9990706443786621</v>
      </c>
      <c r="M8515">
        <v>3.5952413082122798</v>
      </c>
      <c r="N8515">
        <v>1.3733376264572139</v>
      </c>
      <c r="O8515">
        <v>1.8585525751113889</v>
      </c>
      <c r="P8515">
        <v>1.0036274194717409</v>
      </c>
    </row>
    <row r="8516" spans="1:16" x14ac:dyDescent="0.25">
      <c r="A8516" s="1">
        <v>40533</v>
      </c>
      <c r="B8516" s="3">
        <f t="shared" si="133"/>
        <v>12</v>
      </c>
      <c r="C8516" s="5">
        <v>0.77083333333333337</v>
      </c>
      <c r="D8516" s="7">
        <v>7.7743606567382813</v>
      </c>
      <c r="E8516">
        <v>2.0827434062957759</v>
      </c>
      <c r="F8516">
        <v>4.6020431518554688</v>
      </c>
      <c r="G8516">
        <v>2.131858348846436</v>
      </c>
      <c r="H8516">
        <v>1.2141754627227781</v>
      </c>
      <c r="I8516">
        <v>1.522039413452148</v>
      </c>
      <c r="J8516">
        <v>1.80352795124054</v>
      </c>
      <c r="K8516">
        <v>1.909029364585876</v>
      </c>
      <c r="L8516">
        <v>2.1818778514862061</v>
      </c>
      <c r="M8516">
        <v>3.6898212432861328</v>
      </c>
      <c r="N8516">
        <v>1.5020314455032351</v>
      </c>
      <c r="O8516">
        <v>2.1145751476287842</v>
      </c>
      <c r="P8516">
        <v>1.2519195079803469</v>
      </c>
    </row>
    <row r="8517" spans="1:16" x14ac:dyDescent="0.25">
      <c r="A8517" s="1">
        <v>40533</v>
      </c>
      <c r="B8517" s="3">
        <f t="shared" si="133"/>
        <v>12</v>
      </c>
      <c r="C8517" s="5">
        <v>0.8125</v>
      </c>
      <c r="D8517" s="7">
        <v>8.0872268676757813</v>
      </c>
      <c r="E8517">
        <v>2.1445903778076172</v>
      </c>
      <c r="F8517">
        <v>4.8876247406005859</v>
      </c>
      <c r="G8517">
        <v>2.355594158172607</v>
      </c>
      <c r="H8517">
        <v>1.3706085681915281</v>
      </c>
      <c r="I8517">
        <v>1.6780180931091311</v>
      </c>
      <c r="J8517">
        <v>1.9454091787338259</v>
      </c>
      <c r="K8517">
        <v>1.9454091787338259</v>
      </c>
      <c r="L8517">
        <v>2.3737812042236328</v>
      </c>
      <c r="M8517">
        <v>3.7907826900482182</v>
      </c>
      <c r="N8517">
        <v>1.610716581344604</v>
      </c>
      <c r="O8517">
        <v>2.385604619979858</v>
      </c>
      <c r="P8517">
        <v>1.671196460723877</v>
      </c>
    </row>
    <row r="8518" spans="1:16" x14ac:dyDescent="0.25">
      <c r="A8518" s="1">
        <v>40533</v>
      </c>
      <c r="B8518" s="3">
        <f t="shared" si="133"/>
        <v>12</v>
      </c>
      <c r="C8518" s="5">
        <v>0.85416666666666663</v>
      </c>
      <c r="D8518" s="7">
        <v>8.4655771255493164</v>
      </c>
      <c r="E8518">
        <v>2.1536870002746582</v>
      </c>
      <c r="F8518">
        <v>5.1641116142272949</v>
      </c>
      <c r="G8518">
        <v>2.5993392467498779</v>
      </c>
      <c r="H8518">
        <v>1.5197657346725459</v>
      </c>
      <c r="I8518">
        <v>1.8117139339447019</v>
      </c>
      <c r="J8518">
        <v>2.081834077835083</v>
      </c>
      <c r="K8518">
        <v>1.9590516090393071</v>
      </c>
      <c r="L8518">
        <v>2.5838744640350342</v>
      </c>
      <c r="M8518">
        <v>3.8981130123138432</v>
      </c>
      <c r="N8518">
        <v>1.695300340652466</v>
      </c>
      <c r="O8518">
        <v>2.650267601013184</v>
      </c>
      <c r="P8518">
        <v>2.2664608955383301</v>
      </c>
    </row>
    <row r="8519" spans="1:16" x14ac:dyDescent="0.25">
      <c r="A8519" s="1">
        <v>40533</v>
      </c>
      <c r="B8519" s="3">
        <f t="shared" si="133"/>
        <v>12</v>
      </c>
      <c r="C8519" s="5">
        <v>0.89583333333333337</v>
      </c>
      <c r="D8519" s="7">
        <v>8.8039083480834961</v>
      </c>
      <c r="E8519">
        <v>2.1018421649932861</v>
      </c>
      <c r="F8519">
        <v>5.4296832084655762</v>
      </c>
      <c r="G8519">
        <v>2.860360860824585</v>
      </c>
      <c r="H8519">
        <v>1.672560930252075</v>
      </c>
      <c r="I8519">
        <v>1.9435908794403081</v>
      </c>
      <c r="J8519">
        <v>2.2109816074371338</v>
      </c>
      <c r="K8519">
        <v>1.935404777526855</v>
      </c>
      <c r="L8519">
        <v>2.8230714797973628</v>
      </c>
      <c r="M8519">
        <v>4.0417943000793457</v>
      </c>
      <c r="N8519">
        <v>1.7585093975067141</v>
      </c>
      <c r="O8519">
        <v>2.9303920269012451</v>
      </c>
      <c r="P8519">
        <v>2.944034337997437</v>
      </c>
    </row>
    <row r="8520" spans="1:16" x14ac:dyDescent="0.25">
      <c r="A8520" s="1">
        <v>40533</v>
      </c>
      <c r="B8520" s="3">
        <f t="shared" si="133"/>
        <v>12</v>
      </c>
      <c r="C8520" s="5">
        <v>0.9375</v>
      </c>
      <c r="D8520" s="7">
        <v>9.0767574310302734</v>
      </c>
      <c r="E8520">
        <v>2.0081644058227539</v>
      </c>
      <c r="F8520">
        <v>5.6934366226196289</v>
      </c>
      <c r="G8520">
        <v>3.142304658889771</v>
      </c>
      <c r="H8520">
        <v>1.8371797800064089</v>
      </c>
      <c r="I8520">
        <v>2.099116325378418</v>
      </c>
      <c r="J8520">
        <v>2.320121049880981</v>
      </c>
      <c r="K8520">
        <v>1.879925489425659</v>
      </c>
      <c r="L8520">
        <v>3.0913724899291992</v>
      </c>
      <c r="M8520">
        <v>4.2473416328430176</v>
      </c>
      <c r="N8520">
        <v>1.81353771686554</v>
      </c>
      <c r="O8520">
        <v>3.2805476188659668</v>
      </c>
      <c r="P8520">
        <v>3.517925500869751</v>
      </c>
    </row>
    <row r="8521" spans="1:16" x14ac:dyDescent="0.25">
      <c r="A8521" s="1">
        <v>40533</v>
      </c>
      <c r="B8521" s="3">
        <f t="shared" si="133"/>
        <v>12</v>
      </c>
      <c r="C8521" s="5">
        <v>0.97916666666666663</v>
      </c>
      <c r="D8521" s="7">
        <v>9.2768459320068359</v>
      </c>
      <c r="E8521">
        <v>1.8935683965682979</v>
      </c>
      <c r="F8521">
        <v>5.9608283042907706</v>
      </c>
      <c r="G8521">
        <v>3.4424386024475102</v>
      </c>
      <c r="H8521">
        <v>2.018169641494751</v>
      </c>
      <c r="I8521">
        <v>2.309209823608398</v>
      </c>
      <c r="J8521">
        <v>2.3946995735168461</v>
      </c>
      <c r="K8521">
        <v>1.818079948425293</v>
      </c>
      <c r="L8521">
        <v>3.362401962280273</v>
      </c>
      <c r="M8521">
        <v>4.5110964775085449</v>
      </c>
      <c r="N8521">
        <v>1.869927763938904</v>
      </c>
      <c r="O8521">
        <v>3.719833612442017</v>
      </c>
      <c r="P8521">
        <v>3.9763107299804692</v>
      </c>
    </row>
    <row r="8522" spans="1:16" x14ac:dyDescent="0.25">
      <c r="A8522" s="1">
        <v>40534</v>
      </c>
      <c r="B8522" s="3">
        <f t="shared" si="133"/>
        <v>12</v>
      </c>
      <c r="C8522" s="5">
        <v>2.0833333333333332E-2</v>
      </c>
      <c r="D8522" s="7">
        <v>9.3714332580566406</v>
      </c>
      <c r="E8522">
        <v>1.778517007827759</v>
      </c>
      <c r="F8522">
        <v>6.2045726776123047</v>
      </c>
      <c r="G8522">
        <v>3.7416613101959229</v>
      </c>
      <c r="H8522">
        <v>2.209162712097168</v>
      </c>
      <c r="I8522">
        <v>2.5956978797912602</v>
      </c>
      <c r="J8522">
        <v>2.3865141868591309</v>
      </c>
      <c r="K8522">
        <v>1.773969411849976</v>
      </c>
      <c r="L8522">
        <v>3.5997800827026372</v>
      </c>
      <c r="M8522">
        <v>4.7985010147094727</v>
      </c>
      <c r="N8522">
        <v>1.9399522542953489</v>
      </c>
      <c r="O8522">
        <v>4.1618485450744629</v>
      </c>
      <c r="P8522">
        <v>4.401954174041748</v>
      </c>
    </row>
    <row r="8523" spans="1:16" x14ac:dyDescent="0.25">
      <c r="A8523" s="1">
        <v>40534</v>
      </c>
      <c r="B8523" s="3">
        <f t="shared" si="133"/>
        <v>12</v>
      </c>
      <c r="C8523" s="5">
        <v>6.25E-2</v>
      </c>
      <c r="D8523" s="7">
        <v>9.3641586303710938</v>
      </c>
      <c r="E8523">
        <v>1.692571759223938</v>
      </c>
      <c r="F8523">
        <v>6.3828339576721191</v>
      </c>
      <c r="G8523">
        <v>4.0199666023254386</v>
      </c>
      <c r="H8523">
        <v>2.3946995735168461</v>
      </c>
      <c r="I8523">
        <v>2.912204265594482</v>
      </c>
      <c r="J8523">
        <v>2.4056134223937988</v>
      </c>
      <c r="K8523">
        <v>1.7635102272033689</v>
      </c>
      <c r="L8523">
        <v>3.7925930023193359</v>
      </c>
      <c r="M8523">
        <v>5.0695271492004386</v>
      </c>
      <c r="N8523">
        <v>2.0290834903717041</v>
      </c>
      <c r="O8523">
        <v>4.5238280296325684</v>
      </c>
      <c r="P8523">
        <v>4.8348736763000488</v>
      </c>
    </row>
    <row r="8524" spans="1:16" x14ac:dyDescent="0.25">
      <c r="A8524" s="1">
        <v>40534</v>
      </c>
      <c r="B8524" s="3">
        <f t="shared" si="133"/>
        <v>12</v>
      </c>
      <c r="C8524" s="5">
        <v>0.10416666666666667</v>
      </c>
      <c r="D8524" s="7">
        <v>9.2368307113647461</v>
      </c>
      <c r="E8524">
        <v>1.6448254585266111</v>
      </c>
      <c r="F8524">
        <v>6.4701452255249023</v>
      </c>
      <c r="G8524">
        <v>4.250978946685791</v>
      </c>
      <c r="H8524">
        <v>2.567503690719604</v>
      </c>
      <c r="I8524">
        <v>3.1768703460693359</v>
      </c>
      <c r="J8524">
        <v>2.4774634838104248</v>
      </c>
      <c r="K8524">
        <v>1.748503565788269</v>
      </c>
      <c r="L8524">
        <v>3.9635779857635498</v>
      </c>
      <c r="M8524">
        <v>5.2859940528869629</v>
      </c>
      <c r="N8524">
        <v>2.1400423049926758</v>
      </c>
      <c r="O8524">
        <v>4.807591438293457</v>
      </c>
      <c r="P8524">
        <v>5.2441463470458984</v>
      </c>
    </row>
    <row r="8525" spans="1:16" x14ac:dyDescent="0.25">
      <c r="A8525" s="1">
        <v>40534</v>
      </c>
      <c r="B8525" s="3">
        <f t="shared" si="133"/>
        <v>12</v>
      </c>
      <c r="C8525" s="5">
        <v>0.14583333333333334</v>
      </c>
      <c r="D8525" s="7">
        <v>8.9858074188232422</v>
      </c>
      <c r="E8525">
        <v>1.6307239532470701</v>
      </c>
      <c r="F8525">
        <v>6.4519553184509277</v>
      </c>
      <c r="G8525">
        <v>4.401954174041748</v>
      </c>
      <c r="H8525">
        <v>2.7384884357452388</v>
      </c>
      <c r="I8525">
        <v>3.354216575622559</v>
      </c>
      <c r="J8525">
        <v>2.586602926254272</v>
      </c>
      <c r="K8525">
        <v>1.722582936286926</v>
      </c>
      <c r="L8525">
        <v>4.1654858589172363</v>
      </c>
      <c r="M8525">
        <v>5.4496965408325204</v>
      </c>
      <c r="N8525">
        <v>2.2719178199768071</v>
      </c>
      <c r="O8525">
        <v>5.0004019737243652</v>
      </c>
      <c r="P8525">
        <v>5.6024875640869141</v>
      </c>
    </row>
    <row r="8526" spans="1:16" x14ac:dyDescent="0.25">
      <c r="A8526" s="1">
        <v>40534</v>
      </c>
      <c r="B8526" s="3">
        <f t="shared" si="133"/>
        <v>12</v>
      </c>
      <c r="C8526" s="5">
        <v>0.1875</v>
      </c>
      <c r="D8526" s="7">
        <v>8.6474752426147461</v>
      </c>
      <c r="E8526">
        <v>1.641638040542603</v>
      </c>
      <c r="F8526">
        <v>6.3155312538146973</v>
      </c>
      <c r="G8526">
        <v>4.4874467849731454</v>
      </c>
      <c r="H8526">
        <v>2.93857741355896</v>
      </c>
      <c r="I8526">
        <v>3.3787727355957031</v>
      </c>
      <c r="J8526">
        <v>2.7248461246490479</v>
      </c>
      <c r="K8526">
        <v>1.6993908882141111</v>
      </c>
      <c r="L8526">
        <v>4.480170726776123</v>
      </c>
      <c r="M8526">
        <v>5.5552053451538086</v>
      </c>
      <c r="N8526">
        <v>2.4165279865264888</v>
      </c>
      <c r="O8526">
        <v>5.0786185264587402</v>
      </c>
      <c r="P8526">
        <v>5.8989825248718262</v>
      </c>
    </row>
    <row r="8527" spans="1:16" x14ac:dyDescent="0.25">
      <c r="A8527" s="1">
        <v>40534</v>
      </c>
      <c r="B8527" s="3">
        <f t="shared" si="133"/>
        <v>12</v>
      </c>
      <c r="C8527" s="5">
        <v>0.22916666666666666</v>
      </c>
      <c r="D8527" s="7">
        <v>8.2618494033813477</v>
      </c>
      <c r="E8527">
        <v>1.687113285064697</v>
      </c>
      <c r="F8527">
        <v>6.0808820724487296</v>
      </c>
      <c r="G8527">
        <v>4.5201892852783203</v>
      </c>
      <c r="H8527">
        <v>3.1968741416931148</v>
      </c>
      <c r="I8527">
        <v>3.2159733772277832</v>
      </c>
      <c r="J8527">
        <v>2.9031071662902832</v>
      </c>
      <c r="K8527">
        <v>1.693479180335999</v>
      </c>
      <c r="L8527">
        <v>4.9531083106994629</v>
      </c>
      <c r="M8527">
        <v>5.5497579574584961</v>
      </c>
      <c r="N8527">
        <v>2.553863525390625</v>
      </c>
      <c r="O8527">
        <v>4.991307258605957</v>
      </c>
      <c r="P8527">
        <v>6.1245379447937012</v>
      </c>
    </row>
    <row r="8528" spans="1:16" x14ac:dyDescent="0.25">
      <c r="A8528" s="1">
        <v>40534</v>
      </c>
      <c r="B8528" s="3">
        <f t="shared" si="133"/>
        <v>12</v>
      </c>
      <c r="C8528" s="5">
        <v>0.27083333333333331</v>
      </c>
      <c r="D8528" s="7">
        <v>7.818016529083252</v>
      </c>
      <c r="E8528">
        <v>1.767602920532227</v>
      </c>
      <c r="F8528">
        <v>5.7643775939941406</v>
      </c>
      <c r="G8528">
        <v>4.4983606338500977</v>
      </c>
      <c r="H8528">
        <v>3.4751791954040532</v>
      </c>
      <c r="I8528">
        <v>2.9813237190246582</v>
      </c>
      <c r="J8528">
        <v>3.024070024490356</v>
      </c>
      <c r="K8528">
        <v>1.6952980756759639</v>
      </c>
      <c r="L8528">
        <v>5.5351848602294922</v>
      </c>
      <c r="M8528">
        <v>5.3878464698791504</v>
      </c>
      <c r="N8528">
        <v>2.661182165145874</v>
      </c>
      <c r="O8528">
        <v>4.7493815422058114</v>
      </c>
      <c r="P8528">
        <v>6.1918401718139648</v>
      </c>
    </row>
    <row r="8529" spans="1:16" x14ac:dyDescent="0.25">
      <c r="A8529" s="1">
        <v>40534</v>
      </c>
      <c r="B8529" s="3">
        <f t="shared" si="133"/>
        <v>12</v>
      </c>
      <c r="C8529" s="5">
        <v>0.3125</v>
      </c>
      <c r="D8529" s="7">
        <v>7.3505363464355469</v>
      </c>
      <c r="E8529">
        <v>1.281023263931274</v>
      </c>
      <c r="F8529">
        <v>5.4042177200317383</v>
      </c>
      <c r="G8529">
        <v>3.7744030952453609</v>
      </c>
      <c r="H8529">
        <v>3.5761334896087651</v>
      </c>
      <c r="I8529">
        <v>2.6684584617614751</v>
      </c>
      <c r="J8529">
        <v>2.2546379566192631</v>
      </c>
      <c r="K8529">
        <v>1.642547488212585</v>
      </c>
      <c r="L8529">
        <v>5.7625584602355957</v>
      </c>
      <c r="M8529">
        <v>5.0076785087585449</v>
      </c>
      <c r="N8529">
        <v>2.105483770370483</v>
      </c>
      <c r="O8529">
        <v>4.1836771965026864</v>
      </c>
      <c r="P8529">
        <v>5.9935712814331046</v>
      </c>
    </row>
    <row r="8530" spans="1:16" x14ac:dyDescent="0.25">
      <c r="A8530" s="1">
        <v>40534</v>
      </c>
      <c r="B8530" s="3">
        <f t="shared" si="133"/>
        <v>12</v>
      </c>
      <c r="C8530" s="5">
        <v>0.35416666666666669</v>
      </c>
      <c r="D8530" s="7">
        <v>6.9339876174926758</v>
      </c>
      <c r="E8530">
        <v>1.155967712402344</v>
      </c>
      <c r="F8530">
        <v>5.4787960052490234</v>
      </c>
      <c r="G8530">
        <v>2.76213550567627</v>
      </c>
      <c r="H8530">
        <v>2.9631342887878418</v>
      </c>
      <c r="I8530">
        <v>2.0745596885681148</v>
      </c>
      <c r="J8530">
        <v>1.8299046754837041</v>
      </c>
      <c r="K8530">
        <v>1.4219949245452881</v>
      </c>
      <c r="L8530">
        <v>3.9381120204925542</v>
      </c>
      <c r="M8530">
        <v>4.229154109954834</v>
      </c>
      <c r="N8530">
        <v>1.603443384170532</v>
      </c>
      <c r="O8530">
        <v>3.0295307636260991</v>
      </c>
      <c r="P8530">
        <v>5.5333676338195801</v>
      </c>
    </row>
    <row r="8531" spans="1:16" x14ac:dyDescent="0.25">
      <c r="A8531" s="1">
        <v>40534</v>
      </c>
      <c r="B8531" s="3">
        <f t="shared" si="133"/>
        <v>12</v>
      </c>
      <c r="C8531" s="5">
        <v>0.39583333333333331</v>
      </c>
      <c r="D8531" s="7">
        <v>3.374225378036499</v>
      </c>
      <c r="E8531">
        <v>1.637545228004456</v>
      </c>
      <c r="F8531">
        <v>6.2063918113708496</v>
      </c>
      <c r="G8531">
        <v>2.3719620704650879</v>
      </c>
      <c r="H8531">
        <v>3.1823220252990718</v>
      </c>
      <c r="I8531">
        <v>1.612079381942749</v>
      </c>
      <c r="J8531">
        <v>1.743046641349792</v>
      </c>
      <c r="K8531">
        <v>1.2259988784790039</v>
      </c>
      <c r="L8531">
        <v>3.093191385269165</v>
      </c>
      <c r="M8531">
        <v>2.5274875164031978</v>
      </c>
      <c r="N8531">
        <v>2.2309904098510742</v>
      </c>
      <c r="O8531">
        <v>1.6948434114456179</v>
      </c>
      <c r="P8531">
        <v>7.9926419258117676</v>
      </c>
    </row>
    <row r="8532" spans="1:16" x14ac:dyDescent="0.25">
      <c r="A8532" s="1">
        <v>40534</v>
      </c>
      <c r="B8532" s="3">
        <f t="shared" si="133"/>
        <v>12</v>
      </c>
      <c r="C8532" s="5">
        <v>0.4375</v>
      </c>
      <c r="D8532" s="7">
        <v>3.1504900455474849</v>
      </c>
      <c r="E8532">
        <v>1.6984813213348391</v>
      </c>
      <c r="F8532">
        <v>6.124537467956543</v>
      </c>
      <c r="G8532">
        <v>2.189153671264648</v>
      </c>
      <c r="H8532">
        <v>2.475644588470459</v>
      </c>
      <c r="I8532">
        <v>1.4424587488174441</v>
      </c>
      <c r="J8532">
        <v>1.731677889823914</v>
      </c>
      <c r="K8532">
        <v>1.158696293830872</v>
      </c>
      <c r="L8532">
        <v>2.8912837505340581</v>
      </c>
      <c r="M8532">
        <v>1.8935766220092769</v>
      </c>
      <c r="N8532">
        <v>2.1182138919830318</v>
      </c>
      <c r="O8532">
        <v>1.4060794115066531</v>
      </c>
      <c r="P8532">
        <v>6.7120733261108398</v>
      </c>
    </row>
    <row r="8533" spans="1:16" x14ac:dyDescent="0.25">
      <c r="A8533" s="1">
        <v>40534</v>
      </c>
      <c r="B8533" s="3">
        <f t="shared" si="133"/>
        <v>12</v>
      </c>
      <c r="C8533" s="5">
        <v>0.47916666666666669</v>
      </c>
      <c r="D8533" s="7">
        <v>2.962225198745728</v>
      </c>
      <c r="E8533">
        <v>1.707121610641479</v>
      </c>
      <c r="F8533">
        <v>5.6625142097473136</v>
      </c>
      <c r="G8533">
        <v>2.1127562522888179</v>
      </c>
      <c r="H8533">
        <v>2.110937118530273</v>
      </c>
      <c r="I8533">
        <v>1.383342027664185</v>
      </c>
      <c r="J8533">
        <v>1.748503565788269</v>
      </c>
      <c r="K8533">
        <v>1.146872878074646</v>
      </c>
      <c r="L8533">
        <v>2.7584974765777588</v>
      </c>
      <c r="M8533">
        <v>1.615291833877563</v>
      </c>
      <c r="N8533">
        <v>2.023628711700439</v>
      </c>
      <c r="O8533">
        <v>1.287392735481262</v>
      </c>
      <c r="P8533">
        <v>5.9408221244812012</v>
      </c>
    </row>
    <row r="8534" spans="1:16" x14ac:dyDescent="0.25">
      <c r="A8534" s="1">
        <v>40534</v>
      </c>
      <c r="B8534" s="3">
        <f t="shared" si="133"/>
        <v>12</v>
      </c>
      <c r="C8534" s="5">
        <v>0.52083333333333337</v>
      </c>
      <c r="D8534" s="7">
        <v>2.853084802627563</v>
      </c>
      <c r="E8534">
        <v>2.3228495121002202</v>
      </c>
      <c r="F8534">
        <v>2.6302585601806641</v>
      </c>
      <c r="G8534">
        <v>2.703927755355835</v>
      </c>
      <c r="H8534">
        <v>2.527485847473145</v>
      </c>
      <c r="I8534">
        <v>1.16642689704895</v>
      </c>
      <c r="J8534">
        <v>1.745775103569031</v>
      </c>
      <c r="K8534">
        <v>1.176886200904846</v>
      </c>
      <c r="L8534">
        <v>3.2605385780334468</v>
      </c>
      <c r="M8534">
        <v>1.6143530607223511</v>
      </c>
      <c r="N8534">
        <v>1.560693740844727</v>
      </c>
      <c r="O8534">
        <v>1.243288636207581</v>
      </c>
      <c r="P8534">
        <v>3.128662109375</v>
      </c>
    </row>
    <row r="8535" spans="1:16" x14ac:dyDescent="0.25">
      <c r="A8535" s="1">
        <v>40534</v>
      </c>
      <c r="B8535" s="3">
        <f t="shared" si="133"/>
        <v>12</v>
      </c>
      <c r="C8535" s="5">
        <v>0.5625</v>
      </c>
      <c r="D8535" s="7">
        <v>2.7648639678955078</v>
      </c>
      <c r="E8535">
        <v>2.2682797908782959</v>
      </c>
      <c r="F8535">
        <v>2.4583642482757568</v>
      </c>
      <c r="G8535">
        <v>2.6457200050353999</v>
      </c>
      <c r="H8535">
        <v>2.3428583145141602</v>
      </c>
      <c r="I8535">
        <v>1.257376432418823</v>
      </c>
      <c r="J8535">
        <v>1.7348611354827881</v>
      </c>
      <c r="K8535">
        <v>1.2073543071746831</v>
      </c>
      <c r="L8535">
        <v>3.1968739032745361</v>
      </c>
      <c r="M8535">
        <v>1.5829758644103999</v>
      </c>
      <c r="N8535">
        <v>1.582525491714478</v>
      </c>
      <c r="O8535">
        <v>1.2405568361282351</v>
      </c>
      <c r="P8535">
        <v>3.1195685863494869</v>
      </c>
    </row>
    <row r="8536" spans="1:16" x14ac:dyDescent="0.25">
      <c r="A8536" s="1">
        <v>40534</v>
      </c>
      <c r="B8536" s="3">
        <f t="shared" si="133"/>
        <v>12</v>
      </c>
      <c r="C8536" s="5">
        <v>0.60416666666666663</v>
      </c>
      <c r="D8536" s="7">
        <v>2.716660737991333</v>
      </c>
      <c r="E8536">
        <v>2.2600948810577388</v>
      </c>
      <c r="F8536">
        <v>2.3474059104919429</v>
      </c>
      <c r="G8536">
        <v>2.683918952941895</v>
      </c>
      <c r="H8536">
        <v>2.248270988464355</v>
      </c>
      <c r="I8536">
        <v>1.3569661378860469</v>
      </c>
      <c r="J8536">
        <v>1.714397668838501</v>
      </c>
      <c r="K8536">
        <v>1.274202346801758</v>
      </c>
      <c r="L8536">
        <v>3.1905074119567871</v>
      </c>
      <c r="M8536">
        <v>1.5766100883483889</v>
      </c>
      <c r="N8536">
        <v>1.6202740669250491</v>
      </c>
      <c r="O8536">
        <v>1.248298764228821</v>
      </c>
      <c r="P8536">
        <v>3.180508136749268</v>
      </c>
    </row>
    <row r="8537" spans="1:16" x14ac:dyDescent="0.25">
      <c r="A8537" s="1">
        <v>40534</v>
      </c>
      <c r="B8537" s="3">
        <f t="shared" si="133"/>
        <v>12</v>
      </c>
      <c r="C8537" s="5">
        <v>0.64583333333333337</v>
      </c>
      <c r="D8537" s="7">
        <v>2.677552461624146</v>
      </c>
      <c r="E8537">
        <v>2.2628228664398189</v>
      </c>
      <c r="F8537">
        <v>1.6771082878112791</v>
      </c>
      <c r="G8537">
        <v>2.508386373519897</v>
      </c>
      <c r="H8537">
        <v>2.150954961776733</v>
      </c>
      <c r="I8537">
        <v>1.4360921382904051</v>
      </c>
      <c r="J8537">
        <v>1.531134366989136</v>
      </c>
      <c r="K8537">
        <v>1.354692339897156</v>
      </c>
      <c r="L8537">
        <v>3.043169260025024</v>
      </c>
      <c r="M8537">
        <v>1.5825208425521851</v>
      </c>
      <c r="N8537">
        <v>1.6557354927062991</v>
      </c>
      <c r="O8537">
        <v>1.270132422447205</v>
      </c>
      <c r="P8537">
        <v>3.076828241348267</v>
      </c>
    </row>
    <row r="8538" spans="1:16" x14ac:dyDescent="0.25">
      <c r="A8538" s="1">
        <v>40534</v>
      </c>
      <c r="B8538" s="3">
        <f t="shared" si="133"/>
        <v>12</v>
      </c>
      <c r="C8538" s="5">
        <v>0.6875</v>
      </c>
      <c r="D8538" s="7">
        <v>2.7121131420135498</v>
      </c>
      <c r="E8538">
        <v>2.2710082530975342</v>
      </c>
      <c r="F8538">
        <v>1.651187658309937</v>
      </c>
      <c r="G8538">
        <v>2.552951574325562</v>
      </c>
      <c r="H8538">
        <v>2.0399966239929199</v>
      </c>
      <c r="I8538">
        <v>1.559328675270081</v>
      </c>
      <c r="J8538">
        <v>1.537955641746521</v>
      </c>
      <c r="K8538">
        <v>1.4465513229370119</v>
      </c>
      <c r="L8538">
        <v>3.0531737804412842</v>
      </c>
      <c r="M8538">
        <v>1.6020761728286741</v>
      </c>
      <c r="N8538">
        <v>1.728496670722961</v>
      </c>
      <c r="O8538">
        <v>1.3201560974121089</v>
      </c>
      <c r="P8538">
        <v>3.044096708297729</v>
      </c>
    </row>
    <row r="8539" spans="1:16" x14ac:dyDescent="0.25">
      <c r="A8539" s="1">
        <v>40534</v>
      </c>
      <c r="B8539" s="3">
        <f t="shared" si="133"/>
        <v>12</v>
      </c>
      <c r="C8539" s="5">
        <v>0.72916666666666663</v>
      </c>
      <c r="D8539" s="7">
        <v>2.885826587677002</v>
      </c>
      <c r="E8539">
        <v>2.3874235153198242</v>
      </c>
      <c r="F8539">
        <v>1.748048782348633</v>
      </c>
      <c r="G8539">
        <v>2.641173124313354</v>
      </c>
      <c r="H8539">
        <v>2.229171514511108</v>
      </c>
      <c r="I8539">
        <v>1.786247611045837</v>
      </c>
      <c r="J8539">
        <v>1.618445992469788</v>
      </c>
      <c r="K8539">
        <v>1.5852493047714229</v>
      </c>
      <c r="L8539">
        <v>3.1777746677398682</v>
      </c>
      <c r="M8539">
        <v>1.7344099283218379</v>
      </c>
      <c r="N8539">
        <v>1.8944798707962041</v>
      </c>
      <c r="O8539">
        <v>1.5211541652679439</v>
      </c>
      <c r="P8539">
        <v>3.2432854175567631</v>
      </c>
    </row>
    <row r="8540" spans="1:16" x14ac:dyDescent="0.25">
      <c r="A8540" s="1">
        <v>40534</v>
      </c>
      <c r="B8540" s="3">
        <f t="shared" si="133"/>
        <v>12</v>
      </c>
      <c r="C8540" s="5">
        <v>0.77083333333333337</v>
      </c>
      <c r="D8540" s="7">
        <v>3.094101190567017</v>
      </c>
      <c r="E8540">
        <v>2.5311238765716548</v>
      </c>
      <c r="F8540">
        <v>1.935404777526855</v>
      </c>
      <c r="G8540">
        <v>2.7930581569671631</v>
      </c>
      <c r="H8540">
        <v>2.4538166522979741</v>
      </c>
      <c r="I8540">
        <v>2.0218067169189449</v>
      </c>
      <c r="J8540">
        <v>1.7248567342758181</v>
      </c>
      <c r="K8540">
        <v>1.695752859115601</v>
      </c>
      <c r="L8540">
        <v>3.3369359970092769</v>
      </c>
      <c r="M8540">
        <v>1.899025559425354</v>
      </c>
      <c r="N8540">
        <v>2.0663719177246089</v>
      </c>
      <c r="O8540">
        <v>1.79215931892395</v>
      </c>
      <c r="P8540">
        <v>3.4051482677459721</v>
      </c>
    </row>
    <row r="8541" spans="1:16" x14ac:dyDescent="0.25">
      <c r="A8541" s="1">
        <v>40534</v>
      </c>
      <c r="B8541" s="3">
        <f t="shared" si="133"/>
        <v>12</v>
      </c>
      <c r="C8541" s="5">
        <v>0.8125</v>
      </c>
      <c r="D8541" s="7">
        <v>3.296918630599976</v>
      </c>
      <c r="E8541">
        <v>2.672095775604248</v>
      </c>
      <c r="F8541">
        <v>2.1191227436065669</v>
      </c>
      <c r="G8541">
        <v>2.9313020706176758</v>
      </c>
      <c r="H8541">
        <v>2.6930139064788818</v>
      </c>
      <c r="I8541">
        <v>2.2555468082427979</v>
      </c>
      <c r="J8541">
        <v>1.809894442558289</v>
      </c>
      <c r="K8541">
        <v>1.7853380441665649</v>
      </c>
      <c r="L8541">
        <v>3.5161066055297852</v>
      </c>
      <c r="M8541">
        <v>2.0973012447357182</v>
      </c>
      <c r="N8541">
        <v>2.2173480987548828</v>
      </c>
      <c r="O8541">
        <v>2.1191227436065669</v>
      </c>
      <c r="P8541">
        <v>3.5543093681335449</v>
      </c>
    </row>
    <row r="8542" spans="1:16" x14ac:dyDescent="0.25">
      <c r="A8542" s="1">
        <v>40534</v>
      </c>
      <c r="B8542" s="3">
        <f t="shared" si="133"/>
        <v>12</v>
      </c>
      <c r="C8542" s="5">
        <v>0.85416666666666663</v>
      </c>
      <c r="D8542" s="7">
        <v>3.4788177013397221</v>
      </c>
      <c r="E8542">
        <v>2.811248779296875</v>
      </c>
      <c r="F8542">
        <v>2.2973837852478032</v>
      </c>
      <c r="G8542">
        <v>3.042260885238647</v>
      </c>
      <c r="H8542">
        <v>2.9322109222412109</v>
      </c>
      <c r="I8542">
        <v>2.4774634838104248</v>
      </c>
      <c r="J8542">
        <v>1.876287579536438</v>
      </c>
      <c r="K8542">
        <v>1.8671926259994509</v>
      </c>
      <c r="L8542">
        <v>3.7216522693634029</v>
      </c>
      <c r="M8542">
        <v>2.3374176025390621</v>
      </c>
      <c r="N8542">
        <v>2.3192117214202881</v>
      </c>
      <c r="O8542">
        <v>2.5238478183746338</v>
      </c>
      <c r="P8542">
        <v>3.7007367610931401</v>
      </c>
    </row>
    <row r="8543" spans="1:16" x14ac:dyDescent="0.25">
      <c r="A8543" s="1">
        <v>40534</v>
      </c>
      <c r="B8543" s="3">
        <f t="shared" si="133"/>
        <v>12</v>
      </c>
      <c r="C8543" s="5">
        <v>0.89583333333333337</v>
      </c>
      <c r="D8543" s="7">
        <v>3.6407074928283691</v>
      </c>
      <c r="E8543">
        <v>2.950400829315186</v>
      </c>
      <c r="F8543">
        <v>2.48292064666748</v>
      </c>
      <c r="G8543">
        <v>3.120476245880127</v>
      </c>
      <c r="H8543">
        <v>3.1823220252990718</v>
      </c>
      <c r="I8543">
        <v>2.6875567436218262</v>
      </c>
      <c r="J8543">
        <v>1.9308574199676509</v>
      </c>
      <c r="K8543">
        <v>1.958142042160034</v>
      </c>
      <c r="L8543">
        <v>3.9563019275665279</v>
      </c>
      <c r="M8543">
        <v>2.6157066822052002</v>
      </c>
      <c r="N8543">
        <v>2.372872114181519</v>
      </c>
      <c r="O8543">
        <v>3.0277078151702881</v>
      </c>
      <c r="P8543">
        <v>3.8580765724182129</v>
      </c>
    </row>
    <row r="8544" spans="1:16" x14ac:dyDescent="0.25">
      <c r="A8544" s="1">
        <v>40534</v>
      </c>
      <c r="B8544" s="3">
        <f t="shared" si="133"/>
        <v>12</v>
      </c>
      <c r="C8544" s="5">
        <v>0.9375</v>
      </c>
      <c r="D8544" s="7">
        <v>3.7925937175750728</v>
      </c>
      <c r="E8544">
        <v>3.0959198474884029</v>
      </c>
      <c r="F8544">
        <v>2.684828519821167</v>
      </c>
      <c r="G8544">
        <v>3.185050487518311</v>
      </c>
      <c r="H8544">
        <v>3.445165872573853</v>
      </c>
      <c r="I8544">
        <v>2.8894648551940918</v>
      </c>
      <c r="J8544">
        <v>1.9726942777633669</v>
      </c>
      <c r="K8544">
        <v>2.0372681617736821</v>
      </c>
      <c r="L8544">
        <v>4.2127799987792969</v>
      </c>
      <c r="M8544">
        <v>2.9294824600219731</v>
      </c>
      <c r="N8544">
        <v>2.3937919139862061</v>
      </c>
      <c r="O8544">
        <v>3.5788617134094238</v>
      </c>
      <c r="P8544">
        <v>4.0563468933105469</v>
      </c>
    </row>
    <row r="8545" spans="1:16" x14ac:dyDescent="0.25">
      <c r="A8545" s="1">
        <v>40534</v>
      </c>
      <c r="B8545" s="3">
        <f t="shared" si="133"/>
        <v>12</v>
      </c>
      <c r="C8545" s="5">
        <v>0.97916666666666663</v>
      </c>
      <c r="D8545" s="7">
        <v>3.9435698986053471</v>
      </c>
      <c r="E8545">
        <v>3.2478058338165279</v>
      </c>
      <c r="F8545">
        <v>2.9149308204650879</v>
      </c>
      <c r="G8545">
        <v>3.2605385780334468</v>
      </c>
      <c r="H8545">
        <v>3.694367408752441</v>
      </c>
      <c r="I8545">
        <v>3.087734460830688</v>
      </c>
      <c r="J8545">
        <v>2.0099837779998779</v>
      </c>
      <c r="K8545">
        <v>2.0800144672393799</v>
      </c>
      <c r="L8545">
        <v>4.4747142791748047</v>
      </c>
      <c r="M8545">
        <v>3.2869138717651372</v>
      </c>
      <c r="N8545">
        <v>2.4001586437225342</v>
      </c>
      <c r="O8545">
        <v>4.1291065216064453</v>
      </c>
      <c r="P8545">
        <v>4.358299732208252</v>
      </c>
    </row>
    <row r="8546" spans="1:16" x14ac:dyDescent="0.25">
      <c r="A8546" s="1">
        <v>40535</v>
      </c>
      <c r="B8546" s="3">
        <f t="shared" si="133"/>
        <v>12</v>
      </c>
      <c r="C8546" s="5">
        <v>2.0833333333333332E-2</v>
      </c>
      <c r="D8546" s="7">
        <v>4.0854501724243164</v>
      </c>
      <c r="E8546">
        <v>3.4124240875244141</v>
      </c>
      <c r="F8546">
        <v>3.1777749061584468</v>
      </c>
      <c r="G8546">
        <v>3.354216575622559</v>
      </c>
      <c r="H8546">
        <v>3.9108271598815918</v>
      </c>
      <c r="I8546">
        <v>3.2996470928192139</v>
      </c>
      <c r="J8546">
        <v>2.064553022384644</v>
      </c>
      <c r="K8546">
        <v>2.097294807434082</v>
      </c>
      <c r="L8546">
        <v>4.7311916351318359</v>
      </c>
      <c r="M8546">
        <v>3.722562313079834</v>
      </c>
      <c r="N8546">
        <v>2.4065265655517578</v>
      </c>
      <c r="O8546">
        <v>4.651155948638916</v>
      </c>
      <c r="P8546">
        <v>4.8257789611816406</v>
      </c>
    </row>
    <row r="8547" spans="1:16" x14ac:dyDescent="0.25">
      <c r="A8547" s="1">
        <v>40535</v>
      </c>
      <c r="B8547" s="3">
        <f t="shared" si="133"/>
        <v>12</v>
      </c>
      <c r="C8547" s="5">
        <v>6.25E-2</v>
      </c>
      <c r="D8547" s="7">
        <v>4.2182369232177734</v>
      </c>
      <c r="E8547">
        <v>3.5834090709686279</v>
      </c>
      <c r="F8547">
        <v>3.467903852462769</v>
      </c>
      <c r="G8547">
        <v>3.446075439453125</v>
      </c>
      <c r="H8547">
        <v>4.0963640213012704</v>
      </c>
      <c r="I8547">
        <v>3.5306589603424068</v>
      </c>
      <c r="J8547">
        <v>2.1382219791412349</v>
      </c>
      <c r="K8547">
        <v>2.106389999389648</v>
      </c>
      <c r="L8547">
        <v>4.9767556190490723</v>
      </c>
      <c r="M8547">
        <v>4.2382478713989258</v>
      </c>
      <c r="N8547">
        <v>2.437453985214233</v>
      </c>
      <c r="O8547">
        <v>5.0949892997741699</v>
      </c>
      <c r="P8547">
        <v>5.4278650283813477</v>
      </c>
    </row>
    <row r="8548" spans="1:16" x14ac:dyDescent="0.25">
      <c r="A8548" s="1">
        <v>40535</v>
      </c>
      <c r="B8548" s="3">
        <f t="shared" si="133"/>
        <v>12</v>
      </c>
      <c r="C8548" s="5">
        <v>0.10416666666666667</v>
      </c>
      <c r="D8548" s="7">
        <v>4.3492050170898438</v>
      </c>
      <c r="E8548">
        <v>3.7398421764373779</v>
      </c>
      <c r="F8548">
        <v>3.7689464092254639</v>
      </c>
      <c r="G8548">
        <v>3.492459774017334</v>
      </c>
      <c r="H8548">
        <v>4.2691683769226074</v>
      </c>
      <c r="I8548">
        <v>3.741661548614502</v>
      </c>
      <c r="J8548">
        <v>2.2337188720703121</v>
      </c>
      <c r="K8548">
        <v>2.1182136535644531</v>
      </c>
      <c r="L8548">
        <v>5.2095866203308114</v>
      </c>
      <c r="M8548">
        <v>4.749384880065918</v>
      </c>
      <c r="N8548">
        <v>2.5202205181121831</v>
      </c>
      <c r="O8548">
        <v>5.4478731155395508</v>
      </c>
      <c r="P8548">
        <v>6.0572361946105957</v>
      </c>
    </row>
    <row r="8549" spans="1:16" x14ac:dyDescent="0.25">
      <c r="A8549" s="1">
        <v>40535</v>
      </c>
      <c r="B8549" s="3">
        <f t="shared" si="133"/>
        <v>12</v>
      </c>
      <c r="C8549" s="5">
        <v>0.14583333333333334</v>
      </c>
      <c r="D8549" s="7">
        <v>4.4783520698547363</v>
      </c>
      <c r="E8549">
        <v>3.8671715259552002</v>
      </c>
      <c r="F8549">
        <v>4.0836310386657706</v>
      </c>
      <c r="G8549">
        <v>3.511559009552002</v>
      </c>
      <c r="H8549">
        <v>4.4765329360961914</v>
      </c>
      <c r="I8549">
        <v>3.934473991394043</v>
      </c>
      <c r="J8549">
        <v>2.3501343727111821</v>
      </c>
      <c r="K8549">
        <v>2.1454980373382568</v>
      </c>
      <c r="L8549">
        <v>5.418769359588623</v>
      </c>
      <c r="M8549">
        <v>5.1240959167480469</v>
      </c>
      <c r="N8549">
        <v>2.6248016357421879</v>
      </c>
      <c r="O8549">
        <v>5.6661520004272461</v>
      </c>
      <c r="P8549">
        <v>6.6611390113830566</v>
      </c>
    </row>
    <row r="8550" spans="1:16" x14ac:dyDescent="0.25">
      <c r="A8550" s="1">
        <v>40535</v>
      </c>
      <c r="B8550" s="3">
        <f t="shared" si="133"/>
        <v>12</v>
      </c>
      <c r="C8550" s="5">
        <v>0.1875</v>
      </c>
      <c r="D8550" s="7">
        <v>4.6165952682495117</v>
      </c>
      <c r="E8550">
        <v>3.9617588520050049</v>
      </c>
      <c r="F8550">
        <v>4.4183254241943359</v>
      </c>
      <c r="G8550">
        <v>3.5443012714385991</v>
      </c>
      <c r="H8550">
        <v>4.7566571235656738</v>
      </c>
      <c r="I8550">
        <v>4.0599861145019531</v>
      </c>
      <c r="J8550">
        <v>2.4801919460296631</v>
      </c>
      <c r="K8550">
        <v>2.1973392963409419</v>
      </c>
      <c r="L8550">
        <v>5.5970301628112793</v>
      </c>
      <c r="M8550">
        <v>5.3278255462646484</v>
      </c>
      <c r="N8550">
        <v>2.749402523040771</v>
      </c>
      <c r="O8550">
        <v>5.6115822792053223</v>
      </c>
      <c r="P8550">
        <v>7.2031984329223633</v>
      </c>
    </row>
    <row r="8551" spans="1:16" x14ac:dyDescent="0.25">
      <c r="A8551" s="1">
        <v>40535</v>
      </c>
      <c r="B8551" s="3">
        <f t="shared" si="133"/>
        <v>12</v>
      </c>
      <c r="C8551" s="5">
        <v>0.22916666666666666</v>
      </c>
      <c r="D8551" s="7">
        <v>4.7566571235656738</v>
      </c>
      <c r="E8551">
        <v>4.0636224746704102</v>
      </c>
      <c r="F8551">
        <v>4.7421059608459473</v>
      </c>
      <c r="G8551">
        <v>3.6106948852539058</v>
      </c>
      <c r="H8551">
        <v>5.0677046775817871</v>
      </c>
      <c r="I8551">
        <v>4.0945467948913574</v>
      </c>
      <c r="J8551">
        <v>2.6511771678924561</v>
      </c>
      <c r="K8551">
        <v>2.2773749828338619</v>
      </c>
      <c r="L8551">
        <v>5.7443685531616211</v>
      </c>
      <c r="M8551">
        <v>5.3623991012573242</v>
      </c>
      <c r="N8551">
        <v>2.895831823348999</v>
      </c>
      <c r="O8551">
        <v>5.2968974113464364</v>
      </c>
      <c r="P8551">
        <v>7.5961017608642578</v>
      </c>
    </row>
    <row r="8552" spans="1:16" x14ac:dyDescent="0.25">
      <c r="A8552" s="1">
        <v>40535</v>
      </c>
      <c r="B8552" s="3">
        <f t="shared" si="133"/>
        <v>12</v>
      </c>
      <c r="C8552" s="5">
        <v>0.27083333333333331</v>
      </c>
      <c r="D8552" s="7">
        <v>4.8512449264526367</v>
      </c>
      <c r="E8552">
        <v>4.1618475914001456</v>
      </c>
      <c r="F8552">
        <v>4.9931259155273438</v>
      </c>
      <c r="G8552">
        <v>3.6907296180725102</v>
      </c>
      <c r="H8552">
        <v>5.2750692367553711</v>
      </c>
      <c r="I8552">
        <v>3.941750049591064</v>
      </c>
      <c r="J8552">
        <v>2.8685462474822998</v>
      </c>
      <c r="K8552">
        <v>2.3474059104919429</v>
      </c>
      <c r="L8552">
        <v>5.7825675010681152</v>
      </c>
      <c r="M8552">
        <v>5.2586984634399414</v>
      </c>
      <c r="N8552">
        <v>3.0649971961975102</v>
      </c>
      <c r="O8552">
        <v>4.8712539672851563</v>
      </c>
      <c r="P8552">
        <v>7.6397581100463867</v>
      </c>
    </row>
    <row r="8553" spans="1:16" x14ac:dyDescent="0.25">
      <c r="A8553" s="1">
        <v>40535</v>
      </c>
      <c r="B8553" s="3">
        <f t="shared" si="133"/>
        <v>12</v>
      </c>
      <c r="C8553" s="5">
        <v>0.3125</v>
      </c>
      <c r="D8553" s="7">
        <v>4.7766666412353516</v>
      </c>
      <c r="E8553">
        <v>3.2259776592254639</v>
      </c>
      <c r="F8553">
        <v>5.0094966888427734</v>
      </c>
      <c r="G8553">
        <v>2.8039722442626949</v>
      </c>
      <c r="H8553">
        <v>5.0495147705078116</v>
      </c>
      <c r="I8553">
        <v>3.4833648204803471</v>
      </c>
      <c r="J8553">
        <v>2.282832145690918</v>
      </c>
      <c r="K8553">
        <v>1.9072103500366211</v>
      </c>
      <c r="L8553">
        <v>5.5151758193969727</v>
      </c>
      <c r="M8553">
        <v>4.780303955078125</v>
      </c>
      <c r="N8553">
        <v>2.6848287582397461</v>
      </c>
      <c r="O8553">
        <v>4.3364715576171884</v>
      </c>
      <c r="P8553">
        <v>7.2577753067016602</v>
      </c>
    </row>
    <row r="8554" spans="1:16" x14ac:dyDescent="0.25">
      <c r="A8554" s="1">
        <v>40535</v>
      </c>
      <c r="B8554" s="3">
        <f t="shared" si="133"/>
        <v>12</v>
      </c>
      <c r="C8554" s="5">
        <v>0.35416666666666669</v>
      </c>
      <c r="D8554" s="7">
        <v>4.0417952537536621</v>
      </c>
      <c r="E8554">
        <v>2.4774634838104248</v>
      </c>
      <c r="F8554">
        <v>4.6657075881958008</v>
      </c>
      <c r="G8554">
        <v>2.2946550846099849</v>
      </c>
      <c r="H8554">
        <v>4.1509337425231934</v>
      </c>
      <c r="I8554">
        <v>2.6175260543823242</v>
      </c>
      <c r="J8554">
        <v>1.7921599149703979</v>
      </c>
      <c r="K8554">
        <v>1.499756932258606</v>
      </c>
      <c r="L8554">
        <v>4.5947675704956046</v>
      </c>
      <c r="M8554">
        <v>3.6343410015106201</v>
      </c>
      <c r="N8554">
        <v>1.98451828956604</v>
      </c>
      <c r="O8554">
        <v>3.1332099437713619</v>
      </c>
      <c r="P8554">
        <v>5.7425642013549796</v>
      </c>
    </row>
    <row r="8555" spans="1:16" x14ac:dyDescent="0.25">
      <c r="A8555" s="1">
        <v>40535</v>
      </c>
      <c r="B8555" s="3">
        <f t="shared" si="133"/>
        <v>12</v>
      </c>
      <c r="C8555" s="5">
        <v>0.39583333333333331</v>
      </c>
      <c r="D8555" s="7">
        <v>3.1959643363952641</v>
      </c>
      <c r="E8555">
        <v>2.586602926254272</v>
      </c>
      <c r="F8555">
        <v>3.8944563865661621</v>
      </c>
      <c r="G8555">
        <v>2.5511326789855961</v>
      </c>
      <c r="H8555">
        <v>3.2541720867156978</v>
      </c>
      <c r="I8555">
        <v>1.38788890838623</v>
      </c>
      <c r="J8555">
        <v>1.619355320930481</v>
      </c>
      <c r="K8555">
        <v>1.74213707447052</v>
      </c>
      <c r="L8555">
        <v>3.5333878993988042</v>
      </c>
      <c r="M8555">
        <v>2.3974308967590332</v>
      </c>
      <c r="N8555">
        <v>2.3092069625854492</v>
      </c>
      <c r="O8555">
        <v>2.3783285617828369</v>
      </c>
      <c r="P8555">
        <v>5.2204999923706046</v>
      </c>
    </row>
    <row r="8556" spans="1:16" x14ac:dyDescent="0.25">
      <c r="A8556" s="1">
        <v>40535</v>
      </c>
      <c r="B8556" s="3">
        <f t="shared" si="133"/>
        <v>12</v>
      </c>
      <c r="C8556" s="5">
        <v>0.4375</v>
      </c>
      <c r="D8556" s="7">
        <v>2.854903936386108</v>
      </c>
      <c r="E8556">
        <v>2.3828761577606201</v>
      </c>
      <c r="F8556">
        <v>2.4892868995666499</v>
      </c>
      <c r="G8556">
        <v>2.6111593246459961</v>
      </c>
      <c r="H8556">
        <v>2.3555912971496582</v>
      </c>
      <c r="I8556">
        <v>1.2892090082168579</v>
      </c>
      <c r="J8556">
        <v>1.5943442583084111</v>
      </c>
      <c r="K8556">
        <v>1.6570993661880491</v>
      </c>
      <c r="L8556">
        <v>2.5283961296081539</v>
      </c>
      <c r="M8556">
        <v>2.0199956893920898</v>
      </c>
      <c r="N8556">
        <v>2.1564121246337891</v>
      </c>
      <c r="O8556">
        <v>2.0763764381408691</v>
      </c>
      <c r="P8556">
        <v>4.0035972595214844</v>
      </c>
    </row>
    <row r="8557" spans="1:16" x14ac:dyDescent="0.25">
      <c r="A8557" s="1">
        <v>40535</v>
      </c>
      <c r="B8557" s="3">
        <f t="shared" si="133"/>
        <v>12</v>
      </c>
      <c r="C8557" s="5">
        <v>0.47916666666666669</v>
      </c>
      <c r="D8557" s="7">
        <v>2.6111593246459961</v>
      </c>
      <c r="E8557">
        <v>2.2055246829986568</v>
      </c>
      <c r="F8557">
        <v>2.0627338886260991</v>
      </c>
      <c r="G8557">
        <v>2.6357157230377202</v>
      </c>
      <c r="H8557">
        <v>1.5497791767120359</v>
      </c>
      <c r="I8557">
        <v>1.259197354316711</v>
      </c>
      <c r="J8557">
        <v>1.5629667043685911</v>
      </c>
      <c r="K8557">
        <v>1.6466401815414431</v>
      </c>
      <c r="L8557">
        <v>2.030902624130249</v>
      </c>
      <c r="M8557">
        <v>1.98725950717926</v>
      </c>
      <c r="N8557">
        <v>2.1100285053253169</v>
      </c>
      <c r="O8557">
        <v>2.0427250862121582</v>
      </c>
      <c r="P8557">
        <v>3.2441754341125488</v>
      </c>
    </row>
    <row r="8558" spans="1:16" x14ac:dyDescent="0.25">
      <c r="A8558" s="1">
        <v>40535</v>
      </c>
      <c r="B8558" s="3">
        <f t="shared" si="133"/>
        <v>12</v>
      </c>
      <c r="C8558" s="5">
        <v>0.52083333333333337</v>
      </c>
      <c r="D8558" s="7">
        <v>2.0718288421630859</v>
      </c>
      <c r="E8558">
        <v>1.9690560102462771</v>
      </c>
      <c r="F8558">
        <v>2.3819665908813481</v>
      </c>
      <c r="G8558">
        <v>4.4055924415588379</v>
      </c>
      <c r="H8558">
        <v>1.1186784505844121</v>
      </c>
      <c r="I8558">
        <v>1.3374119997024541</v>
      </c>
      <c r="J8558">
        <v>1.643911719322205</v>
      </c>
      <c r="K8558">
        <v>1.6402739286422729</v>
      </c>
      <c r="L8558">
        <v>1.4442776441574099</v>
      </c>
      <c r="M8558">
        <v>1.5361366271972661</v>
      </c>
      <c r="N8558">
        <v>1.726675748825073</v>
      </c>
      <c r="O8558">
        <v>2.1382219791412349</v>
      </c>
      <c r="P8558">
        <v>2.807610034942627</v>
      </c>
    </row>
    <row r="8559" spans="1:16" x14ac:dyDescent="0.25">
      <c r="A8559" s="1">
        <v>40535</v>
      </c>
      <c r="B8559" s="3">
        <f t="shared" si="133"/>
        <v>12</v>
      </c>
      <c r="C8559" s="5">
        <v>0.5625</v>
      </c>
      <c r="D8559" s="7">
        <v>2.007254838943481</v>
      </c>
      <c r="E8559">
        <v>1.8744685649871831</v>
      </c>
      <c r="F8559">
        <v>2.182787179946899</v>
      </c>
      <c r="G8559">
        <v>4.3710317611694336</v>
      </c>
      <c r="H8559">
        <v>0.95997166633605957</v>
      </c>
      <c r="I8559">
        <v>1.3428694009780879</v>
      </c>
      <c r="J8559">
        <v>1.6866579055786131</v>
      </c>
      <c r="K8559">
        <v>1.6148103475570681</v>
      </c>
      <c r="L8559">
        <v>1.4069886207580571</v>
      </c>
      <c r="M8559">
        <v>1.627541303634644</v>
      </c>
      <c r="N8559">
        <v>1.728495240211487</v>
      </c>
      <c r="O8559">
        <v>2.2100720405578609</v>
      </c>
      <c r="P8559">
        <v>2.617526531219482</v>
      </c>
    </row>
    <row r="8560" spans="1:16" x14ac:dyDescent="0.25">
      <c r="A8560" s="1">
        <v>40535</v>
      </c>
      <c r="B8560" s="3">
        <f t="shared" si="133"/>
        <v>12</v>
      </c>
      <c r="C8560" s="5">
        <v>0.60416666666666663</v>
      </c>
      <c r="D8560" s="7">
        <v>1.986336469650269</v>
      </c>
      <c r="E8560">
        <v>1.800799489021301</v>
      </c>
      <c r="F8560">
        <v>2.0090737342834468</v>
      </c>
      <c r="G8560">
        <v>4.4128684997558594</v>
      </c>
      <c r="H8560">
        <v>0.94314610958099365</v>
      </c>
      <c r="I8560">
        <v>1.3628841638565059</v>
      </c>
      <c r="J8560">
        <v>1.7435013055801389</v>
      </c>
      <c r="K8560">
        <v>1.604351758956909</v>
      </c>
      <c r="L8560">
        <v>1.4078981876373291</v>
      </c>
      <c r="M8560">
        <v>1.6480062007904051</v>
      </c>
      <c r="N8560">
        <v>1.748959422111511</v>
      </c>
      <c r="O8560">
        <v>2.180968284606934</v>
      </c>
      <c r="P8560">
        <v>2.5575006008148189</v>
      </c>
    </row>
    <row r="8561" spans="1:16" x14ac:dyDescent="0.25">
      <c r="A8561" s="1">
        <v>40535</v>
      </c>
      <c r="B8561" s="3">
        <f t="shared" si="133"/>
        <v>12</v>
      </c>
      <c r="C8561" s="5">
        <v>0.64583333333333337</v>
      </c>
      <c r="D8561" s="7">
        <v>1.582520723342896</v>
      </c>
      <c r="E8561">
        <v>1.723492503166199</v>
      </c>
      <c r="F8561">
        <v>1.826720118522644</v>
      </c>
      <c r="G8561">
        <v>4.4183254241943359</v>
      </c>
      <c r="H8561">
        <v>0.97452378273010254</v>
      </c>
      <c r="I8561">
        <v>1.40426242351532</v>
      </c>
      <c r="J8561">
        <v>1.833996057510376</v>
      </c>
      <c r="K8561">
        <v>1.6561902761459351</v>
      </c>
      <c r="L8561">
        <v>1.410626292228699</v>
      </c>
      <c r="M8561">
        <v>1.984517455101013</v>
      </c>
      <c r="N8561">
        <v>1.783519864082336</v>
      </c>
      <c r="O8561">
        <v>2.0290827751159668</v>
      </c>
      <c r="P8561">
        <v>2.5529565811157231</v>
      </c>
    </row>
    <row r="8562" spans="1:16" x14ac:dyDescent="0.25">
      <c r="A8562" s="1">
        <v>40535</v>
      </c>
      <c r="B8562" s="3">
        <f t="shared" si="133"/>
        <v>12</v>
      </c>
      <c r="C8562" s="5">
        <v>0.6875</v>
      </c>
      <c r="D8562" s="7">
        <v>1.5870683193206789</v>
      </c>
      <c r="E8562">
        <v>1.6530066728591919</v>
      </c>
      <c r="F8562">
        <v>1.687567472457886</v>
      </c>
      <c r="G8562">
        <v>4.4256010055541992</v>
      </c>
      <c r="H8562">
        <v>1.078206539154053</v>
      </c>
      <c r="I8562">
        <v>1.4524680376052861</v>
      </c>
      <c r="J8562">
        <v>1.908119916915894</v>
      </c>
      <c r="K8562">
        <v>1.7194007635116579</v>
      </c>
      <c r="L8562">
        <v>1.487478613853455</v>
      </c>
      <c r="M8562">
        <v>1.958142042160034</v>
      </c>
      <c r="N8562">
        <v>1.811715722084045</v>
      </c>
      <c r="O8562">
        <v>1.902662873268127</v>
      </c>
      <c r="P8562">
        <v>2.55205225944519</v>
      </c>
    </row>
    <row r="8563" spans="1:16" x14ac:dyDescent="0.25">
      <c r="A8563" s="1">
        <v>40535</v>
      </c>
      <c r="B8563" s="3">
        <f t="shared" si="133"/>
        <v>12</v>
      </c>
      <c r="C8563" s="5">
        <v>0.72916666666666663</v>
      </c>
      <c r="D8563" s="7">
        <v>1.6889321804046631</v>
      </c>
      <c r="E8563">
        <v>1.71075975894928</v>
      </c>
      <c r="F8563">
        <v>1.7216734886169429</v>
      </c>
      <c r="G8563">
        <v>4.5311031341552734</v>
      </c>
      <c r="H8563">
        <v>1.24555504322052</v>
      </c>
      <c r="I8563">
        <v>1.607096672058105</v>
      </c>
      <c r="J8563">
        <v>2.059096097946167</v>
      </c>
      <c r="K8563">
        <v>1.758964538574219</v>
      </c>
      <c r="L8563">
        <v>1.6489138603210449</v>
      </c>
      <c r="M8563">
        <v>2.1600499153137211</v>
      </c>
      <c r="N8563">
        <v>1.9354087114334111</v>
      </c>
      <c r="O8563">
        <v>2.0045266151428218</v>
      </c>
      <c r="P8563">
        <v>2.7439546585083008</v>
      </c>
    </row>
    <row r="8564" spans="1:16" x14ac:dyDescent="0.25">
      <c r="A8564" s="1">
        <v>40535</v>
      </c>
      <c r="B8564" s="3">
        <f t="shared" si="133"/>
        <v>12</v>
      </c>
      <c r="C8564" s="5">
        <v>0.77083333333333337</v>
      </c>
      <c r="D8564" s="7">
        <v>1.8530954122543331</v>
      </c>
      <c r="E8564">
        <v>1.814896941184998</v>
      </c>
      <c r="F8564">
        <v>1.8062565326690669</v>
      </c>
      <c r="G8564">
        <v>4.6602506637573242</v>
      </c>
      <c r="H8564">
        <v>1.3969846963882451</v>
      </c>
      <c r="I8564">
        <v>1.7944339513778691</v>
      </c>
      <c r="J8564">
        <v>2.2582752704620361</v>
      </c>
      <c r="K8564">
        <v>1.802621006965637</v>
      </c>
      <c r="L8564">
        <v>1.812623023986816</v>
      </c>
      <c r="M8564">
        <v>2.377419233322144</v>
      </c>
      <c r="N8564">
        <v>2.0545487403869629</v>
      </c>
      <c r="O8564">
        <v>2.2137100696563721</v>
      </c>
      <c r="P8564">
        <v>2.970409631729126</v>
      </c>
    </row>
    <row r="8565" spans="1:16" x14ac:dyDescent="0.25">
      <c r="A8565" s="1">
        <v>40535</v>
      </c>
      <c r="B8565" s="3">
        <f t="shared" si="133"/>
        <v>12</v>
      </c>
      <c r="C8565" s="5">
        <v>0.8125</v>
      </c>
      <c r="D8565" s="7">
        <v>2.0436348915100102</v>
      </c>
      <c r="E8565">
        <v>1.9435908794403081</v>
      </c>
      <c r="F8565">
        <v>1.9072103500366211</v>
      </c>
      <c r="G8565">
        <v>4.7784857749938956</v>
      </c>
      <c r="H8565">
        <v>1.5265903472900391</v>
      </c>
      <c r="I8565">
        <v>2.0063478946685791</v>
      </c>
      <c r="J8565">
        <v>2.4683685302734379</v>
      </c>
      <c r="K8565">
        <v>1.794436097145081</v>
      </c>
      <c r="L8565">
        <v>1.9772418737411499</v>
      </c>
      <c r="M8565">
        <v>2.6066117286682129</v>
      </c>
      <c r="N8565">
        <v>2.1609599590301509</v>
      </c>
      <c r="O8565">
        <v>2.4720065593719478</v>
      </c>
      <c r="P8565">
        <v>3.205059289932251</v>
      </c>
    </row>
    <row r="8566" spans="1:16" x14ac:dyDescent="0.25">
      <c r="A8566" s="1">
        <v>40535</v>
      </c>
      <c r="B8566" s="3">
        <f t="shared" si="133"/>
        <v>12</v>
      </c>
      <c r="C8566" s="5">
        <v>0.85416666666666663</v>
      </c>
      <c r="D8566" s="7">
        <v>2.2682802677154541</v>
      </c>
      <c r="E8566">
        <v>2.092748641967773</v>
      </c>
      <c r="F8566">
        <v>2.0163497924804692</v>
      </c>
      <c r="G8566">
        <v>4.8694353103637704</v>
      </c>
      <c r="H8566">
        <v>1.636187672615051</v>
      </c>
      <c r="I8566">
        <v>2.240089893341064</v>
      </c>
      <c r="J8566">
        <v>2.6930139064788818</v>
      </c>
      <c r="K8566">
        <v>1.727588891983032</v>
      </c>
      <c r="L8566">
        <v>2.145498514175415</v>
      </c>
      <c r="M8566">
        <v>2.825799942016602</v>
      </c>
      <c r="N8566">
        <v>2.2491812705993648</v>
      </c>
      <c r="O8566">
        <v>2.7184796333312988</v>
      </c>
      <c r="P8566">
        <v>3.4415280818939209</v>
      </c>
    </row>
    <row r="8567" spans="1:16" x14ac:dyDescent="0.25">
      <c r="A8567" s="1">
        <v>40535</v>
      </c>
      <c r="B8567" s="3">
        <f t="shared" si="133"/>
        <v>12</v>
      </c>
      <c r="C8567" s="5">
        <v>0.89583333333333337</v>
      </c>
      <c r="D8567" s="7">
        <v>2.5556800365447998</v>
      </c>
      <c r="E8567">
        <v>2.2600944042205811</v>
      </c>
      <c r="F8567">
        <v>2.1318554878234859</v>
      </c>
      <c r="G8567">
        <v>4.9221854209899902</v>
      </c>
      <c r="H8567">
        <v>1.731677889823914</v>
      </c>
      <c r="I8567">
        <v>2.4829235076904301</v>
      </c>
      <c r="J8567">
        <v>2.9349393844604492</v>
      </c>
      <c r="K8567">
        <v>1.643457293510437</v>
      </c>
      <c r="L8567">
        <v>2.3192119598388672</v>
      </c>
      <c r="M8567">
        <v>3.049535751342773</v>
      </c>
      <c r="N8567">
        <v>2.3082976341247559</v>
      </c>
      <c r="O8567">
        <v>2.9303920269012451</v>
      </c>
      <c r="P8567">
        <v>3.6789059638977051</v>
      </c>
    </row>
    <row r="8568" spans="1:16" x14ac:dyDescent="0.25">
      <c r="A8568" s="1">
        <v>40535</v>
      </c>
      <c r="B8568" s="3">
        <f t="shared" si="133"/>
        <v>12</v>
      </c>
      <c r="C8568" s="5">
        <v>0.9375</v>
      </c>
      <c r="D8568" s="7">
        <v>2.917659997940063</v>
      </c>
      <c r="E8568">
        <v>2.436536312103271</v>
      </c>
      <c r="F8568">
        <v>2.253727912902832</v>
      </c>
      <c r="G8568">
        <v>4.936737060546875</v>
      </c>
      <c r="H8568">
        <v>1.8221727609634399</v>
      </c>
      <c r="I8568">
        <v>2.7157571315765381</v>
      </c>
      <c r="J8568">
        <v>3.1886885166168208</v>
      </c>
      <c r="K8568">
        <v>1.541596412658691</v>
      </c>
      <c r="L8568">
        <v>2.5002017021179199</v>
      </c>
      <c r="M8568">
        <v>3.295099258422852</v>
      </c>
      <c r="N8568">
        <v>2.3228495121002202</v>
      </c>
      <c r="O8568">
        <v>3.1168384552001949</v>
      </c>
      <c r="P8568">
        <v>3.901732206344604</v>
      </c>
    </row>
    <row r="8569" spans="1:16" x14ac:dyDescent="0.25">
      <c r="A8569" s="1">
        <v>40535</v>
      </c>
      <c r="B8569" s="3">
        <f t="shared" si="133"/>
        <v>12</v>
      </c>
      <c r="C8569" s="5">
        <v>0.97916666666666663</v>
      </c>
      <c r="D8569" s="7">
        <v>3.3396668434143071</v>
      </c>
      <c r="E8569">
        <v>2.6147973537445068</v>
      </c>
      <c r="F8569">
        <v>2.3810570240020752</v>
      </c>
      <c r="G8569">
        <v>4.8985385894775391</v>
      </c>
      <c r="H8569">
        <v>1.9217625856399541</v>
      </c>
      <c r="I8569">
        <v>2.9258525371551509</v>
      </c>
      <c r="J8569">
        <v>3.4560799598693852</v>
      </c>
      <c r="K8569">
        <v>1.429731488227844</v>
      </c>
      <c r="L8569">
        <v>2.6884675025939941</v>
      </c>
      <c r="M8569">
        <v>3.5515768527984619</v>
      </c>
      <c r="N8569">
        <v>2.313754796981812</v>
      </c>
      <c r="O8569">
        <v>3.3442120552062988</v>
      </c>
      <c r="P8569">
        <v>4.0727176666259766</v>
      </c>
    </row>
    <row r="8570" spans="1:16" x14ac:dyDescent="0.25">
      <c r="A8570" s="1">
        <v>40536</v>
      </c>
      <c r="B8570" s="3">
        <f t="shared" si="133"/>
        <v>12</v>
      </c>
      <c r="C8570" s="5">
        <v>2.0833333333333332E-2</v>
      </c>
      <c r="D8570" s="7">
        <v>3.7834980487823491</v>
      </c>
      <c r="E8570">
        <v>2.7985150814056401</v>
      </c>
      <c r="F8570">
        <v>2.5065674781799321</v>
      </c>
      <c r="G8570">
        <v>4.8003129959106454</v>
      </c>
      <c r="H8570">
        <v>2.044543981552124</v>
      </c>
      <c r="I8570">
        <v>3.1159341335296631</v>
      </c>
      <c r="J8570">
        <v>3.7325665950775151</v>
      </c>
      <c r="K8570">
        <v>1.358785152435303</v>
      </c>
      <c r="L8570">
        <v>2.8885552883148189</v>
      </c>
      <c r="M8570">
        <v>3.7871358394622798</v>
      </c>
      <c r="N8570">
        <v>2.3092069625854492</v>
      </c>
      <c r="O8570">
        <v>3.694367408752441</v>
      </c>
      <c r="P8570">
        <v>4.1509337425231934</v>
      </c>
    </row>
    <row r="8571" spans="1:16" x14ac:dyDescent="0.25">
      <c r="A8571" s="1">
        <v>40536</v>
      </c>
      <c r="B8571" s="3">
        <f t="shared" si="133"/>
        <v>12</v>
      </c>
      <c r="C8571" s="5">
        <v>6.25E-2</v>
      </c>
      <c r="D8571" s="7">
        <v>4.2073225975036621</v>
      </c>
      <c r="E8571">
        <v>2.9958755970001221</v>
      </c>
      <c r="F8571">
        <v>2.6457200050353999</v>
      </c>
      <c r="G8571">
        <v>4.6748027801513672</v>
      </c>
      <c r="H8571">
        <v>2.2064342498779301</v>
      </c>
      <c r="I8571">
        <v>3.2942020893096919</v>
      </c>
      <c r="J8571">
        <v>4.0145101547241211</v>
      </c>
      <c r="K8571">
        <v>1.3515093326568599</v>
      </c>
      <c r="L8571">
        <v>3.1086552143096919</v>
      </c>
      <c r="M8571">
        <v>3.981767892837524</v>
      </c>
      <c r="N8571">
        <v>2.328306913375854</v>
      </c>
      <c r="O8571">
        <v>4.1800374984741211</v>
      </c>
      <c r="P8571">
        <v>4.1382017135620117</v>
      </c>
    </row>
    <row r="8572" spans="1:16" x14ac:dyDescent="0.25">
      <c r="A8572" s="1">
        <v>40536</v>
      </c>
      <c r="B8572" s="3">
        <f t="shared" si="133"/>
        <v>12</v>
      </c>
      <c r="C8572" s="5">
        <v>0.10416666666666667</v>
      </c>
      <c r="D8572" s="7">
        <v>4.5765781402587891</v>
      </c>
      <c r="E8572">
        <v>3.199602365493774</v>
      </c>
      <c r="F8572">
        <v>2.814886093139648</v>
      </c>
      <c r="G8572">
        <v>4.5674824714660636</v>
      </c>
      <c r="H8572">
        <v>2.4265320301055908</v>
      </c>
      <c r="I8572">
        <v>3.4624612331390381</v>
      </c>
      <c r="J8572">
        <v>4.3110060691833496</v>
      </c>
      <c r="K8572">
        <v>1.4015318155288701</v>
      </c>
      <c r="L8572">
        <v>3.354218482971191</v>
      </c>
      <c r="M8572">
        <v>4.1309247016906738</v>
      </c>
      <c r="N8572">
        <v>2.3601398468017578</v>
      </c>
      <c r="O8572">
        <v>4.7184586524963379</v>
      </c>
      <c r="P8572">
        <v>4.1018228530883789</v>
      </c>
    </row>
    <row r="8573" spans="1:16" x14ac:dyDescent="0.25">
      <c r="A8573" s="1">
        <v>40536</v>
      </c>
      <c r="B8573" s="3">
        <f t="shared" si="133"/>
        <v>12</v>
      </c>
      <c r="C8573" s="5">
        <v>0.14583333333333334</v>
      </c>
      <c r="D8573" s="7">
        <v>4.8603396415710449</v>
      </c>
      <c r="E8573">
        <v>3.411514520645142</v>
      </c>
      <c r="F8573">
        <v>2.9931471347808838</v>
      </c>
      <c r="G8573">
        <v>4.5183696746826172</v>
      </c>
      <c r="H8573">
        <v>2.7448549270629878</v>
      </c>
      <c r="I8573">
        <v>3.6197891235351558</v>
      </c>
      <c r="J8573">
        <v>4.6220521926879883</v>
      </c>
      <c r="K8573">
        <v>1.4888449907302861</v>
      </c>
      <c r="L8573">
        <v>3.6443452835083008</v>
      </c>
      <c r="M8573">
        <v>4.2546162605285636</v>
      </c>
      <c r="N8573">
        <v>2.3983380794525151</v>
      </c>
      <c r="O8573">
        <v>5.1823010444641113</v>
      </c>
      <c r="P8573">
        <v>4.1018209457397461</v>
      </c>
    </row>
    <row r="8574" spans="1:16" x14ac:dyDescent="0.25">
      <c r="A8574" s="1">
        <v>40536</v>
      </c>
      <c r="B8574" s="3">
        <f t="shared" si="133"/>
        <v>12</v>
      </c>
      <c r="C8574" s="5">
        <v>0.1875</v>
      </c>
      <c r="D8574" s="7">
        <v>5.0367817878723136</v>
      </c>
      <c r="E8574">
        <v>3.6416168212890621</v>
      </c>
      <c r="F8574">
        <v>3.138666152954102</v>
      </c>
      <c r="G8574">
        <v>4.5511116981506348</v>
      </c>
      <c r="H8574">
        <v>3.223249197006226</v>
      </c>
      <c r="I8574">
        <v>3.7271111011505131</v>
      </c>
      <c r="J8574">
        <v>4.9858498573303223</v>
      </c>
      <c r="K8574">
        <v>1.5925308465957639</v>
      </c>
      <c r="L8574">
        <v>4.010871410369873</v>
      </c>
      <c r="M8574">
        <v>4.3710317611694336</v>
      </c>
      <c r="N8574">
        <v>2.4492707252502441</v>
      </c>
      <c r="O8574">
        <v>5.5060815811157227</v>
      </c>
      <c r="P8574">
        <v>4.1200113296508789</v>
      </c>
    </row>
    <row r="8575" spans="1:16" x14ac:dyDescent="0.25">
      <c r="A8575" s="1">
        <v>40536</v>
      </c>
      <c r="B8575" s="3">
        <f t="shared" si="133"/>
        <v>12</v>
      </c>
      <c r="C8575" s="5">
        <v>0.22916666666666666</v>
      </c>
      <c r="D8575" s="7">
        <v>5.0949892997741699</v>
      </c>
      <c r="E8575">
        <v>3.909008264541626</v>
      </c>
      <c r="F8575">
        <v>3.2514438629150391</v>
      </c>
      <c r="G8575">
        <v>4.6566128730773926</v>
      </c>
      <c r="H8575">
        <v>3.850800514221191</v>
      </c>
      <c r="I8575">
        <v>3.7434816360473628</v>
      </c>
      <c r="J8575">
        <v>5.4369597434997559</v>
      </c>
      <c r="K8575">
        <v>1.693489193916321</v>
      </c>
      <c r="L8575">
        <v>4.4528861045837402</v>
      </c>
      <c r="M8575">
        <v>4.4692573547363281</v>
      </c>
      <c r="N8575">
        <v>2.5238511562347412</v>
      </c>
      <c r="O8575">
        <v>5.7407312393188477</v>
      </c>
      <c r="P8575">
        <v>4.1109180450439453</v>
      </c>
    </row>
    <row r="8576" spans="1:16" x14ac:dyDescent="0.25">
      <c r="A8576" s="1">
        <v>40536</v>
      </c>
      <c r="B8576" s="3">
        <f t="shared" si="133"/>
        <v>12</v>
      </c>
      <c r="C8576" s="5">
        <v>0.27083333333333331</v>
      </c>
      <c r="D8576" s="7">
        <v>5.0313248634338379</v>
      </c>
      <c r="E8576">
        <v>4.196408748626709</v>
      </c>
      <c r="F8576">
        <v>3.3523974418640141</v>
      </c>
      <c r="G8576">
        <v>4.793036937713623</v>
      </c>
      <c r="H8576">
        <v>4.3673934936523438</v>
      </c>
      <c r="I8576">
        <v>3.6761775016784668</v>
      </c>
      <c r="J8576">
        <v>5.9371814727783203</v>
      </c>
      <c r="K8576">
        <v>1.74077296257019</v>
      </c>
      <c r="L8576">
        <v>4.8094081878662109</v>
      </c>
      <c r="M8576">
        <v>4.4965424537658691</v>
      </c>
      <c r="N8576">
        <v>2.6002452373504639</v>
      </c>
      <c r="O8576">
        <v>5.9735612869262704</v>
      </c>
      <c r="P8576">
        <v>4.0272445678710938</v>
      </c>
    </row>
    <row r="8577" spans="1:16" x14ac:dyDescent="0.25">
      <c r="A8577" s="1">
        <v>40536</v>
      </c>
      <c r="B8577" s="3">
        <f t="shared" si="133"/>
        <v>12</v>
      </c>
      <c r="C8577" s="5">
        <v>0.3125</v>
      </c>
      <c r="D8577" s="7">
        <v>4.6820788383483887</v>
      </c>
      <c r="E8577">
        <v>4.2291502952575684</v>
      </c>
      <c r="F8577">
        <v>3.2705428600311279</v>
      </c>
      <c r="G8577">
        <v>3.9653968811035161</v>
      </c>
      <c r="H8577">
        <v>4.3692126274108887</v>
      </c>
      <c r="I8577">
        <v>3.4251570701599121</v>
      </c>
      <c r="J8577">
        <v>5.607945442199707</v>
      </c>
      <c r="K8577">
        <v>1.233275890350342</v>
      </c>
      <c r="L8577">
        <v>4.7602953910827637</v>
      </c>
      <c r="M8577">
        <v>4.2127814292907706</v>
      </c>
      <c r="N8577">
        <v>2.0827429294586182</v>
      </c>
      <c r="O8577">
        <v>5.9135346412658691</v>
      </c>
      <c r="P8577">
        <v>3.761672735214233</v>
      </c>
    </row>
    <row r="8578" spans="1:16" x14ac:dyDescent="0.25">
      <c r="A8578" s="1">
        <v>40536</v>
      </c>
      <c r="B8578" s="3">
        <f t="shared" si="133"/>
        <v>12</v>
      </c>
      <c r="C8578" s="5">
        <v>0.35416666666666669</v>
      </c>
      <c r="D8578" s="7">
        <v>3.244167566299438</v>
      </c>
      <c r="E8578">
        <v>2.4920156002044682</v>
      </c>
      <c r="F8578">
        <v>2.768501758575439</v>
      </c>
      <c r="G8578">
        <v>3.426066637039185</v>
      </c>
      <c r="H8578">
        <v>3.6452548503875728</v>
      </c>
      <c r="I8578">
        <v>2.7575879096984859</v>
      </c>
      <c r="J8578">
        <v>4.054530143737793</v>
      </c>
      <c r="K8578">
        <v>1.1459658145904541</v>
      </c>
      <c r="L8578">
        <v>4.1309247016906738</v>
      </c>
      <c r="M8578">
        <v>3.248717069625854</v>
      </c>
      <c r="N8578">
        <v>1.453372478485107</v>
      </c>
      <c r="O8578">
        <v>4.2728066444396973</v>
      </c>
      <c r="P8578">
        <v>3.4979197978973389</v>
      </c>
    </row>
    <row r="8579" spans="1:16" x14ac:dyDescent="0.25">
      <c r="A8579" s="1">
        <v>40536</v>
      </c>
      <c r="B8579" s="3">
        <f t="shared" ref="B8579:B8642" si="134">MONTH(A8579)</f>
        <v>12</v>
      </c>
      <c r="C8579" s="5">
        <v>0.39583333333333331</v>
      </c>
      <c r="D8579" s="7">
        <v>2.1091182231903081</v>
      </c>
      <c r="E8579">
        <v>2.7521309852600102</v>
      </c>
      <c r="F8579">
        <v>1.61571729183197</v>
      </c>
      <c r="G8579">
        <v>3.576133251190186</v>
      </c>
      <c r="H8579">
        <v>1.4183570146560669</v>
      </c>
      <c r="I8579">
        <v>2.1018424034118648</v>
      </c>
      <c r="J8579">
        <v>3.296918392181396</v>
      </c>
      <c r="K8579">
        <v>1.532953262329102</v>
      </c>
      <c r="L8579">
        <v>3.6088755130767818</v>
      </c>
      <c r="M8579">
        <v>2.0745582580566411</v>
      </c>
      <c r="N8579">
        <v>1.689386367797852</v>
      </c>
      <c r="O8579">
        <v>3.7398431301116939</v>
      </c>
      <c r="P8579">
        <v>1.843545794487</v>
      </c>
    </row>
    <row r="8580" spans="1:16" x14ac:dyDescent="0.25">
      <c r="A8580" s="1">
        <v>40536</v>
      </c>
      <c r="B8580" s="3">
        <f t="shared" si="134"/>
        <v>12</v>
      </c>
      <c r="C8580" s="5">
        <v>0.4375</v>
      </c>
      <c r="D8580" s="7">
        <v>1.8917498588562009</v>
      </c>
      <c r="E8580">
        <v>2.620254755020142</v>
      </c>
      <c r="F8580">
        <v>1.316948294639587</v>
      </c>
      <c r="G8580">
        <v>3.567947626113892</v>
      </c>
      <c r="H8580">
        <v>1.186890602111816</v>
      </c>
      <c r="I8580">
        <v>1.747594475746155</v>
      </c>
      <c r="J8580">
        <v>3.07955002784729</v>
      </c>
      <c r="K8580">
        <v>1.566149830818176</v>
      </c>
      <c r="L8580">
        <v>2.7966973781585689</v>
      </c>
      <c r="M8580">
        <v>1.7648769617080691</v>
      </c>
      <c r="N8580">
        <v>1.580701947212219</v>
      </c>
      <c r="O8580">
        <v>3.4333441257476811</v>
      </c>
      <c r="P8580">
        <v>1.8294492959976201</v>
      </c>
    </row>
    <row r="8581" spans="1:16" x14ac:dyDescent="0.25">
      <c r="A8581" s="1">
        <v>40536</v>
      </c>
      <c r="B8581" s="3">
        <f t="shared" si="134"/>
        <v>12</v>
      </c>
      <c r="C8581" s="5">
        <v>0.47916666666666669</v>
      </c>
      <c r="D8581" s="7">
        <v>1.741230249404907</v>
      </c>
      <c r="E8581">
        <v>2.6529991626739502</v>
      </c>
      <c r="F8581">
        <v>1.296939492225647</v>
      </c>
      <c r="G8581">
        <v>3.497916698455811</v>
      </c>
      <c r="H8581">
        <v>1.0572875738143921</v>
      </c>
      <c r="I8581">
        <v>1.573427081108093</v>
      </c>
      <c r="J8581">
        <v>3.0049746036529541</v>
      </c>
      <c r="K8581">
        <v>1.475655198097229</v>
      </c>
      <c r="L8581">
        <v>2.3028421401977539</v>
      </c>
      <c r="M8581">
        <v>1.7007578611373899</v>
      </c>
      <c r="N8581">
        <v>1.5320447683334351</v>
      </c>
      <c r="O8581">
        <v>3.2359845638275151</v>
      </c>
      <c r="P8581">
        <v>1.7762447595596309</v>
      </c>
    </row>
    <row r="8582" spans="1:16" x14ac:dyDescent="0.25">
      <c r="A8582" s="1">
        <v>40536</v>
      </c>
      <c r="B8582" s="3">
        <f t="shared" si="134"/>
        <v>12</v>
      </c>
      <c r="C8582" s="5">
        <v>0.52083333333333337</v>
      </c>
      <c r="D8582" s="7">
        <v>2.241904497146606</v>
      </c>
      <c r="E8582">
        <v>4.1582098007202148</v>
      </c>
      <c r="F8582">
        <v>1.060470819473267</v>
      </c>
      <c r="G8582">
        <v>3.0977389812469478</v>
      </c>
      <c r="H8582">
        <v>1.1423254013061519</v>
      </c>
      <c r="I8582">
        <v>1.471562385559082</v>
      </c>
      <c r="J8582">
        <v>4.5565686225891113</v>
      </c>
      <c r="K8582">
        <v>1.3824319839477539</v>
      </c>
      <c r="L8582">
        <v>2.123670101165771</v>
      </c>
      <c r="M8582">
        <v>1.8480933904647829</v>
      </c>
      <c r="N8582">
        <v>1.3833415508270259</v>
      </c>
      <c r="O8582">
        <v>2.026354312896729</v>
      </c>
      <c r="P8582">
        <v>1.4442776441574099</v>
      </c>
    </row>
    <row r="8583" spans="1:16" x14ac:dyDescent="0.25">
      <c r="A8583" s="1">
        <v>40536</v>
      </c>
      <c r="B8583" s="3">
        <f t="shared" si="134"/>
        <v>12</v>
      </c>
      <c r="C8583" s="5">
        <v>0.5625</v>
      </c>
      <c r="D8583" s="7">
        <v>2.180968284606934</v>
      </c>
      <c r="E8583">
        <v>4.2291507720947266</v>
      </c>
      <c r="F8583">
        <v>1.1177690029144289</v>
      </c>
      <c r="G8583">
        <v>3.05499267578125</v>
      </c>
      <c r="H8583">
        <v>1.1191332340240481</v>
      </c>
      <c r="I8583">
        <v>1.5402296781539919</v>
      </c>
      <c r="J8583">
        <v>4.4237823486328116</v>
      </c>
      <c r="K8583">
        <v>1.3019416332244871</v>
      </c>
      <c r="L8583">
        <v>1.9790604114532471</v>
      </c>
      <c r="M8583">
        <v>1.8449105024337771</v>
      </c>
      <c r="N8583">
        <v>1.394711375236511</v>
      </c>
      <c r="O8583">
        <v>1.9726942777633669</v>
      </c>
      <c r="P8583">
        <v>1.386070132255554</v>
      </c>
    </row>
    <row r="8584" spans="1:16" x14ac:dyDescent="0.25">
      <c r="A8584" s="1">
        <v>40536</v>
      </c>
      <c r="B8584" s="3">
        <f t="shared" si="134"/>
        <v>12</v>
      </c>
      <c r="C8584" s="5">
        <v>0.60416666666666663</v>
      </c>
      <c r="D8584" s="7">
        <v>2.1582310199737549</v>
      </c>
      <c r="E8584">
        <v>4.3510231971740723</v>
      </c>
      <c r="F8584">
        <v>1.1978045701980591</v>
      </c>
      <c r="G8584">
        <v>3.0377123355865479</v>
      </c>
      <c r="H8584">
        <v>1.1236807107925419</v>
      </c>
      <c r="I8584">
        <v>1.5897976160049441</v>
      </c>
      <c r="J8584">
        <v>4.301910400390625</v>
      </c>
      <c r="K8584">
        <v>1.308762907981873</v>
      </c>
      <c r="L8584">
        <v>1.909939050674438</v>
      </c>
      <c r="M8584">
        <v>1.8540060520172119</v>
      </c>
      <c r="N8584">
        <v>1.4129014015197749</v>
      </c>
      <c r="O8584">
        <v>1.967237710952759</v>
      </c>
      <c r="P8584">
        <v>1.371973395347595</v>
      </c>
    </row>
    <row r="8585" spans="1:16" x14ac:dyDescent="0.25">
      <c r="A8585" s="1">
        <v>40536</v>
      </c>
      <c r="B8585" s="3">
        <f t="shared" si="134"/>
        <v>12</v>
      </c>
      <c r="C8585" s="5">
        <v>0.64583333333333337</v>
      </c>
      <c r="D8585" s="7">
        <v>2.163687944412231</v>
      </c>
      <c r="E8585">
        <v>4.7475643157958984</v>
      </c>
      <c r="F8585">
        <v>1.3087631464004521</v>
      </c>
      <c r="G8585">
        <v>2.9076545238494869</v>
      </c>
      <c r="H8585">
        <v>1.1377779245376589</v>
      </c>
      <c r="I8585">
        <v>1.6416406631469731</v>
      </c>
      <c r="J8585">
        <v>3.3423936367034912</v>
      </c>
      <c r="K8585">
        <v>1.3083082437515261</v>
      </c>
      <c r="L8585">
        <v>1.8544601202011111</v>
      </c>
      <c r="M8585">
        <v>1.881744503974915</v>
      </c>
      <c r="N8585">
        <v>1.5184013843536379</v>
      </c>
      <c r="O8585">
        <v>1.972694039344788</v>
      </c>
      <c r="P8585">
        <v>1.403350949287415</v>
      </c>
    </row>
    <row r="8586" spans="1:16" x14ac:dyDescent="0.25">
      <c r="A8586" s="1">
        <v>40536</v>
      </c>
      <c r="B8586" s="3">
        <f t="shared" si="134"/>
        <v>12</v>
      </c>
      <c r="C8586" s="5">
        <v>0.6875</v>
      </c>
      <c r="D8586" s="7">
        <v>2.15641188621521</v>
      </c>
      <c r="E8586">
        <v>4.8821702003479004</v>
      </c>
      <c r="F8586">
        <v>1.4874793291091919</v>
      </c>
      <c r="G8586">
        <v>2.872184276580811</v>
      </c>
      <c r="H8586">
        <v>1.184616804122925</v>
      </c>
      <c r="I8586">
        <v>1.695305228233337</v>
      </c>
      <c r="J8586">
        <v>3.30965256690979</v>
      </c>
      <c r="K8586">
        <v>1.3405953645706179</v>
      </c>
      <c r="L8586">
        <v>1.8590074777603149</v>
      </c>
      <c r="M8586">
        <v>1.880835294723511</v>
      </c>
      <c r="N8586">
        <v>1.5547817945480349</v>
      </c>
      <c r="O8586">
        <v>1.98997437953949</v>
      </c>
      <c r="P8586">
        <v>1.3910728693008421</v>
      </c>
    </row>
    <row r="8587" spans="1:16" x14ac:dyDescent="0.25">
      <c r="A8587" s="1">
        <v>40536</v>
      </c>
      <c r="B8587" s="3">
        <f t="shared" si="134"/>
        <v>12</v>
      </c>
      <c r="C8587" s="5">
        <v>0.72916666666666663</v>
      </c>
      <c r="D8587" s="7">
        <v>2.279193639755249</v>
      </c>
      <c r="E8587">
        <v>5.0858974456787109</v>
      </c>
      <c r="F8587">
        <v>1.881745457649231</v>
      </c>
      <c r="G8587">
        <v>2.9904189109802251</v>
      </c>
      <c r="H8587">
        <v>1.339231014251709</v>
      </c>
      <c r="I8587">
        <v>1.8321918249130249</v>
      </c>
      <c r="J8587">
        <v>3.4278874397277832</v>
      </c>
      <c r="K8587">
        <v>1.466560840606689</v>
      </c>
      <c r="L8587">
        <v>2.0008893013000488</v>
      </c>
      <c r="M8587">
        <v>2.0136234760284419</v>
      </c>
      <c r="N8587">
        <v>1.6339080333709719</v>
      </c>
      <c r="O8587">
        <v>2.1000232696533199</v>
      </c>
      <c r="P8587">
        <v>1.518857598304749</v>
      </c>
    </row>
    <row r="8588" spans="1:16" x14ac:dyDescent="0.25">
      <c r="A8588" s="1">
        <v>40536</v>
      </c>
      <c r="B8588" s="3">
        <f t="shared" si="134"/>
        <v>12</v>
      </c>
      <c r="C8588" s="5">
        <v>0.77083333333333337</v>
      </c>
      <c r="D8588" s="7">
        <v>2.4674592018127441</v>
      </c>
      <c r="E8588">
        <v>5.236870288848877</v>
      </c>
      <c r="F8588">
        <v>2.3974285125732422</v>
      </c>
      <c r="G8588">
        <v>3.1632225513458252</v>
      </c>
      <c r="H8588">
        <v>1.5252227783203121</v>
      </c>
      <c r="I8588">
        <v>2.006356954574585</v>
      </c>
      <c r="J8588">
        <v>3.5806806087493901</v>
      </c>
      <c r="K8588">
        <v>1.571152925491333</v>
      </c>
      <c r="L8588">
        <v>2.169145822525024</v>
      </c>
      <c r="M8588">
        <v>2.254637479782104</v>
      </c>
      <c r="N8588">
        <v>1.7221288681030269</v>
      </c>
      <c r="O8588">
        <v>2.208253145217896</v>
      </c>
      <c r="P8588">
        <v>1.723492503166199</v>
      </c>
    </row>
    <row r="8589" spans="1:16" x14ac:dyDescent="0.25">
      <c r="A8589" s="1">
        <v>40536</v>
      </c>
      <c r="B8589" s="3">
        <f t="shared" si="134"/>
        <v>12</v>
      </c>
      <c r="C8589" s="5">
        <v>0.8125</v>
      </c>
      <c r="D8589" s="7">
        <v>2.6693670749664311</v>
      </c>
      <c r="E8589">
        <v>5.2968969345092773</v>
      </c>
      <c r="F8589">
        <v>2.9886009693145752</v>
      </c>
      <c r="G8589">
        <v>3.32784104347229</v>
      </c>
      <c r="H8589">
        <v>1.730313777923584</v>
      </c>
      <c r="I8589">
        <v>2.198276281356812</v>
      </c>
      <c r="J8589">
        <v>3.7562143802642818</v>
      </c>
      <c r="K8589">
        <v>1.5838861465454099</v>
      </c>
      <c r="L8589">
        <v>2.3528637886047359</v>
      </c>
      <c r="M8589">
        <v>2.5365819931030269</v>
      </c>
      <c r="N8589">
        <v>1.77760910987854</v>
      </c>
      <c r="O8589">
        <v>2.285560131072998</v>
      </c>
      <c r="P8589">
        <v>1.9526851177215581</v>
      </c>
    </row>
    <row r="8590" spans="1:16" x14ac:dyDescent="0.25">
      <c r="A8590" s="1">
        <v>40536</v>
      </c>
      <c r="B8590" s="3">
        <f t="shared" si="134"/>
        <v>12</v>
      </c>
      <c r="C8590" s="5">
        <v>0.85416666666666663</v>
      </c>
      <c r="D8590" s="7">
        <v>2.8785514831542969</v>
      </c>
      <c r="E8590">
        <v>5.2732501029968262</v>
      </c>
      <c r="F8590">
        <v>3.6052398681640621</v>
      </c>
      <c r="G8590">
        <v>3.4733603000640869</v>
      </c>
      <c r="H8590">
        <v>1.9472284317016599</v>
      </c>
      <c r="I8590">
        <v>2.4001834392547612</v>
      </c>
      <c r="J8590">
        <v>3.9563038349151611</v>
      </c>
      <c r="K8590">
        <v>1.4933925867080691</v>
      </c>
      <c r="L8590">
        <v>2.5465867519378662</v>
      </c>
      <c r="M8590">
        <v>2.8330776691436772</v>
      </c>
      <c r="N8590">
        <v>1.8153533935546879</v>
      </c>
      <c r="O8590">
        <v>2.3428583145141602</v>
      </c>
      <c r="P8590">
        <v>2.2273528575897221</v>
      </c>
    </row>
    <row r="8591" spans="1:16" x14ac:dyDescent="0.25">
      <c r="A8591" s="1">
        <v>40536</v>
      </c>
      <c r="B8591" s="3">
        <f t="shared" si="134"/>
        <v>12</v>
      </c>
      <c r="C8591" s="5">
        <v>0.89583333333333337</v>
      </c>
      <c r="D8591" s="7">
        <v>3.0986485481262211</v>
      </c>
      <c r="E8591">
        <v>5.2059478759765616</v>
      </c>
      <c r="F8591">
        <v>4.2018656730651864</v>
      </c>
      <c r="G8591">
        <v>3.5852282047271729</v>
      </c>
      <c r="H8591">
        <v>2.1655068397521968</v>
      </c>
      <c r="I8591">
        <v>2.6038832664489751</v>
      </c>
      <c r="J8591">
        <v>4.1654858589172363</v>
      </c>
      <c r="K8591">
        <v>1.3501467704772949</v>
      </c>
      <c r="L8591">
        <v>2.7539505958557129</v>
      </c>
      <c r="M8591">
        <v>3.133209228515625</v>
      </c>
      <c r="N8591">
        <v>1.8558239936828611</v>
      </c>
      <c r="O8591">
        <v>2.4010660648345952</v>
      </c>
      <c r="P8591">
        <v>2.572051048278809</v>
      </c>
    </row>
    <row r="8592" spans="1:16" x14ac:dyDescent="0.25">
      <c r="A8592" s="1">
        <v>40536</v>
      </c>
      <c r="B8592" s="3">
        <f t="shared" si="134"/>
        <v>12</v>
      </c>
      <c r="C8592" s="5">
        <v>0.9375</v>
      </c>
      <c r="D8592" s="7">
        <v>3.3342075347900391</v>
      </c>
      <c r="E8592">
        <v>5.080437183380127</v>
      </c>
      <c r="F8592">
        <v>4.7602953910827637</v>
      </c>
      <c r="G8592">
        <v>3.6734495162963872</v>
      </c>
      <c r="H8592">
        <v>2.3737812042236328</v>
      </c>
      <c r="I8592">
        <v>2.8030626773834229</v>
      </c>
      <c r="J8592">
        <v>4.3510231971740723</v>
      </c>
      <c r="K8592">
        <v>1.2446473836898799</v>
      </c>
      <c r="L8592">
        <v>2.9886007308959961</v>
      </c>
      <c r="M8592">
        <v>3.4488039016723628</v>
      </c>
      <c r="N8592">
        <v>1.9072103500366211</v>
      </c>
      <c r="O8592">
        <v>2.435626745223999</v>
      </c>
      <c r="P8592">
        <v>2.925844669342041</v>
      </c>
    </row>
    <row r="8593" spans="1:16" x14ac:dyDescent="0.25">
      <c r="A8593" s="1">
        <v>40536</v>
      </c>
      <c r="B8593" s="3">
        <f t="shared" si="134"/>
        <v>12</v>
      </c>
      <c r="C8593" s="5">
        <v>0.97916666666666663</v>
      </c>
      <c r="D8593" s="7">
        <v>3.5870475769042969</v>
      </c>
      <c r="E8593">
        <v>4.9203662872314453</v>
      </c>
      <c r="F8593">
        <v>5.2586989402770996</v>
      </c>
      <c r="G8593">
        <v>3.7471203804016109</v>
      </c>
      <c r="H8593">
        <v>2.5629560947418208</v>
      </c>
      <c r="I8593">
        <v>2.996784925460815</v>
      </c>
      <c r="J8593">
        <v>4.4765353202819824</v>
      </c>
      <c r="K8593">
        <v>1.2255502939224241</v>
      </c>
      <c r="L8593">
        <v>3.259630680084229</v>
      </c>
      <c r="M8593">
        <v>3.7871358394622798</v>
      </c>
      <c r="N8593">
        <v>1.958142757415771</v>
      </c>
      <c r="O8593">
        <v>2.3383109569549561</v>
      </c>
      <c r="P8593">
        <v>3.156856775283813</v>
      </c>
    </row>
    <row r="8594" spans="1:16" x14ac:dyDescent="0.25">
      <c r="A8594" s="1">
        <v>40537</v>
      </c>
      <c r="B8594" s="3">
        <f t="shared" si="134"/>
        <v>12</v>
      </c>
      <c r="C8594" s="5">
        <v>2.0833333333333332E-2</v>
      </c>
      <c r="D8594" s="7">
        <v>3.843524694442749</v>
      </c>
      <c r="E8594">
        <v>4.7566571235656738</v>
      </c>
      <c r="F8594">
        <v>5.6770658493041992</v>
      </c>
      <c r="G8594">
        <v>3.8107831478118901</v>
      </c>
      <c r="H8594">
        <v>2.7275745868682861</v>
      </c>
      <c r="I8594">
        <v>3.1877789497375488</v>
      </c>
      <c r="J8594">
        <v>4.5056366920471191</v>
      </c>
      <c r="K8594">
        <v>1.2842065095901489</v>
      </c>
      <c r="L8594">
        <v>3.5715856552124019</v>
      </c>
      <c r="M8594">
        <v>4.1454768180847168</v>
      </c>
      <c r="N8594">
        <v>2.005435705184937</v>
      </c>
      <c r="O8594">
        <v>2.1791493892669682</v>
      </c>
      <c r="P8594">
        <v>3.2205207347869869</v>
      </c>
    </row>
    <row r="8595" spans="1:16" x14ac:dyDescent="0.25">
      <c r="A8595" s="1">
        <v>40537</v>
      </c>
      <c r="B8595" s="3">
        <f t="shared" si="134"/>
        <v>12</v>
      </c>
      <c r="C8595" s="5">
        <v>6.25E-2</v>
      </c>
      <c r="D8595" s="7">
        <v>4.0981831550598136</v>
      </c>
      <c r="E8595">
        <v>4.6093192100524902</v>
      </c>
      <c r="F8595">
        <v>6.0026650428771973</v>
      </c>
      <c r="G8595">
        <v>3.8617153167724609</v>
      </c>
      <c r="H8595">
        <v>2.8712747097015381</v>
      </c>
      <c r="I8595">
        <v>3.38786768913269</v>
      </c>
      <c r="J8595">
        <v>4.4219632148742676</v>
      </c>
      <c r="K8595">
        <v>1.3828867673873899</v>
      </c>
      <c r="L8595">
        <v>3.9144666194915771</v>
      </c>
      <c r="M8595">
        <v>4.5165505409240723</v>
      </c>
      <c r="N8595">
        <v>2.0609152317047119</v>
      </c>
      <c r="O8595">
        <v>2.1400411128997798</v>
      </c>
      <c r="P8595">
        <v>3.2132446765899658</v>
      </c>
    </row>
    <row r="8596" spans="1:16" x14ac:dyDescent="0.25">
      <c r="A8596" s="1">
        <v>40537</v>
      </c>
      <c r="B8596" s="3">
        <f t="shared" si="134"/>
        <v>12</v>
      </c>
      <c r="C8596" s="5">
        <v>0.10416666666666667</v>
      </c>
      <c r="D8596" s="7">
        <v>4.3510227203369141</v>
      </c>
      <c r="E8596">
        <v>4.494722843170166</v>
      </c>
      <c r="F8596">
        <v>6.2555046081542969</v>
      </c>
      <c r="G8596">
        <v>3.898096084594727</v>
      </c>
      <c r="H8596">
        <v>2.9986040592193599</v>
      </c>
      <c r="I8596">
        <v>3.634340763092041</v>
      </c>
      <c r="J8596">
        <v>4.2327885627746582</v>
      </c>
      <c r="K8596">
        <v>1.5174927711486821</v>
      </c>
      <c r="L8596">
        <v>4.2637119293212891</v>
      </c>
      <c r="M8596">
        <v>4.885805606842041</v>
      </c>
      <c r="N8596">
        <v>2.1291289329528809</v>
      </c>
      <c r="O8596">
        <v>2.1263985633850102</v>
      </c>
      <c r="P8596">
        <v>3.1950550079345699</v>
      </c>
    </row>
    <row r="8597" spans="1:16" x14ac:dyDescent="0.25">
      <c r="A8597" s="1">
        <v>40537</v>
      </c>
      <c r="B8597" s="3">
        <f t="shared" si="134"/>
        <v>12</v>
      </c>
      <c r="C8597" s="5">
        <v>0.14583333333333334</v>
      </c>
      <c r="D8597" s="7">
        <v>4.5347404479980469</v>
      </c>
      <c r="E8597">
        <v>4.4110493659973136</v>
      </c>
      <c r="F8597">
        <v>6.4701457023620614</v>
      </c>
      <c r="G8597">
        <v>3.927198171615601</v>
      </c>
      <c r="H8597">
        <v>3.1177477836608891</v>
      </c>
      <c r="I8597">
        <v>3.9563019275665279</v>
      </c>
      <c r="J8597">
        <v>3.9708538055419922</v>
      </c>
      <c r="K8597">
        <v>1.7021193504333501</v>
      </c>
      <c r="L8597">
        <v>4.5856728553771973</v>
      </c>
      <c r="M8597">
        <v>5.262336254119873</v>
      </c>
      <c r="N8597">
        <v>2.2109816074371338</v>
      </c>
      <c r="O8597">
        <v>2.1645972728729248</v>
      </c>
      <c r="P8597">
        <v>3.0813689231872559</v>
      </c>
    </row>
    <row r="8598" spans="1:16" x14ac:dyDescent="0.25">
      <c r="A8598" s="1">
        <v>40537</v>
      </c>
      <c r="B8598" s="3">
        <f t="shared" si="134"/>
        <v>12</v>
      </c>
      <c r="C8598" s="5">
        <v>0.1875</v>
      </c>
      <c r="D8598" s="7">
        <v>4.6929926872253418</v>
      </c>
      <c r="E8598">
        <v>4.3546609878540039</v>
      </c>
      <c r="F8598">
        <v>6.6938834190368652</v>
      </c>
      <c r="G8598">
        <v>3.992681741714478</v>
      </c>
      <c r="H8598">
        <v>3.2587194442749019</v>
      </c>
      <c r="I8598">
        <v>4.2764439582824707</v>
      </c>
      <c r="J8598">
        <v>3.646164178848267</v>
      </c>
      <c r="K8598">
        <v>1.9681465625762939</v>
      </c>
      <c r="L8598">
        <v>4.8785314559936523</v>
      </c>
      <c r="M8598">
        <v>5.6752467155456543</v>
      </c>
      <c r="N8598">
        <v>2.3001120090484619</v>
      </c>
      <c r="O8598">
        <v>2.2755558490753169</v>
      </c>
      <c r="P8598">
        <v>2.9822380542755131</v>
      </c>
    </row>
    <row r="8599" spans="1:16" x14ac:dyDescent="0.25">
      <c r="A8599" s="1">
        <v>40537</v>
      </c>
      <c r="B8599" s="3">
        <f t="shared" si="134"/>
        <v>12</v>
      </c>
      <c r="C8599" s="5">
        <v>0.22916666666666666</v>
      </c>
      <c r="D8599" s="7">
        <v>4.9203662872314453</v>
      </c>
      <c r="E8599">
        <v>4.280083179473877</v>
      </c>
      <c r="F8599">
        <v>6.9503622055053711</v>
      </c>
      <c r="G8599">
        <v>4.103640079498291</v>
      </c>
      <c r="H8599">
        <v>3.446985006332397</v>
      </c>
      <c r="I8599">
        <v>4.4274201393127441</v>
      </c>
      <c r="J8599">
        <v>3.4569895267486568</v>
      </c>
      <c r="K8599">
        <v>2.2882885932922359</v>
      </c>
      <c r="L8599">
        <v>5.1604747772216797</v>
      </c>
      <c r="M8599">
        <v>6.1336321830749512</v>
      </c>
      <c r="N8599">
        <v>2.3792381286621089</v>
      </c>
      <c r="O8599">
        <v>2.4374458789825439</v>
      </c>
      <c r="P8599">
        <v>2.820351362228394</v>
      </c>
    </row>
    <row r="8600" spans="1:16" x14ac:dyDescent="0.25">
      <c r="A8600" s="1">
        <v>40537</v>
      </c>
      <c r="B8600" s="3">
        <f t="shared" si="134"/>
        <v>12</v>
      </c>
      <c r="C8600" s="5">
        <v>0.27083333333333331</v>
      </c>
      <c r="D8600" s="7">
        <v>5.2150425910949707</v>
      </c>
      <c r="E8600">
        <v>4.1436576843261719</v>
      </c>
      <c r="F8600">
        <v>7.0467648506164551</v>
      </c>
      <c r="G8600">
        <v>4.2527971267700204</v>
      </c>
      <c r="H8600">
        <v>3.6825439929962158</v>
      </c>
      <c r="I8600">
        <v>4.4074110984802246</v>
      </c>
      <c r="J8600">
        <v>3.4860937595367432</v>
      </c>
      <c r="K8600">
        <v>2.5765984058380131</v>
      </c>
      <c r="L8600">
        <v>5.4405975341796884</v>
      </c>
      <c r="M8600">
        <v>6.515620231628418</v>
      </c>
      <c r="N8600">
        <v>2.4419934749603271</v>
      </c>
      <c r="O8600">
        <v>2.6602721214294429</v>
      </c>
      <c r="P8600">
        <v>2.5693225860595699</v>
      </c>
    </row>
    <row r="8601" spans="1:16" x14ac:dyDescent="0.25">
      <c r="A8601" s="1">
        <v>40537</v>
      </c>
      <c r="B8601" s="3">
        <f t="shared" si="134"/>
        <v>12</v>
      </c>
      <c r="C8601" s="5">
        <v>0.3125</v>
      </c>
      <c r="D8601" s="7">
        <v>4.6111383438110352</v>
      </c>
      <c r="E8601">
        <v>3.921741247177124</v>
      </c>
      <c r="F8601">
        <v>6.5483617782592773</v>
      </c>
      <c r="G8601">
        <v>3.622517347335815</v>
      </c>
      <c r="H8601">
        <v>3.778040885925293</v>
      </c>
      <c r="I8601">
        <v>4.1054596900939941</v>
      </c>
      <c r="J8601">
        <v>3.3451225757598881</v>
      </c>
      <c r="K8601">
        <v>2.6820998191833501</v>
      </c>
      <c r="L8601">
        <v>5.5079011917114258</v>
      </c>
      <c r="M8601">
        <v>6.1882023811340332</v>
      </c>
      <c r="N8601">
        <v>2.3756008148193359</v>
      </c>
      <c r="O8601">
        <v>2.585693359375</v>
      </c>
      <c r="P8601">
        <v>2.204615592956543</v>
      </c>
    </row>
    <row r="8602" spans="1:16" x14ac:dyDescent="0.25">
      <c r="A8602" s="1">
        <v>40537</v>
      </c>
      <c r="B8602" s="3">
        <f t="shared" si="134"/>
        <v>12</v>
      </c>
      <c r="C8602" s="5">
        <v>0.35416666666666669</v>
      </c>
      <c r="D8602" s="7">
        <v>2.9767765998840332</v>
      </c>
      <c r="E8602">
        <v>3.5870473384857182</v>
      </c>
      <c r="F8602">
        <v>5.1040844917297363</v>
      </c>
      <c r="G8602">
        <v>2.91856861114502</v>
      </c>
      <c r="H8602">
        <v>2.8649082183837891</v>
      </c>
      <c r="I8602">
        <v>3.4578993320465088</v>
      </c>
      <c r="J8602">
        <v>2.5756914615631099</v>
      </c>
      <c r="K8602">
        <v>2.2982931137084961</v>
      </c>
      <c r="L8602">
        <v>5.0095009803771973</v>
      </c>
      <c r="M8602">
        <v>3.9708542823791499</v>
      </c>
      <c r="N8602">
        <v>1.7917056083679199</v>
      </c>
      <c r="O8602">
        <v>1.6561897993087771</v>
      </c>
      <c r="P8602">
        <v>1.6684694290161131</v>
      </c>
    </row>
    <row r="8603" spans="1:16" x14ac:dyDescent="0.25">
      <c r="A8603" s="1">
        <v>40537</v>
      </c>
      <c r="B8603" s="3">
        <f t="shared" si="134"/>
        <v>12</v>
      </c>
      <c r="C8603" s="5">
        <v>0.39583333333333331</v>
      </c>
      <c r="D8603" s="7">
        <v>4.1400198936462402</v>
      </c>
      <c r="E8603">
        <v>2.032720565795898</v>
      </c>
      <c r="F8603">
        <v>3.153218030929565</v>
      </c>
      <c r="G8603">
        <v>3.283275842666626</v>
      </c>
      <c r="H8603">
        <v>2.0090737342834468</v>
      </c>
      <c r="I8603">
        <v>3.1095631122589111</v>
      </c>
      <c r="J8603">
        <v>2.5420379638671879</v>
      </c>
      <c r="K8603">
        <v>1.3119461536407471</v>
      </c>
      <c r="L8603">
        <v>3.089553594589233</v>
      </c>
      <c r="M8603">
        <v>2.7794158458709721</v>
      </c>
      <c r="N8603">
        <v>1.697571873664856</v>
      </c>
      <c r="O8603">
        <v>1.8781065940856929</v>
      </c>
      <c r="P8603">
        <v>1.473381400108337</v>
      </c>
    </row>
    <row r="8604" spans="1:16" x14ac:dyDescent="0.25">
      <c r="A8604" s="1">
        <v>40537</v>
      </c>
      <c r="B8604" s="3">
        <f t="shared" si="134"/>
        <v>12</v>
      </c>
      <c r="C8604" s="5">
        <v>0.4375</v>
      </c>
      <c r="D8604" s="7">
        <v>3.6570782661437988</v>
      </c>
      <c r="E8604">
        <v>1.7244019508361821</v>
      </c>
      <c r="F8604">
        <v>2.3137550354003911</v>
      </c>
      <c r="G8604">
        <v>3.061359167098999</v>
      </c>
      <c r="H8604">
        <v>1.7766978740692141</v>
      </c>
      <c r="I8604">
        <v>2.6475398540496831</v>
      </c>
      <c r="J8604">
        <v>2.3464972972869869</v>
      </c>
      <c r="K8604">
        <v>0.95315045118331909</v>
      </c>
      <c r="L8604">
        <v>2.4574558734893799</v>
      </c>
      <c r="M8604">
        <v>2.4474508762359619</v>
      </c>
      <c r="N8604">
        <v>1.6329977512359619</v>
      </c>
      <c r="O8604">
        <v>2.026354312896729</v>
      </c>
      <c r="P8604">
        <v>1.3956199884414671</v>
      </c>
    </row>
    <row r="8605" spans="1:16" x14ac:dyDescent="0.25">
      <c r="A8605" s="1">
        <v>40537</v>
      </c>
      <c r="B8605" s="3">
        <f t="shared" si="134"/>
        <v>12</v>
      </c>
      <c r="C8605" s="5">
        <v>0.47916666666666669</v>
      </c>
      <c r="D8605" s="7">
        <v>3.3487594127655029</v>
      </c>
      <c r="E8605">
        <v>1.309217572212219</v>
      </c>
      <c r="F8605">
        <v>2.1136658191680908</v>
      </c>
      <c r="G8605">
        <v>2.800334215164185</v>
      </c>
      <c r="H8605">
        <v>1.668013334274292</v>
      </c>
      <c r="I8605">
        <v>2.3201220035552979</v>
      </c>
      <c r="J8605">
        <v>2.2537305355072021</v>
      </c>
      <c r="K8605">
        <v>0.79967319965362549</v>
      </c>
      <c r="L8605">
        <v>2.1018462181091309</v>
      </c>
      <c r="M8605">
        <v>2.2937462329864502</v>
      </c>
      <c r="N8605">
        <v>1.641637921333313</v>
      </c>
      <c r="O8605">
        <v>2.1900634765625</v>
      </c>
      <c r="P8605">
        <v>1.423815011978149</v>
      </c>
    </row>
    <row r="8606" spans="1:16" x14ac:dyDescent="0.25">
      <c r="A8606" s="1">
        <v>40537</v>
      </c>
      <c r="B8606" s="3">
        <f t="shared" si="134"/>
        <v>12</v>
      </c>
      <c r="C8606" s="5">
        <v>0.52083333333333337</v>
      </c>
      <c r="D8606" s="7">
        <v>1.4124453067779541</v>
      </c>
      <c r="E8606">
        <v>1.306943893432617</v>
      </c>
      <c r="F8606">
        <v>3.5033738613128662</v>
      </c>
      <c r="G8606">
        <v>3.5288393497467041</v>
      </c>
      <c r="H8606">
        <v>1.9417711496353149</v>
      </c>
      <c r="I8606">
        <v>2.2064344882965088</v>
      </c>
      <c r="J8606">
        <v>2.3819665908813481</v>
      </c>
      <c r="K8606">
        <v>0.76579451560974121</v>
      </c>
      <c r="L8606">
        <v>1.5406849384307859</v>
      </c>
      <c r="M8606">
        <v>2.325577974319458</v>
      </c>
      <c r="N8606">
        <v>1.4579199552536011</v>
      </c>
      <c r="O8606">
        <v>2.3883330821990971</v>
      </c>
      <c r="P8606">
        <v>1.168245911598206</v>
      </c>
    </row>
    <row r="8607" spans="1:16" x14ac:dyDescent="0.25">
      <c r="A8607" s="1">
        <v>40537</v>
      </c>
      <c r="B8607" s="3">
        <f t="shared" si="134"/>
        <v>12</v>
      </c>
      <c r="C8607" s="5">
        <v>0.5625</v>
      </c>
      <c r="D8607" s="7">
        <v>1.324679017066956</v>
      </c>
      <c r="E8607">
        <v>1.0277291536331179</v>
      </c>
      <c r="F8607">
        <v>3.4560801982879639</v>
      </c>
      <c r="G8607">
        <v>3.2468960285186772</v>
      </c>
      <c r="H8607">
        <v>1.940861701965332</v>
      </c>
      <c r="I8607">
        <v>2.096387624740601</v>
      </c>
      <c r="J8607">
        <v>2.4283509254455571</v>
      </c>
      <c r="K8607">
        <v>0.7619292140007019</v>
      </c>
      <c r="L8607">
        <v>1.4565596580505371</v>
      </c>
      <c r="M8607">
        <v>2.2664608955383301</v>
      </c>
      <c r="N8607">
        <v>1.4729266166687009</v>
      </c>
      <c r="O8607">
        <v>2.4965629577636719</v>
      </c>
      <c r="P8607">
        <v>1.2437340021133421</v>
      </c>
    </row>
    <row r="8608" spans="1:16" x14ac:dyDescent="0.25">
      <c r="A8608" s="1">
        <v>40537</v>
      </c>
      <c r="B8608" s="3">
        <f t="shared" si="134"/>
        <v>12</v>
      </c>
      <c r="C8608" s="5">
        <v>0.60416666666666663</v>
      </c>
      <c r="D8608" s="7">
        <v>1.270564198493958</v>
      </c>
      <c r="E8608">
        <v>0.87402456998825073</v>
      </c>
      <c r="F8608">
        <v>3.5079212188720699</v>
      </c>
      <c r="G8608">
        <v>3.121385812759399</v>
      </c>
      <c r="H8608">
        <v>1.9854269027709961</v>
      </c>
      <c r="I8608">
        <v>2.040000200271606</v>
      </c>
      <c r="J8608">
        <v>2.5111150741577148</v>
      </c>
      <c r="K8608">
        <v>0.79467099905014038</v>
      </c>
      <c r="L8608">
        <v>1.4169963598251341</v>
      </c>
      <c r="M8608">
        <v>2.241904497146606</v>
      </c>
      <c r="N8608">
        <v>1.5161277055740361</v>
      </c>
      <c r="O8608">
        <v>2.5520422458648682</v>
      </c>
      <c r="P8608">
        <v>1.306489109992981</v>
      </c>
    </row>
    <row r="8609" spans="1:16" x14ac:dyDescent="0.25">
      <c r="A8609" s="1">
        <v>40537</v>
      </c>
      <c r="B8609" s="3">
        <f t="shared" si="134"/>
        <v>12</v>
      </c>
      <c r="C8609" s="5">
        <v>0.64583333333333337</v>
      </c>
      <c r="D8609" s="7">
        <v>1.277385473251343</v>
      </c>
      <c r="E8609">
        <v>0.79216986894607544</v>
      </c>
      <c r="F8609">
        <v>3.5506677627563481</v>
      </c>
      <c r="G8609">
        <v>3.1104719638824458</v>
      </c>
      <c r="H8609">
        <v>1.9008439779281621</v>
      </c>
      <c r="I8609">
        <v>1.9845213890075679</v>
      </c>
      <c r="J8609">
        <v>2.580236673355103</v>
      </c>
      <c r="K8609">
        <v>0.8460574746131897</v>
      </c>
      <c r="L8609">
        <v>1.379248738288879</v>
      </c>
      <c r="M8609">
        <v>2.2655513286590581</v>
      </c>
      <c r="N8609">
        <v>1.537955522537231</v>
      </c>
      <c r="O8609">
        <v>2.5947883129119869</v>
      </c>
      <c r="P8609">
        <v>1.3601493835449221</v>
      </c>
    </row>
    <row r="8610" spans="1:16" x14ac:dyDescent="0.25">
      <c r="A8610" s="1">
        <v>40537</v>
      </c>
      <c r="B8610" s="3">
        <f t="shared" si="134"/>
        <v>12</v>
      </c>
      <c r="C8610" s="5">
        <v>0.6875</v>
      </c>
      <c r="D8610" s="7">
        <v>1.2878456115722661</v>
      </c>
      <c r="E8610">
        <v>0.77625370025634766</v>
      </c>
      <c r="F8610">
        <v>3.6097850799560551</v>
      </c>
      <c r="G8610">
        <v>3.066816091537476</v>
      </c>
      <c r="H8610">
        <v>1.935404777526855</v>
      </c>
      <c r="I8610">
        <v>1.9981638193130491</v>
      </c>
      <c r="J8610">
        <v>2.6311690807342529</v>
      </c>
      <c r="K8610">
        <v>0.9322320818901062</v>
      </c>
      <c r="L8610">
        <v>1.3765203952789311</v>
      </c>
      <c r="M8610">
        <v>2.2655513286590581</v>
      </c>
      <c r="N8610">
        <v>1.591615676879883</v>
      </c>
      <c r="O8610">
        <v>2.6884665489196782</v>
      </c>
      <c r="P8610">
        <v>1.4420038461685181</v>
      </c>
    </row>
    <row r="8611" spans="1:16" x14ac:dyDescent="0.25">
      <c r="A8611" s="1">
        <v>40537</v>
      </c>
      <c r="B8611" s="3">
        <f t="shared" si="134"/>
        <v>12</v>
      </c>
      <c r="C8611" s="5">
        <v>0.72916666666666663</v>
      </c>
      <c r="D8611" s="7">
        <v>1.4229065179824829</v>
      </c>
      <c r="E8611">
        <v>0.87334227561950684</v>
      </c>
      <c r="F8611">
        <v>3.845344066619873</v>
      </c>
      <c r="G8611">
        <v>3.179593563079834</v>
      </c>
      <c r="H8611">
        <v>2.0563676357269292</v>
      </c>
      <c r="I8611">
        <v>2.158237218856812</v>
      </c>
      <c r="J8611">
        <v>2.812158346176147</v>
      </c>
      <c r="K8611">
        <v>1.0759322643280029</v>
      </c>
      <c r="L8611">
        <v>1.497484087944031</v>
      </c>
      <c r="M8611">
        <v>2.402884960174561</v>
      </c>
      <c r="N8611">
        <v>1.763965249061584</v>
      </c>
      <c r="O8611">
        <v>2.8448998928070068</v>
      </c>
      <c r="P8611">
        <v>1.62572181224823</v>
      </c>
    </row>
    <row r="8612" spans="1:16" x14ac:dyDescent="0.25">
      <c r="A8612" s="1">
        <v>40537</v>
      </c>
      <c r="B8612" s="3">
        <f t="shared" si="134"/>
        <v>12</v>
      </c>
      <c r="C8612" s="5">
        <v>0.77083333333333337</v>
      </c>
      <c r="D8612" s="7">
        <v>1.738499522209167</v>
      </c>
      <c r="E8612">
        <v>1.0090843439102171</v>
      </c>
      <c r="F8612">
        <v>4.1054601669311523</v>
      </c>
      <c r="G8612">
        <v>3.3651306629180908</v>
      </c>
      <c r="H8612">
        <v>2.1918821334838872</v>
      </c>
      <c r="I8612">
        <v>2.3374016284942631</v>
      </c>
      <c r="J8612">
        <v>3.022250890731812</v>
      </c>
      <c r="K8612">
        <v>1.2560122013092041</v>
      </c>
      <c r="L8612">
        <v>1.6575553417205811</v>
      </c>
      <c r="M8612">
        <v>2.5884218215942378</v>
      </c>
      <c r="N8612">
        <v>1.9626895189285281</v>
      </c>
      <c r="O8612">
        <v>2.9867808818817139</v>
      </c>
      <c r="P8612">
        <v>1.824446320533752</v>
      </c>
    </row>
    <row r="8613" spans="1:16" x14ac:dyDescent="0.25">
      <c r="A8613" s="1">
        <v>40537</v>
      </c>
      <c r="B8613" s="3">
        <f t="shared" si="134"/>
        <v>12</v>
      </c>
      <c r="C8613" s="5">
        <v>0.8125</v>
      </c>
      <c r="D8613" s="7">
        <v>2.0936577320098881</v>
      </c>
      <c r="E8613">
        <v>1.167336583137512</v>
      </c>
      <c r="F8613">
        <v>4.3528423309326172</v>
      </c>
      <c r="G8613">
        <v>3.5488488674163818</v>
      </c>
      <c r="H8613">
        <v>2.318301916122437</v>
      </c>
      <c r="I8613">
        <v>2.5002014636993408</v>
      </c>
      <c r="J8613">
        <v>3.2205207347869869</v>
      </c>
      <c r="K8613">
        <v>1.479747891426086</v>
      </c>
      <c r="L8613">
        <v>1.8408210277557371</v>
      </c>
      <c r="M8613">
        <v>2.7921490669250488</v>
      </c>
      <c r="N8613">
        <v>2.1655068397521968</v>
      </c>
      <c r="O8613">
        <v>3.1022875308990479</v>
      </c>
      <c r="P8613">
        <v>2.01362133026123</v>
      </c>
    </row>
    <row r="8614" spans="1:16" x14ac:dyDescent="0.25">
      <c r="A8614" s="1">
        <v>40537</v>
      </c>
      <c r="B8614" s="3">
        <f t="shared" si="134"/>
        <v>12</v>
      </c>
      <c r="C8614" s="5">
        <v>0.85416666666666663</v>
      </c>
      <c r="D8614" s="7">
        <v>2.4374468326568599</v>
      </c>
      <c r="E8614">
        <v>1.3383222818374629</v>
      </c>
      <c r="F8614">
        <v>4.5838541984558114</v>
      </c>
      <c r="G8614">
        <v>3.701644659042358</v>
      </c>
      <c r="H8614">
        <v>2.4247128963470459</v>
      </c>
      <c r="I8614">
        <v>2.6402640342712398</v>
      </c>
      <c r="J8614">
        <v>3.400600671768188</v>
      </c>
      <c r="K8614">
        <v>1.7416824102401729</v>
      </c>
      <c r="L8614">
        <v>2.051823616027832</v>
      </c>
      <c r="M8614">
        <v>3.0076994895935059</v>
      </c>
      <c r="N8614">
        <v>2.3619577884674068</v>
      </c>
      <c r="O8614">
        <v>3.2141561508178711</v>
      </c>
      <c r="P8614">
        <v>2.1873347759246831</v>
      </c>
    </row>
    <row r="8615" spans="1:16" x14ac:dyDescent="0.25">
      <c r="A8615" s="1">
        <v>40537</v>
      </c>
      <c r="B8615" s="3">
        <f t="shared" si="134"/>
        <v>12</v>
      </c>
      <c r="C8615" s="5">
        <v>0.89583333333333337</v>
      </c>
      <c r="D8615" s="7">
        <v>2.7266650199890141</v>
      </c>
      <c r="E8615">
        <v>1.496119379997253</v>
      </c>
      <c r="F8615">
        <v>4.813046932220459</v>
      </c>
      <c r="G8615">
        <v>3.7689459323883061</v>
      </c>
      <c r="H8615">
        <v>2.519300222396851</v>
      </c>
      <c r="I8615">
        <v>2.783054113388062</v>
      </c>
      <c r="J8615">
        <v>3.5670382976531978</v>
      </c>
      <c r="K8615">
        <v>2.019987821578979</v>
      </c>
      <c r="L8615">
        <v>2.2882885932922359</v>
      </c>
      <c r="M8615">
        <v>3.2387106418609619</v>
      </c>
      <c r="N8615">
        <v>2.5320332050323491</v>
      </c>
      <c r="O8615">
        <v>3.3469407558441162</v>
      </c>
      <c r="P8615">
        <v>2.3537724018096919</v>
      </c>
    </row>
    <row r="8616" spans="1:16" x14ac:dyDescent="0.25">
      <c r="A8616" s="1">
        <v>40537</v>
      </c>
      <c r="B8616" s="3">
        <f t="shared" si="134"/>
        <v>12</v>
      </c>
      <c r="C8616" s="5">
        <v>0.9375</v>
      </c>
      <c r="D8616" s="7">
        <v>2.9349393844604492</v>
      </c>
      <c r="E8616">
        <v>1.624359130859375</v>
      </c>
      <c r="F8616">
        <v>5.0513358116149902</v>
      </c>
      <c r="G8616">
        <v>3.7725844383239751</v>
      </c>
      <c r="H8616">
        <v>2.6138877868652339</v>
      </c>
      <c r="I8616">
        <v>2.9476735591888432</v>
      </c>
      <c r="J8616">
        <v>3.7252902984619141</v>
      </c>
      <c r="K8616">
        <v>2.285560131072998</v>
      </c>
      <c r="L8616">
        <v>2.5365808010101318</v>
      </c>
      <c r="M8616">
        <v>3.491550207138062</v>
      </c>
      <c r="N8616">
        <v>2.6566340923309331</v>
      </c>
      <c r="O8616">
        <v>3.533388614654541</v>
      </c>
      <c r="P8616">
        <v>2.527485847473145</v>
      </c>
    </row>
    <row r="8617" spans="1:16" x14ac:dyDescent="0.25">
      <c r="A8617" s="1">
        <v>40537</v>
      </c>
      <c r="B8617" s="3">
        <f t="shared" si="134"/>
        <v>12</v>
      </c>
      <c r="C8617" s="5">
        <v>0.97916666666666663</v>
      </c>
      <c r="D8617" s="7">
        <v>3.0731828212738042</v>
      </c>
      <c r="E8617">
        <v>1.733500480651855</v>
      </c>
      <c r="F8617">
        <v>5.3187274932861328</v>
      </c>
      <c r="G8617">
        <v>3.6889116764068599</v>
      </c>
      <c r="H8617">
        <v>2.72211766242981</v>
      </c>
      <c r="I8617">
        <v>3.1486752033233638</v>
      </c>
      <c r="J8617">
        <v>3.8799045085906978</v>
      </c>
      <c r="K8617">
        <v>2.5111148357391362</v>
      </c>
      <c r="L8617">
        <v>2.7948775291442871</v>
      </c>
      <c r="M8617">
        <v>3.7762219905853271</v>
      </c>
      <c r="N8617">
        <v>2.7375791072845459</v>
      </c>
      <c r="O8617">
        <v>3.7962327003478999</v>
      </c>
      <c r="P8617">
        <v>2.711203813552856</v>
      </c>
    </row>
    <row r="8618" spans="1:16" x14ac:dyDescent="0.25">
      <c r="A8618" s="1">
        <v>40538</v>
      </c>
      <c r="B8618" s="3">
        <f t="shared" si="134"/>
        <v>12</v>
      </c>
      <c r="C8618" s="5">
        <v>2.0833333333333332E-2</v>
      </c>
      <c r="D8618" s="7">
        <v>3.1486706733703609</v>
      </c>
      <c r="E8618">
        <v>1.836269855499268</v>
      </c>
      <c r="F8618">
        <v>5.6352291107177734</v>
      </c>
      <c r="G8618">
        <v>3.4970071315765381</v>
      </c>
      <c r="H8618">
        <v>2.840352058410645</v>
      </c>
      <c r="I8618">
        <v>3.3851392269134521</v>
      </c>
      <c r="J8618">
        <v>4.0490708351135254</v>
      </c>
      <c r="K8618">
        <v>2.6921043395996089</v>
      </c>
      <c r="L8618">
        <v>3.067725658416748</v>
      </c>
      <c r="M8618">
        <v>4.0818123817443848</v>
      </c>
      <c r="N8618">
        <v>2.7976057529449458</v>
      </c>
      <c r="O8618">
        <v>4.1090970039367676</v>
      </c>
      <c r="P8618">
        <v>2.9376678466796879</v>
      </c>
    </row>
    <row r="8619" spans="1:16" x14ac:dyDescent="0.25">
      <c r="A8619" s="1">
        <v>40538</v>
      </c>
      <c r="B8619" s="3">
        <f t="shared" si="134"/>
        <v>12</v>
      </c>
      <c r="C8619" s="5">
        <v>6.25E-2</v>
      </c>
      <c r="D8619" s="7">
        <v>3.2277967929840088</v>
      </c>
      <c r="E8619">
        <v>1.9563252925872801</v>
      </c>
      <c r="F8619">
        <v>6.0117597579956046</v>
      </c>
      <c r="G8619">
        <v>3.2023313045501709</v>
      </c>
      <c r="H8619">
        <v>2.964952707290649</v>
      </c>
      <c r="I8619">
        <v>3.650713205337524</v>
      </c>
      <c r="J8619">
        <v>4.2418837547302246</v>
      </c>
      <c r="K8619">
        <v>2.8458092212677002</v>
      </c>
      <c r="L8619">
        <v>3.3569450378417969</v>
      </c>
      <c r="M8619">
        <v>4.3910403251647949</v>
      </c>
      <c r="N8619">
        <v>2.8712747097015381</v>
      </c>
      <c r="O8619">
        <v>4.2928156852722168</v>
      </c>
      <c r="P8619">
        <v>3.2005119323730469</v>
      </c>
    </row>
    <row r="8620" spans="1:16" x14ac:dyDescent="0.25">
      <c r="A8620" s="1">
        <v>40538</v>
      </c>
      <c r="B8620" s="3">
        <f t="shared" si="134"/>
        <v>12</v>
      </c>
      <c r="C8620" s="5">
        <v>0.10416666666666667</v>
      </c>
      <c r="D8620" s="7">
        <v>3.3360269069671631</v>
      </c>
      <c r="E8620">
        <v>2.1227657794952388</v>
      </c>
      <c r="F8620">
        <v>6.344635009765625</v>
      </c>
      <c r="G8620">
        <v>3.0959212779998779</v>
      </c>
      <c r="H8620">
        <v>3.0977389812469478</v>
      </c>
      <c r="I8620">
        <v>3.9453892707824711</v>
      </c>
      <c r="J8620">
        <v>4.472895622253418</v>
      </c>
      <c r="K8620">
        <v>3.0277085304260249</v>
      </c>
      <c r="L8620">
        <v>3.6507117748260498</v>
      </c>
      <c r="M8620">
        <v>4.6857171058654794</v>
      </c>
      <c r="N8620">
        <v>2.975866556167603</v>
      </c>
      <c r="O8620">
        <v>4.5383796691894531</v>
      </c>
      <c r="P8620">
        <v>3.451532363891602</v>
      </c>
    </row>
    <row r="8621" spans="1:16" x14ac:dyDescent="0.25">
      <c r="A8621" s="1">
        <v>40538</v>
      </c>
      <c r="B8621" s="3">
        <f t="shared" si="134"/>
        <v>12</v>
      </c>
      <c r="C8621" s="5">
        <v>0.14583333333333334</v>
      </c>
      <c r="D8621" s="7">
        <v>3.4933691024780269</v>
      </c>
      <c r="E8621">
        <v>2.3474059104919429</v>
      </c>
      <c r="F8621">
        <v>6.4828786849975586</v>
      </c>
      <c r="G8621">
        <v>3.0249793529510498</v>
      </c>
      <c r="H8621">
        <v>3.2396202087402339</v>
      </c>
      <c r="I8621">
        <v>4.2564353942871094</v>
      </c>
      <c r="J8621">
        <v>4.7566571235656738</v>
      </c>
      <c r="K8621">
        <v>3.3132891654968262</v>
      </c>
      <c r="L8621">
        <v>3.9399311542510991</v>
      </c>
      <c r="M8621">
        <v>4.9531083106994629</v>
      </c>
      <c r="N8621">
        <v>3.1113812923431401</v>
      </c>
      <c r="O8621">
        <v>4.8512449264526367</v>
      </c>
      <c r="P8621">
        <v>3.6716301441192631</v>
      </c>
    </row>
    <row r="8622" spans="1:16" x14ac:dyDescent="0.25">
      <c r="A8622" s="1">
        <v>40538</v>
      </c>
      <c r="B8622" s="3">
        <f t="shared" si="134"/>
        <v>12</v>
      </c>
      <c r="C8622" s="5">
        <v>0.1875</v>
      </c>
      <c r="D8622" s="7">
        <v>3.6989150047302251</v>
      </c>
      <c r="E8622">
        <v>2.6475391387939449</v>
      </c>
      <c r="F8622">
        <v>6.2700567245483398</v>
      </c>
      <c r="G8622">
        <v>2.931301355361938</v>
      </c>
      <c r="H8622">
        <v>3.4042387008666992</v>
      </c>
      <c r="I8622">
        <v>4.4801712036132813</v>
      </c>
      <c r="J8622">
        <v>5.1331882476806641</v>
      </c>
      <c r="K8622">
        <v>3.7434802055358891</v>
      </c>
      <c r="L8622">
        <v>4.2182364463806152</v>
      </c>
      <c r="M8622">
        <v>5.149559497833252</v>
      </c>
      <c r="N8622">
        <v>3.2896425724029541</v>
      </c>
      <c r="O8622">
        <v>5.1750249862670898</v>
      </c>
      <c r="P8622">
        <v>3.7562131881713872</v>
      </c>
    </row>
    <row r="8623" spans="1:16" x14ac:dyDescent="0.25">
      <c r="A8623" s="1">
        <v>40538</v>
      </c>
      <c r="B8623" s="3">
        <f t="shared" si="134"/>
        <v>12</v>
      </c>
      <c r="C8623" s="5">
        <v>0.22916666666666666</v>
      </c>
      <c r="D8623" s="7">
        <v>3.927198171615601</v>
      </c>
      <c r="E8623">
        <v>3.0340743064880371</v>
      </c>
      <c r="F8623">
        <v>5.8007583618164063</v>
      </c>
      <c r="G8623">
        <v>2.872184276580811</v>
      </c>
      <c r="H8623">
        <v>3.6188793182373051</v>
      </c>
      <c r="I8623">
        <v>4.5511140823364258</v>
      </c>
      <c r="J8623">
        <v>5.6570568084716797</v>
      </c>
      <c r="K8623">
        <v>4.2509784698486328</v>
      </c>
      <c r="L8623">
        <v>4.4619808197021484</v>
      </c>
      <c r="M8623">
        <v>5.176844596862793</v>
      </c>
      <c r="N8623">
        <v>3.5188355445861821</v>
      </c>
      <c r="O8623">
        <v>5.4860725402832031</v>
      </c>
      <c r="P8623">
        <v>3.6807255744934082</v>
      </c>
    </row>
    <row r="8624" spans="1:16" x14ac:dyDescent="0.25">
      <c r="A8624" s="1">
        <v>40538</v>
      </c>
      <c r="B8624" s="3">
        <f t="shared" si="134"/>
        <v>12</v>
      </c>
      <c r="C8624" s="5">
        <v>0.27083333333333331</v>
      </c>
      <c r="D8624" s="7">
        <v>4.1545720100402832</v>
      </c>
      <c r="E8624">
        <v>3.466084241867065</v>
      </c>
      <c r="F8624">
        <v>5.184119701385498</v>
      </c>
      <c r="G8624">
        <v>2.8967406749725342</v>
      </c>
      <c r="H8624">
        <v>3.8671715259552002</v>
      </c>
      <c r="I8624">
        <v>4.4183254241943359</v>
      </c>
      <c r="J8624">
        <v>6.3209881782531738</v>
      </c>
      <c r="K8624">
        <v>4.6256899833679199</v>
      </c>
      <c r="L8624">
        <v>4.6293282508850098</v>
      </c>
      <c r="M8624">
        <v>4.9076333045959473</v>
      </c>
      <c r="N8624">
        <v>3.8271536827087398</v>
      </c>
      <c r="O8624">
        <v>5.7170839309692383</v>
      </c>
      <c r="P8624">
        <v>3.5097401142120361</v>
      </c>
    </row>
    <row r="8625" spans="1:16" x14ac:dyDescent="0.25">
      <c r="A8625" s="1">
        <v>40538</v>
      </c>
      <c r="B8625" s="3">
        <f t="shared" si="134"/>
        <v>12</v>
      </c>
      <c r="C8625" s="5">
        <v>0.3125</v>
      </c>
      <c r="D8625" s="7">
        <v>3.332389116287231</v>
      </c>
      <c r="E8625">
        <v>3.5934135913848881</v>
      </c>
      <c r="F8625">
        <v>4.4910850524902344</v>
      </c>
      <c r="G8625">
        <v>2.520209789276123</v>
      </c>
      <c r="H8625">
        <v>3.943569421768188</v>
      </c>
      <c r="I8625">
        <v>4.0035958290100098</v>
      </c>
      <c r="J8625">
        <v>5.8334989547729492</v>
      </c>
      <c r="K8625">
        <v>4.4601621627807617</v>
      </c>
      <c r="L8625">
        <v>4.587491512298584</v>
      </c>
      <c r="M8625">
        <v>4.2928152084350586</v>
      </c>
      <c r="N8625">
        <v>3.4569892883300781</v>
      </c>
      <c r="O8625">
        <v>5.5970301628112793</v>
      </c>
      <c r="P8625">
        <v>2.9485819339752202</v>
      </c>
    </row>
    <row r="8626" spans="1:16" x14ac:dyDescent="0.25">
      <c r="A8626" s="1">
        <v>40538</v>
      </c>
      <c r="B8626" s="3">
        <f t="shared" si="134"/>
        <v>12</v>
      </c>
      <c r="C8626" s="5">
        <v>0.35416666666666669</v>
      </c>
      <c r="D8626" s="7">
        <v>2.764865636825562</v>
      </c>
      <c r="E8626">
        <v>2.976776123046875</v>
      </c>
      <c r="F8626">
        <v>3.2205226421356201</v>
      </c>
      <c r="G8626">
        <v>2.4901964664459229</v>
      </c>
      <c r="H8626">
        <v>3.5042839050292969</v>
      </c>
      <c r="I8626">
        <v>3.1159298419952388</v>
      </c>
      <c r="J8626">
        <v>3.874447345733643</v>
      </c>
      <c r="K8626">
        <v>3.4187905788421631</v>
      </c>
      <c r="L8626">
        <v>3.8871803283691411</v>
      </c>
      <c r="M8626">
        <v>3.290552139282227</v>
      </c>
      <c r="N8626">
        <v>2.5393092632293701</v>
      </c>
      <c r="O8626">
        <v>4.7239155769348136</v>
      </c>
      <c r="P8626">
        <v>2.0245358943939209</v>
      </c>
    </row>
    <row r="8627" spans="1:16" x14ac:dyDescent="0.25">
      <c r="A8627" s="1">
        <v>40538</v>
      </c>
      <c r="B8627" s="3">
        <f t="shared" si="134"/>
        <v>12</v>
      </c>
      <c r="C8627" s="5">
        <v>0.39583333333333331</v>
      </c>
      <c r="D8627" s="7">
        <v>2.8876461982727051</v>
      </c>
      <c r="E8627">
        <v>1.9854269027709961</v>
      </c>
      <c r="F8627">
        <v>1.711214423179626</v>
      </c>
      <c r="G8627">
        <v>3.2978277206420898</v>
      </c>
      <c r="H8627">
        <v>3.0977392196655269</v>
      </c>
      <c r="I8627">
        <v>2.6238951683044429</v>
      </c>
      <c r="J8627">
        <v>2.0409061908721919</v>
      </c>
      <c r="K8627">
        <v>2.3683245182037349</v>
      </c>
      <c r="L8627">
        <v>2.6348061561584468</v>
      </c>
      <c r="M8627">
        <v>1.9881553649902339</v>
      </c>
      <c r="N8627">
        <v>2.1882443428039551</v>
      </c>
      <c r="O8627">
        <v>2.9995136260986328</v>
      </c>
      <c r="P8627">
        <v>1.688932061195374</v>
      </c>
    </row>
    <row r="8628" spans="1:16" x14ac:dyDescent="0.25">
      <c r="A8628" s="1">
        <v>40538</v>
      </c>
      <c r="B8628" s="3">
        <f t="shared" si="134"/>
        <v>12</v>
      </c>
      <c r="C8628" s="5">
        <v>0.4375</v>
      </c>
      <c r="D8628" s="7">
        <v>2.609343290328979</v>
      </c>
      <c r="E8628">
        <v>1.355147123336792</v>
      </c>
      <c r="F8628">
        <v>1.3556028604507451</v>
      </c>
      <c r="G8628">
        <v>3.0850059986114502</v>
      </c>
      <c r="H8628">
        <v>2.4601840972900391</v>
      </c>
      <c r="I8628">
        <v>2.2992064952850342</v>
      </c>
      <c r="J8628">
        <v>1.9954314231872561</v>
      </c>
      <c r="K8628">
        <v>1.778517484664917</v>
      </c>
      <c r="L8628">
        <v>2.1818780899047852</v>
      </c>
      <c r="M8628">
        <v>1.406988382339478</v>
      </c>
      <c r="N8628">
        <v>2.0409061908721919</v>
      </c>
      <c r="O8628">
        <v>2.4974725246429439</v>
      </c>
      <c r="P8628">
        <v>1.547505736351013</v>
      </c>
    </row>
    <row r="8629" spans="1:16" x14ac:dyDescent="0.25">
      <c r="A8629" s="1">
        <v>40538</v>
      </c>
      <c r="B8629" s="3">
        <f t="shared" si="134"/>
        <v>12</v>
      </c>
      <c r="C8629" s="5">
        <v>0.47916666666666669</v>
      </c>
      <c r="D8629" s="7">
        <v>2.401982307434082</v>
      </c>
      <c r="E8629">
        <v>1.1118572950363159</v>
      </c>
      <c r="F8629">
        <v>1.2287378311157231</v>
      </c>
      <c r="G8629">
        <v>2.8639991283416748</v>
      </c>
      <c r="H8629">
        <v>2.188246488571167</v>
      </c>
      <c r="I8629">
        <v>2.1282248497009282</v>
      </c>
      <c r="J8629">
        <v>1.9954314231872561</v>
      </c>
      <c r="K8629">
        <v>1.528861522674561</v>
      </c>
      <c r="L8629">
        <v>2.0036172866821289</v>
      </c>
      <c r="M8629">
        <v>1.1586968898773189</v>
      </c>
      <c r="N8629">
        <v>1.980879426002502</v>
      </c>
      <c r="O8629">
        <v>2.1946108341217041</v>
      </c>
      <c r="P8629">
        <v>1.464287638664246</v>
      </c>
    </row>
    <row r="8630" spans="1:16" x14ac:dyDescent="0.25">
      <c r="A8630" s="1">
        <v>40538</v>
      </c>
      <c r="B8630" s="3">
        <f t="shared" si="134"/>
        <v>12</v>
      </c>
      <c r="C8630" s="5">
        <v>0.52083333333333337</v>
      </c>
      <c r="D8630" s="7">
        <v>2.437446117401123</v>
      </c>
      <c r="E8630">
        <v>1.5024852752685549</v>
      </c>
      <c r="F8630">
        <v>1.2946680784225459</v>
      </c>
      <c r="G8630">
        <v>2.1482264995574951</v>
      </c>
      <c r="H8630">
        <v>3.635250329971313</v>
      </c>
      <c r="I8630">
        <v>2.012711763381958</v>
      </c>
      <c r="J8630">
        <v>2.0399966239929199</v>
      </c>
      <c r="K8630">
        <v>1.49930202960968</v>
      </c>
      <c r="L8630">
        <v>1.918124318122864</v>
      </c>
      <c r="M8630">
        <v>1.238731741905212</v>
      </c>
      <c r="N8630">
        <v>1.9499566555023189</v>
      </c>
      <c r="O8630">
        <v>2.0154404640197749</v>
      </c>
      <c r="P8630">
        <v>1.466105461120605</v>
      </c>
    </row>
    <row r="8631" spans="1:16" x14ac:dyDescent="0.25">
      <c r="A8631" s="1">
        <v>40538</v>
      </c>
      <c r="B8631" s="3">
        <f t="shared" si="134"/>
        <v>12</v>
      </c>
      <c r="C8631" s="5">
        <v>0.5625</v>
      </c>
      <c r="D8631" s="7">
        <v>2.2573666572570801</v>
      </c>
      <c r="E8631">
        <v>1.4679245948791499</v>
      </c>
      <c r="F8631">
        <v>1.305584311485291</v>
      </c>
      <c r="G8631">
        <v>1.935404777526855</v>
      </c>
      <c r="H8631">
        <v>3.269633531570435</v>
      </c>
      <c r="I8631">
        <v>2.0372688770294189</v>
      </c>
      <c r="J8631">
        <v>1.9554135799407959</v>
      </c>
      <c r="K8631">
        <v>1.4474607706069951</v>
      </c>
      <c r="L8631">
        <v>1.894477486610413</v>
      </c>
      <c r="M8631">
        <v>1.207354664802551</v>
      </c>
      <c r="N8631">
        <v>1.8844729661941531</v>
      </c>
      <c r="O8631">
        <v>1.8480938673019409</v>
      </c>
      <c r="P8631">
        <v>1.4583747386932371</v>
      </c>
    </row>
    <row r="8632" spans="1:16" x14ac:dyDescent="0.25">
      <c r="A8632" s="1">
        <v>40538</v>
      </c>
      <c r="B8632" s="3">
        <f t="shared" si="134"/>
        <v>12</v>
      </c>
      <c r="C8632" s="5">
        <v>0.60416666666666663</v>
      </c>
      <c r="D8632" s="7">
        <v>2.1645991802215581</v>
      </c>
      <c r="E8632">
        <v>1.499757051467896</v>
      </c>
      <c r="F8632">
        <v>1.3678901195526121</v>
      </c>
      <c r="G8632">
        <v>1.7798812389373779</v>
      </c>
      <c r="H8632">
        <v>3.0786397457122798</v>
      </c>
      <c r="I8632">
        <v>2.1154861450195308</v>
      </c>
      <c r="J8632">
        <v>1.866283178329468</v>
      </c>
      <c r="K8632">
        <v>1.4351828098297119</v>
      </c>
      <c r="L8632">
        <v>1.9254002571105959</v>
      </c>
      <c r="M8632">
        <v>1.200079202651978</v>
      </c>
      <c r="N8632">
        <v>1.819444537162781</v>
      </c>
      <c r="O8632">
        <v>1.782155394554138</v>
      </c>
      <c r="P8632">
        <v>1.4729266166687009</v>
      </c>
    </row>
    <row r="8633" spans="1:16" x14ac:dyDescent="0.25">
      <c r="A8633" s="1">
        <v>40538</v>
      </c>
      <c r="B8633" s="3">
        <f t="shared" si="134"/>
        <v>12</v>
      </c>
      <c r="C8633" s="5">
        <v>0.64583333333333337</v>
      </c>
      <c r="D8633" s="7">
        <v>2.104570627212524</v>
      </c>
      <c r="E8633">
        <v>1.2710191011428831</v>
      </c>
      <c r="F8633">
        <v>1.462013363838196</v>
      </c>
      <c r="G8633">
        <v>1.6507328748703001</v>
      </c>
      <c r="H8633">
        <v>2.9403963088989258</v>
      </c>
      <c r="I8633">
        <v>2.2173480987548828</v>
      </c>
      <c r="J8633">
        <v>1.7826095819473271</v>
      </c>
      <c r="K8633">
        <v>1.1154953241348271</v>
      </c>
      <c r="L8633">
        <v>1.958142042160034</v>
      </c>
      <c r="M8633">
        <v>1.198259711265564</v>
      </c>
      <c r="N8633">
        <v>1.729404211044312</v>
      </c>
      <c r="O8633">
        <v>1.751687288284302</v>
      </c>
      <c r="P8633">
        <v>1.126863956451416</v>
      </c>
    </row>
    <row r="8634" spans="1:16" x14ac:dyDescent="0.25">
      <c r="A8634" s="1">
        <v>40538</v>
      </c>
      <c r="B8634" s="3">
        <f t="shared" si="134"/>
        <v>12</v>
      </c>
      <c r="C8634" s="5">
        <v>0.6875</v>
      </c>
      <c r="D8634" s="7">
        <v>2.0936570167541499</v>
      </c>
      <c r="E8634">
        <v>1.3478718996047969</v>
      </c>
      <c r="F8634">
        <v>1.601168274879456</v>
      </c>
      <c r="G8634">
        <v>1.5338630676269529</v>
      </c>
      <c r="H8634">
        <v>2.8567228317260742</v>
      </c>
      <c r="I8634">
        <v>2.3146641254425049</v>
      </c>
      <c r="J8634">
        <v>1.738953828811646</v>
      </c>
      <c r="K8634">
        <v>1.1305021047592161</v>
      </c>
      <c r="L8634">
        <v>2.0208971500396729</v>
      </c>
      <c r="M8634">
        <v>1.2100833654403691</v>
      </c>
      <c r="N8634">
        <v>1.643911719322205</v>
      </c>
      <c r="O8634">
        <v>1.7075773477554319</v>
      </c>
      <c r="P8634">
        <v>1.181888341903687</v>
      </c>
    </row>
    <row r="8635" spans="1:16" x14ac:dyDescent="0.25">
      <c r="A8635" s="1">
        <v>40538</v>
      </c>
      <c r="B8635" s="3">
        <f t="shared" si="134"/>
        <v>12</v>
      </c>
      <c r="C8635" s="5">
        <v>0.72916666666666663</v>
      </c>
      <c r="D8635" s="7">
        <v>2.2091631889343262</v>
      </c>
      <c r="E8635">
        <v>1.5238592624664311</v>
      </c>
      <c r="F8635">
        <v>1.830817341804504</v>
      </c>
      <c r="G8635">
        <v>1.634362578392029</v>
      </c>
      <c r="H8635">
        <v>2.9003787040710449</v>
      </c>
      <c r="I8635">
        <v>2.4820113182067871</v>
      </c>
      <c r="J8635">
        <v>1.8294485807418821</v>
      </c>
      <c r="K8635">
        <v>1.2491914033889771</v>
      </c>
      <c r="L8635">
        <v>2.2246241569519039</v>
      </c>
      <c r="M8635">
        <v>1.352874159812927</v>
      </c>
      <c r="N8635">
        <v>1.7275853157043459</v>
      </c>
      <c r="O8635">
        <v>1.8717408180236821</v>
      </c>
      <c r="P8635">
        <v>1.3305908441543579</v>
      </c>
    </row>
    <row r="8636" spans="1:16" x14ac:dyDescent="0.25">
      <c r="A8636" s="1">
        <v>40538</v>
      </c>
      <c r="B8636" s="3">
        <f t="shared" si="134"/>
        <v>12</v>
      </c>
      <c r="C8636" s="5">
        <v>0.77083333333333337</v>
      </c>
      <c r="D8636" s="7">
        <v>2.2746462821960449</v>
      </c>
      <c r="E8636">
        <v>1.7348612546920781</v>
      </c>
      <c r="F8636">
        <v>2.1118466854095459</v>
      </c>
      <c r="G8636">
        <v>1.8294485807418821</v>
      </c>
      <c r="H8636">
        <v>2.9695005416870122</v>
      </c>
      <c r="I8636">
        <v>2.643901109695435</v>
      </c>
      <c r="J8636">
        <v>1.9490470886230471</v>
      </c>
      <c r="K8636">
        <v>1.403805017471313</v>
      </c>
      <c r="L8636">
        <v>2.4801919460296631</v>
      </c>
      <c r="M8636">
        <v>1.535681843757629</v>
      </c>
      <c r="N8636">
        <v>1.888110995292664</v>
      </c>
      <c r="O8636">
        <v>2.0991137027740479</v>
      </c>
      <c r="P8636">
        <v>1.5093064308166499</v>
      </c>
    </row>
    <row r="8637" spans="1:16" x14ac:dyDescent="0.25">
      <c r="A8637" s="1">
        <v>40538</v>
      </c>
      <c r="B8637" s="3">
        <f t="shared" si="134"/>
        <v>12</v>
      </c>
      <c r="C8637" s="5">
        <v>0.8125</v>
      </c>
      <c r="D8637" s="7">
        <v>2.2109816074371338</v>
      </c>
      <c r="E8637">
        <v>1.978151917457581</v>
      </c>
      <c r="F8637">
        <v>2.474735021591187</v>
      </c>
      <c r="G8637">
        <v>2.0309016704559331</v>
      </c>
      <c r="H8637">
        <v>3.0377132892608638</v>
      </c>
      <c r="I8637">
        <v>2.800334215164185</v>
      </c>
      <c r="J8637">
        <v>2.079104900360107</v>
      </c>
      <c r="K8637">
        <v>1.5816115140914919</v>
      </c>
      <c r="L8637">
        <v>2.774868249893188</v>
      </c>
      <c r="M8637">
        <v>1.7444108724594121</v>
      </c>
      <c r="N8637">
        <v>2.1082086563110352</v>
      </c>
      <c r="O8637">
        <v>2.3028404712677002</v>
      </c>
      <c r="P8637">
        <v>1.680291533470154</v>
      </c>
    </row>
    <row r="8638" spans="1:16" x14ac:dyDescent="0.25">
      <c r="A8638" s="1">
        <v>40538</v>
      </c>
      <c r="B8638" s="3">
        <f t="shared" si="134"/>
        <v>12</v>
      </c>
      <c r="C8638" s="5">
        <v>0.85416666666666663</v>
      </c>
      <c r="D8638" s="7">
        <v>2.0145306587219238</v>
      </c>
      <c r="E8638">
        <v>2.2491836547851558</v>
      </c>
      <c r="F8638">
        <v>2.892193078994751</v>
      </c>
      <c r="G8638">
        <v>2.2228050231933589</v>
      </c>
      <c r="H8638">
        <v>3.1013779640197749</v>
      </c>
      <c r="I8638">
        <v>2.960405588150024</v>
      </c>
      <c r="J8638">
        <v>2.2373569011688228</v>
      </c>
      <c r="K8638">
        <v>1.7862479686737061</v>
      </c>
      <c r="L8638">
        <v>3.1031959056854248</v>
      </c>
      <c r="M8638">
        <v>1.981789231300354</v>
      </c>
      <c r="N8638">
        <v>2.3765096664428711</v>
      </c>
      <c r="O8638">
        <v>2.4119803905487061</v>
      </c>
      <c r="P8638">
        <v>1.8171706199646001</v>
      </c>
    </row>
    <row r="8639" spans="1:16" x14ac:dyDescent="0.25">
      <c r="A8639" s="1">
        <v>40538</v>
      </c>
      <c r="B8639" s="3">
        <f t="shared" si="134"/>
        <v>12</v>
      </c>
      <c r="C8639" s="5">
        <v>0.89583333333333337</v>
      </c>
      <c r="D8639" s="7">
        <v>1.8158061504364009</v>
      </c>
      <c r="E8639">
        <v>2.5438566207885742</v>
      </c>
      <c r="F8639">
        <v>3.2914612293243408</v>
      </c>
      <c r="G8639">
        <v>2.4010660648345952</v>
      </c>
      <c r="H8639">
        <v>3.1614036560058589</v>
      </c>
      <c r="I8639">
        <v>3.1232047080993648</v>
      </c>
      <c r="J8639">
        <v>2.4319887161254878</v>
      </c>
      <c r="K8639">
        <v>2.0108928680419922</v>
      </c>
      <c r="L8639">
        <v>3.466084241867065</v>
      </c>
      <c r="M8639">
        <v>2.2619132995605469</v>
      </c>
      <c r="N8639">
        <v>2.670276403427124</v>
      </c>
      <c r="O8639">
        <v>2.3846950531005859</v>
      </c>
      <c r="P8639">
        <v>1.922671794891357</v>
      </c>
    </row>
    <row r="8640" spans="1:16" x14ac:dyDescent="0.25">
      <c r="A8640" s="1">
        <v>40538</v>
      </c>
      <c r="B8640" s="3">
        <f t="shared" si="134"/>
        <v>12</v>
      </c>
      <c r="C8640" s="5">
        <v>0.9375</v>
      </c>
      <c r="D8640" s="7">
        <v>1.693933963775635</v>
      </c>
      <c r="E8640">
        <v>2.8594512939453121</v>
      </c>
      <c r="F8640">
        <v>3.623427152633667</v>
      </c>
      <c r="G8640">
        <v>2.5574994087219238</v>
      </c>
      <c r="H8640">
        <v>3.2196111679077148</v>
      </c>
      <c r="I8640">
        <v>3.2741808891296391</v>
      </c>
      <c r="J8640">
        <v>2.6493582725524898</v>
      </c>
      <c r="K8640">
        <v>2.234628438949585</v>
      </c>
      <c r="L8640">
        <v>3.850800514221191</v>
      </c>
      <c r="M8640">
        <v>2.6011548042297359</v>
      </c>
      <c r="N8640">
        <v>2.983142614364624</v>
      </c>
      <c r="O8640">
        <v>2.261003971099854</v>
      </c>
      <c r="P8640">
        <v>2.0108933448791499</v>
      </c>
    </row>
    <row r="8641" spans="1:16" x14ac:dyDescent="0.25">
      <c r="A8641" s="1">
        <v>40538</v>
      </c>
      <c r="B8641" s="3">
        <f t="shared" si="134"/>
        <v>12</v>
      </c>
      <c r="C8641" s="5">
        <v>0.97916666666666663</v>
      </c>
      <c r="D8641" s="7">
        <v>1.665739893913269</v>
      </c>
      <c r="E8641">
        <v>3.1841409206390381</v>
      </c>
      <c r="F8641">
        <v>3.8635349273681641</v>
      </c>
      <c r="G8641">
        <v>2.6839191913604741</v>
      </c>
      <c r="H8641">
        <v>3.2741808891296391</v>
      </c>
      <c r="I8641">
        <v>3.4169716835021968</v>
      </c>
      <c r="J8641">
        <v>2.8603610992431641</v>
      </c>
      <c r="K8641">
        <v>2.4274413585662842</v>
      </c>
      <c r="L8641">
        <v>4.238245964050293</v>
      </c>
      <c r="M8641">
        <v>2.998604536056519</v>
      </c>
      <c r="N8641">
        <v>3.3269317150115971</v>
      </c>
      <c r="O8641">
        <v>2.0654628276824951</v>
      </c>
      <c r="P8641">
        <v>2.1173055171966548</v>
      </c>
    </row>
    <row r="8642" spans="1:16" x14ac:dyDescent="0.25">
      <c r="A8642" s="1">
        <v>40539</v>
      </c>
      <c r="B8642" s="3">
        <f t="shared" si="134"/>
        <v>12</v>
      </c>
      <c r="C8642" s="5">
        <v>2.0833333333333332E-2</v>
      </c>
      <c r="D8642" s="7">
        <v>1.696207642555237</v>
      </c>
      <c r="E8642">
        <v>3.5061020851135249</v>
      </c>
      <c r="F8642">
        <v>4.0181474685668954</v>
      </c>
      <c r="G8642">
        <v>2.7757778167724609</v>
      </c>
      <c r="H8642">
        <v>3.3278477191925049</v>
      </c>
      <c r="I8642">
        <v>3.556124210357666</v>
      </c>
      <c r="J8642">
        <v>3.0386219024658199</v>
      </c>
      <c r="K8642">
        <v>2.5675034523010249</v>
      </c>
      <c r="L8642">
        <v>4.6129574775695801</v>
      </c>
      <c r="M8642">
        <v>3.4360709190368648</v>
      </c>
      <c r="N8642">
        <v>3.7234714031219478</v>
      </c>
      <c r="O8642">
        <v>1.833996057510376</v>
      </c>
      <c r="P8642">
        <v>2.2819221019744869</v>
      </c>
    </row>
    <row r="8643" spans="1:16" x14ac:dyDescent="0.25">
      <c r="A8643" s="1">
        <v>40539</v>
      </c>
      <c r="B8643" s="3">
        <f t="shared" ref="B8643:B8706" si="135">MONTH(A8643)</f>
        <v>12</v>
      </c>
      <c r="C8643" s="5">
        <v>6.25E-2</v>
      </c>
      <c r="D8643" s="7">
        <v>1.7630554437637329</v>
      </c>
      <c r="E8643">
        <v>3.823515653610229</v>
      </c>
      <c r="F8643">
        <v>4.1454768180847168</v>
      </c>
      <c r="G8643">
        <v>2.7966961860656738</v>
      </c>
      <c r="H8643">
        <v>3.3824231624603271</v>
      </c>
      <c r="I8643">
        <v>3.675268173217773</v>
      </c>
      <c r="J8643">
        <v>3.1595854759216309</v>
      </c>
      <c r="K8643">
        <v>2.664819717407227</v>
      </c>
      <c r="L8643">
        <v>4.9640226364135742</v>
      </c>
      <c r="M8643">
        <v>3.8835422992706299</v>
      </c>
      <c r="N8643">
        <v>4.1927704811096191</v>
      </c>
      <c r="O8643">
        <v>1.694388628005981</v>
      </c>
      <c r="P8643">
        <v>2.5311238765716548</v>
      </c>
    </row>
    <row r="8644" spans="1:16" x14ac:dyDescent="0.25">
      <c r="A8644" s="1">
        <v>40539</v>
      </c>
      <c r="B8644" s="3">
        <f t="shared" si="135"/>
        <v>12</v>
      </c>
      <c r="C8644" s="5">
        <v>0.10416666666666667</v>
      </c>
      <c r="D8644" s="7">
        <v>1.8494575023651121</v>
      </c>
      <c r="E8644">
        <v>4.1363821029663086</v>
      </c>
      <c r="F8644">
        <v>4.2637109756469727</v>
      </c>
      <c r="G8644">
        <v>2.693923711776733</v>
      </c>
      <c r="H8644">
        <v>3.4451785087585449</v>
      </c>
      <c r="I8644">
        <v>3.8035068511962891</v>
      </c>
      <c r="J8644">
        <v>3.2159743309021001</v>
      </c>
      <c r="K8644">
        <v>2.7475836277008061</v>
      </c>
      <c r="L8644">
        <v>5.2787075042724609</v>
      </c>
      <c r="M8644">
        <v>4.3128242492675781</v>
      </c>
      <c r="N8644">
        <v>4.7257342338562012</v>
      </c>
      <c r="O8644">
        <v>1.6243577003478999</v>
      </c>
      <c r="P8644">
        <v>2.8549046516418461</v>
      </c>
    </row>
    <row r="8645" spans="1:16" x14ac:dyDescent="0.25">
      <c r="A8645" s="1">
        <v>40539</v>
      </c>
      <c r="B8645" s="3">
        <f t="shared" si="135"/>
        <v>12</v>
      </c>
      <c r="C8645" s="5">
        <v>0.14583333333333334</v>
      </c>
      <c r="D8645" s="7">
        <v>1.9454091787338259</v>
      </c>
      <c r="E8645">
        <v>4.4510669708251953</v>
      </c>
      <c r="F8645">
        <v>4.3673934936523438</v>
      </c>
      <c r="G8645">
        <v>2.522028923034668</v>
      </c>
      <c r="H8645">
        <v>3.536115407943726</v>
      </c>
      <c r="I8645">
        <v>3.9708538055419922</v>
      </c>
      <c r="J8645">
        <v>3.2359821796417241</v>
      </c>
      <c r="K8645">
        <v>2.865817785263062</v>
      </c>
      <c r="L8645">
        <v>5.5806593894958496</v>
      </c>
      <c r="M8645">
        <v>4.6748027801513672</v>
      </c>
      <c r="N8645">
        <v>5.2732501029968262</v>
      </c>
      <c r="O8645">
        <v>1.6102603673934941</v>
      </c>
      <c r="P8645">
        <v>3.1832313537597661</v>
      </c>
    </row>
    <row r="8646" spans="1:16" x14ac:dyDescent="0.25">
      <c r="A8646" s="1">
        <v>40539</v>
      </c>
      <c r="B8646" s="3">
        <f t="shared" si="135"/>
        <v>12</v>
      </c>
      <c r="C8646" s="5">
        <v>0.1875</v>
      </c>
      <c r="D8646" s="7">
        <v>2.047272682189941</v>
      </c>
      <c r="E8646">
        <v>4.7748470306396484</v>
      </c>
      <c r="F8646">
        <v>4.3819456100463867</v>
      </c>
      <c r="G8646">
        <v>2.3701436519622798</v>
      </c>
      <c r="H8646">
        <v>3.6761777400970459</v>
      </c>
      <c r="I8646">
        <v>4.2309694290161133</v>
      </c>
      <c r="J8646">
        <v>3.2187023162841801</v>
      </c>
      <c r="K8646">
        <v>3.062268972396851</v>
      </c>
      <c r="L8646">
        <v>5.8844313621520996</v>
      </c>
      <c r="M8646">
        <v>4.8949007987976074</v>
      </c>
      <c r="N8646">
        <v>5.7279977798461914</v>
      </c>
      <c r="O8646">
        <v>1.6489138603210449</v>
      </c>
      <c r="P8646">
        <v>3.4242475032806401</v>
      </c>
    </row>
    <row r="8647" spans="1:16" x14ac:dyDescent="0.25">
      <c r="A8647" s="1">
        <v>40539</v>
      </c>
      <c r="B8647" s="3">
        <f t="shared" si="135"/>
        <v>12</v>
      </c>
      <c r="C8647" s="5">
        <v>0.22916666666666666</v>
      </c>
      <c r="D8647" s="7">
        <v>2.1482264995574951</v>
      </c>
      <c r="E8647">
        <v>5.1313695907592773</v>
      </c>
      <c r="F8647">
        <v>4.2182364463806152</v>
      </c>
      <c r="G8647">
        <v>2.2710096836090088</v>
      </c>
      <c r="H8647">
        <v>3.852619886398315</v>
      </c>
      <c r="I8647">
        <v>4.5201888084411621</v>
      </c>
      <c r="J8647">
        <v>3.1977846622467041</v>
      </c>
      <c r="K8647">
        <v>3.3451218605041499</v>
      </c>
      <c r="L8647">
        <v>6.1536426544189453</v>
      </c>
      <c r="M8647">
        <v>4.8767108917236328</v>
      </c>
      <c r="N8647">
        <v>5.8917064666748047</v>
      </c>
      <c r="O8647">
        <v>1.7189450263977051</v>
      </c>
      <c r="P8647">
        <v>3.56430983543396</v>
      </c>
    </row>
    <row r="8648" spans="1:16" x14ac:dyDescent="0.25">
      <c r="A8648" s="1">
        <v>40539</v>
      </c>
      <c r="B8648" s="3">
        <f t="shared" si="135"/>
        <v>12</v>
      </c>
      <c r="C8648" s="5">
        <v>0.27083333333333331</v>
      </c>
      <c r="D8648" s="7">
        <v>2.2428138256072998</v>
      </c>
      <c r="E8648">
        <v>5.5733833312988281</v>
      </c>
      <c r="F8648">
        <v>3.909008264541626</v>
      </c>
      <c r="G8648">
        <v>2.235538005828857</v>
      </c>
      <c r="H8648">
        <v>4.0236043930053711</v>
      </c>
      <c r="I8648">
        <v>4.5565686225891113</v>
      </c>
      <c r="J8648">
        <v>3.212335348129272</v>
      </c>
      <c r="K8648">
        <v>3.6461648941040039</v>
      </c>
      <c r="L8648">
        <v>6.3209881782531738</v>
      </c>
      <c r="M8648">
        <v>4.6620697975158691</v>
      </c>
      <c r="N8648">
        <v>5.6843419075012207</v>
      </c>
      <c r="O8648">
        <v>1.8144421577453611</v>
      </c>
      <c r="P8648">
        <v>3.4933691024780269</v>
      </c>
    </row>
    <row r="8649" spans="1:16" x14ac:dyDescent="0.25">
      <c r="A8649" s="1">
        <v>40539</v>
      </c>
      <c r="B8649" s="3">
        <f t="shared" si="135"/>
        <v>12</v>
      </c>
      <c r="C8649" s="5">
        <v>0.3125</v>
      </c>
      <c r="D8649" s="7">
        <v>1.7530510425567629</v>
      </c>
      <c r="E8649">
        <v>5.8371372222900391</v>
      </c>
      <c r="F8649">
        <v>3.3805921077728271</v>
      </c>
      <c r="G8649">
        <v>1.8012543916702271</v>
      </c>
      <c r="H8649">
        <v>4.1000022888183594</v>
      </c>
      <c r="I8649">
        <v>4.1145539283752441</v>
      </c>
      <c r="J8649">
        <v>3.1523091793060298</v>
      </c>
      <c r="K8649">
        <v>3.6543514728546138</v>
      </c>
      <c r="L8649">
        <v>6.1827449798583984</v>
      </c>
      <c r="M8649">
        <v>4.1982274055480957</v>
      </c>
      <c r="N8649">
        <v>5.1641111373901367</v>
      </c>
      <c r="O8649">
        <v>1.4356375932693479</v>
      </c>
      <c r="P8649">
        <v>2.910382986068726</v>
      </c>
    </row>
    <row r="8650" spans="1:16" x14ac:dyDescent="0.25">
      <c r="A8650" s="1">
        <v>40539</v>
      </c>
      <c r="B8650" s="3">
        <f t="shared" si="135"/>
        <v>12</v>
      </c>
      <c r="C8650" s="5">
        <v>0.35416666666666669</v>
      </c>
      <c r="D8650" s="7">
        <v>1.393345832824707</v>
      </c>
      <c r="E8650">
        <v>4.7621145248413086</v>
      </c>
      <c r="F8650">
        <v>2.53385329246521</v>
      </c>
      <c r="G8650">
        <v>1.4451876878738401</v>
      </c>
      <c r="H8650">
        <v>3.93083643913269</v>
      </c>
      <c r="I8650">
        <v>3.1177477836608891</v>
      </c>
      <c r="J8650">
        <v>2.7694118022918701</v>
      </c>
      <c r="K8650">
        <v>2.9003803730010991</v>
      </c>
      <c r="L8650">
        <v>5.3805708885192871</v>
      </c>
      <c r="M8650">
        <v>3.061359167098999</v>
      </c>
      <c r="N8650">
        <v>4.0799932479858398</v>
      </c>
      <c r="O8650">
        <v>1.196440458297729</v>
      </c>
      <c r="P8650">
        <v>1.922671794891357</v>
      </c>
    </row>
    <row r="8651" spans="1:16" x14ac:dyDescent="0.25">
      <c r="A8651" s="1">
        <v>40539</v>
      </c>
      <c r="B8651" s="3">
        <f t="shared" si="135"/>
        <v>12</v>
      </c>
      <c r="C8651" s="5">
        <v>0.39583333333333331</v>
      </c>
      <c r="D8651" s="7">
        <v>1.6261764764785771</v>
      </c>
      <c r="E8651">
        <v>2.5056581497192378</v>
      </c>
      <c r="F8651">
        <v>2.2264430522918701</v>
      </c>
      <c r="G8651">
        <v>1.4365469217300419</v>
      </c>
      <c r="H8651">
        <v>3.2077879905700679</v>
      </c>
      <c r="I8651">
        <v>2.0045263767242432</v>
      </c>
      <c r="J8651">
        <v>7.3470115661621094E-2</v>
      </c>
      <c r="K8651">
        <v>1.5256773233413701</v>
      </c>
      <c r="L8651">
        <v>3.8726284503936772</v>
      </c>
      <c r="M8651">
        <v>2.0891094207763672</v>
      </c>
      <c r="N8651">
        <v>2.4665496349334721</v>
      </c>
      <c r="O8651">
        <v>1.261014461517334</v>
      </c>
      <c r="P8651">
        <v>1.839452981948853</v>
      </c>
    </row>
    <row r="8652" spans="1:16" x14ac:dyDescent="0.25">
      <c r="A8652" s="1">
        <v>40539</v>
      </c>
      <c r="B8652" s="3">
        <f t="shared" si="135"/>
        <v>12</v>
      </c>
      <c r="C8652" s="5">
        <v>0.4375</v>
      </c>
      <c r="D8652" s="7">
        <v>1.688022136688232</v>
      </c>
      <c r="E8652">
        <v>2.279194593429565</v>
      </c>
      <c r="F8652">
        <v>1.9190337657928469</v>
      </c>
      <c r="G8652">
        <v>1.286480307579041</v>
      </c>
      <c r="H8652">
        <v>2.8303496837615971</v>
      </c>
      <c r="I8652">
        <v>1.5102159976959231</v>
      </c>
      <c r="J8652">
        <v>0.1799662709236145</v>
      </c>
      <c r="K8652">
        <v>1.4319994449615481</v>
      </c>
      <c r="L8652">
        <v>2.910382986068726</v>
      </c>
      <c r="M8652">
        <v>1.481566905975342</v>
      </c>
      <c r="N8652">
        <v>1.6211744546890261</v>
      </c>
      <c r="O8652">
        <v>1.2159943580627439</v>
      </c>
      <c r="P8652">
        <v>1.579337596893311</v>
      </c>
    </row>
    <row r="8653" spans="1:16" x14ac:dyDescent="0.25">
      <c r="A8653" s="1">
        <v>40539</v>
      </c>
      <c r="B8653" s="3">
        <f t="shared" si="135"/>
        <v>12</v>
      </c>
      <c r="C8653" s="5">
        <v>0.47916666666666669</v>
      </c>
      <c r="D8653" s="7">
        <v>1.7607822418212891</v>
      </c>
      <c r="E8653">
        <v>2.2255363464355469</v>
      </c>
      <c r="F8653">
        <v>1.7107598781585689</v>
      </c>
      <c r="G8653">
        <v>1.1978046894073491</v>
      </c>
      <c r="H8653">
        <v>2.766685009002686</v>
      </c>
      <c r="I8653">
        <v>1.3901629447937009</v>
      </c>
      <c r="J8653">
        <v>0.2958131730556488</v>
      </c>
      <c r="K8653">
        <v>1.396983861923218</v>
      </c>
      <c r="L8653">
        <v>2.5675034523010249</v>
      </c>
      <c r="M8653">
        <v>1.2109923362731929</v>
      </c>
      <c r="N8653">
        <v>1.330590963363647</v>
      </c>
      <c r="O8653">
        <v>1.2141754627227781</v>
      </c>
      <c r="P8653">
        <v>1.452917814254761</v>
      </c>
    </row>
    <row r="8654" spans="1:16" x14ac:dyDescent="0.25">
      <c r="A8654" s="1">
        <v>40539</v>
      </c>
      <c r="B8654" s="3">
        <f t="shared" si="135"/>
        <v>12</v>
      </c>
      <c r="C8654" s="5">
        <v>0.52083333333333337</v>
      </c>
      <c r="D8654" s="7">
        <v>1.706666827201843</v>
      </c>
      <c r="E8654">
        <v>2.3546817302703862</v>
      </c>
      <c r="F8654">
        <v>0.38630786538124079</v>
      </c>
      <c r="G8654">
        <v>1.2787495851516719</v>
      </c>
      <c r="H8654">
        <v>3.121385812759399</v>
      </c>
      <c r="I8654">
        <v>1.497028231620789</v>
      </c>
      <c r="J8654">
        <v>0.58412641286849976</v>
      </c>
      <c r="K8654">
        <v>1.264652371406555</v>
      </c>
      <c r="L8654">
        <v>1.776243209838867</v>
      </c>
      <c r="M8654">
        <v>1.100488543510437</v>
      </c>
      <c r="N8654">
        <v>1.3787939548492429</v>
      </c>
      <c r="O8654">
        <v>1.100488662719727</v>
      </c>
      <c r="P8654">
        <v>1.3696990013122561</v>
      </c>
    </row>
    <row r="8655" spans="1:16" x14ac:dyDescent="0.25">
      <c r="A8655" s="1">
        <v>40539</v>
      </c>
      <c r="B8655" s="3">
        <f t="shared" si="135"/>
        <v>12</v>
      </c>
      <c r="C8655" s="5">
        <v>0.5625</v>
      </c>
      <c r="D8655" s="7">
        <v>1.808075428009033</v>
      </c>
      <c r="E8655">
        <v>2.4147083759307861</v>
      </c>
      <c r="F8655">
        <v>0.2369234561920166</v>
      </c>
      <c r="G8655">
        <v>1.2487362623214719</v>
      </c>
      <c r="H8655">
        <v>3.043170690536499</v>
      </c>
      <c r="I8655">
        <v>1.4942998886108401</v>
      </c>
      <c r="J8655">
        <v>0.62823998928070068</v>
      </c>
      <c r="K8655">
        <v>1.273747324943542</v>
      </c>
      <c r="L8655">
        <v>1.8062565326690669</v>
      </c>
      <c r="M8655">
        <v>1.0713847875595091</v>
      </c>
      <c r="N8655">
        <v>1.345597505569458</v>
      </c>
      <c r="O8655">
        <v>1.10503625869751</v>
      </c>
      <c r="P8655">
        <v>1.351963877677917</v>
      </c>
    </row>
    <row r="8656" spans="1:16" x14ac:dyDescent="0.25">
      <c r="A8656" s="1">
        <v>40539</v>
      </c>
      <c r="B8656" s="3">
        <f t="shared" si="135"/>
        <v>12</v>
      </c>
      <c r="C8656" s="5">
        <v>0.60416666666666663</v>
      </c>
      <c r="D8656" s="7">
        <v>1.906300902366638</v>
      </c>
      <c r="E8656">
        <v>2.4983818531036381</v>
      </c>
      <c r="F8656">
        <v>0.29228907823562622</v>
      </c>
      <c r="G8656">
        <v>1.2428245544433589</v>
      </c>
      <c r="H8656">
        <v>3.0013341903686519</v>
      </c>
      <c r="I8656">
        <v>1.507033109664917</v>
      </c>
      <c r="J8656">
        <v>0.65484273433685303</v>
      </c>
      <c r="K8656">
        <v>1.305579662322998</v>
      </c>
      <c r="L8656">
        <v>1.83717930316925</v>
      </c>
      <c r="M8656">
        <v>1.0736584663391111</v>
      </c>
      <c r="N8656">
        <v>1.348326444625854</v>
      </c>
      <c r="O8656">
        <v>1.107765197753906</v>
      </c>
      <c r="P8656">
        <v>1.34286892414093</v>
      </c>
    </row>
    <row r="8657" spans="1:16" x14ac:dyDescent="0.25">
      <c r="A8657" s="1">
        <v>40539</v>
      </c>
      <c r="B8657" s="3">
        <f t="shared" si="135"/>
        <v>12</v>
      </c>
      <c r="C8657" s="5">
        <v>0.64583333333333337</v>
      </c>
      <c r="D8657" s="7">
        <v>1.975422739982605</v>
      </c>
      <c r="E8657">
        <v>2.5675034523010249</v>
      </c>
      <c r="F8657">
        <v>0.65983843803405762</v>
      </c>
      <c r="G8657">
        <v>1.2878445386886599</v>
      </c>
      <c r="H8657">
        <v>2.4483597278594971</v>
      </c>
      <c r="I8657">
        <v>1.5265868902206421</v>
      </c>
      <c r="J8657">
        <v>0.68394005298614502</v>
      </c>
      <c r="K8657">
        <v>1.3319549560546879</v>
      </c>
      <c r="L8657">
        <v>1.5902514457702639</v>
      </c>
      <c r="M8657">
        <v>1.0913935899734499</v>
      </c>
      <c r="N8657">
        <v>1.3724274635314939</v>
      </c>
      <c r="O8657">
        <v>1.1409610509872441</v>
      </c>
      <c r="P8657">
        <v>1.331045508384705</v>
      </c>
    </row>
    <row r="8658" spans="1:16" x14ac:dyDescent="0.25">
      <c r="A8658" s="1">
        <v>40539</v>
      </c>
      <c r="B8658" s="3">
        <f t="shared" si="135"/>
        <v>12</v>
      </c>
      <c r="C8658" s="5">
        <v>0.6875</v>
      </c>
      <c r="D8658" s="7">
        <v>2.06455397605896</v>
      </c>
      <c r="E8658">
        <v>2.6475391387939449</v>
      </c>
      <c r="F8658">
        <v>0.75419896841049194</v>
      </c>
      <c r="G8658">
        <v>1.341959476470947</v>
      </c>
      <c r="H8658">
        <v>2.4801919460296631</v>
      </c>
      <c r="I8658">
        <v>1.612079381942749</v>
      </c>
      <c r="J8658">
        <v>0.7746623158454895</v>
      </c>
      <c r="K8658">
        <v>1.3801581859588621</v>
      </c>
      <c r="L8658">
        <v>1.651187658309937</v>
      </c>
      <c r="M8658">
        <v>1.137323141098022</v>
      </c>
      <c r="N8658">
        <v>1.4065345525741579</v>
      </c>
      <c r="O8658">
        <v>1.163243770599365</v>
      </c>
      <c r="P8658">
        <v>1.3274074792861941</v>
      </c>
    </row>
    <row r="8659" spans="1:16" x14ac:dyDescent="0.25">
      <c r="A8659" s="1">
        <v>40539</v>
      </c>
      <c r="B8659" s="3">
        <f t="shared" si="135"/>
        <v>12</v>
      </c>
      <c r="C8659" s="5">
        <v>0.72916666666666663</v>
      </c>
      <c r="D8659" s="7">
        <v>2.2400887012481689</v>
      </c>
      <c r="E8659">
        <v>2.7712304592132568</v>
      </c>
      <c r="F8659">
        <v>0.9422374963760376</v>
      </c>
      <c r="G8659">
        <v>1.4583747386932371</v>
      </c>
      <c r="H8659">
        <v>2.6302585601806641</v>
      </c>
      <c r="I8659">
        <v>1.7971615791320801</v>
      </c>
      <c r="J8659">
        <v>0.97406905889511108</v>
      </c>
      <c r="K8659">
        <v>1.550233721733093</v>
      </c>
      <c r="L8659">
        <v>1.814896702766418</v>
      </c>
      <c r="M8659">
        <v>1.288753986358643</v>
      </c>
      <c r="N8659">
        <v>1.5611498355865481</v>
      </c>
      <c r="O8659">
        <v>1.289663434028625</v>
      </c>
      <c r="P8659">
        <v>1.443822860717773</v>
      </c>
    </row>
    <row r="8660" spans="1:16" x14ac:dyDescent="0.25">
      <c r="A8660" s="1">
        <v>40539</v>
      </c>
      <c r="B8660" s="3">
        <f t="shared" si="135"/>
        <v>12</v>
      </c>
      <c r="C8660" s="5">
        <v>0.77083333333333337</v>
      </c>
      <c r="D8660" s="7">
        <v>2.4201653003692631</v>
      </c>
      <c r="E8660">
        <v>2.9212970733642578</v>
      </c>
      <c r="F8660">
        <v>1.185526371002197</v>
      </c>
      <c r="G8660">
        <v>1.6666489839553831</v>
      </c>
      <c r="H8660">
        <v>2.8048815727233891</v>
      </c>
      <c r="I8660">
        <v>1.9554135799407959</v>
      </c>
      <c r="J8660">
        <v>1.231001019477844</v>
      </c>
      <c r="K8660">
        <v>1.7712409496307371</v>
      </c>
      <c r="L8660">
        <v>1.984517455101013</v>
      </c>
      <c r="M8660">
        <v>1.4761098623275759</v>
      </c>
      <c r="N8660">
        <v>1.762600779533386</v>
      </c>
      <c r="O8660">
        <v>1.472017168998718</v>
      </c>
      <c r="P8660">
        <v>1.58433985710144</v>
      </c>
    </row>
    <row r="8661" spans="1:16" x14ac:dyDescent="0.25">
      <c r="A8661" s="1">
        <v>40539</v>
      </c>
      <c r="B8661" s="3">
        <f t="shared" si="135"/>
        <v>12</v>
      </c>
      <c r="C8661" s="5">
        <v>0.8125</v>
      </c>
      <c r="D8661" s="7">
        <v>2.581146240234375</v>
      </c>
      <c r="E8661">
        <v>3.0468075275421138</v>
      </c>
      <c r="F8661">
        <v>1.4683796167373659</v>
      </c>
      <c r="G8661">
        <v>1.8553692102432251</v>
      </c>
      <c r="H8661">
        <v>2.9876902103424068</v>
      </c>
      <c r="I8661">
        <v>2.0991137027740479</v>
      </c>
      <c r="J8661">
        <v>1.547505259513855</v>
      </c>
      <c r="K8661">
        <v>2.026354312896729</v>
      </c>
      <c r="L8661">
        <v>2.117303609848022</v>
      </c>
      <c r="M8661">
        <v>1.703483581542969</v>
      </c>
      <c r="N8661">
        <v>1.9963411092758181</v>
      </c>
      <c r="O8661">
        <v>1.6498234272003169</v>
      </c>
      <c r="P8661">
        <v>1.7294044494628911</v>
      </c>
    </row>
    <row r="8662" spans="1:16" x14ac:dyDescent="0.25">
      <c r="A8662" s="1">
        <v>40539</v>
      </c>
      <c r="B8662" s="3">
        <f t="shared" si="135"/>
        <v>12</v>
      </c>
      <c r="C8662" s="5">
        <v>0.85416666666666663</v>
      </c>
      <c r="D8662" s="7">
        <v>2.6711866855621338</v>
      </c>
      <c r="E8662">
        <v>3.1332094669342041</v>
      </c>
      <c r="F8662">
        <v>1.7757890224456789</v>
      </c>
      <c r="G8662">
        <v>2.0163497924804692</v>
      </c>
      <c r="H8662">
        <v>3.1695890426635742</v>
      </c>
      <c r="I8662">
        <v>2.2437233924865718</v>
      </c>
      <c r="J8662">
        <v>1.8853825330734251</v>
      </c>
      <c r="K8662">
        <v>2.3082976341247559</v>
      </c>
      <c r="L8662">
        <v>2.1964297294616699</v>
      </c>
      <c r="M8662">
        <v>1.980879426002502</v>
      </c>
      <c r="N8662">
        <v>2.2537281513214111</v>
      </c>
      <c r="O8662">
        <v>1.804437518119812</v>
      </c>
      <c r="P8662">
        <v>1.9026633501052861</v>
      </c>
    </row>
    <row r="8663" spans="1:16" x14ac:dyDescent="0.25">
      <c r="A8663" s="1">
        <v>40539</v>
      </c>
      <c r="B8663" s="3">
        <f t="shared" si="135"/>
        <v>12</v>
      </c>
      <c r="C8663" s="5">
        <v>0.89583333333333337</v>
      </c>
      <c r="D8663" s="7">
        <v>2.6348061561584468</v>
      </c>
      <c r="E8663">
        <v>3.1559467315673828</v>
      </c>
      <c r="F8663">
        <v>2.091837882995605</v>
      </c>
      <c r="G8663">
        <v>2.1518645286560059</v>
      </c>
      <c r="H8663">
        <v>3.3469407558441162</v>
      </c>
      <c r="I8663">
        <v>2.4292604923248291</v>
      </c>
      <c r="J8663">
        <v>2.1600499153137211</v>
      </c>
      <c r="K8663">
        <v>2.612068891525269</v>
      </c>
      <c r="L8663">
        <v>2.2173480987548828</v>
      </c>
      <c r="M8663">
        <v>2.3119354248046879</v>
      </c>
      <c r="N8663">
        <v>2.5156624317169189</v>
      </c>
      <c r="O8663">
        <v>1.912667393684387</v>
      </c>
      <c r="P8663">
        <v>2.1382226943969731</v>
      </c>
    </row>
    <row r="8664" spans="1:16" x14ac:dyDescent="0.25">
      <c r="A8664" s="1">
        <v>40539</v>
      </c>
      <c r="B8664" s="3">
        <f t="shared" si="135"/>
        <v>12</v>
      </c>
      <c r="C8664" s="5">
        <v>0.9375</v>
      </c>
      <c r="D8664" s="7">
        <v>2.4838299751281738</v>
      </c>
      <c r="E8664">
        <v>3.106833934783936</v>
      </c>
      <c r="F8664">
        <v>2.404704093933105</v>
      </c>
      <c r="G8664">
        <v>2.2582752704620361</v>
      </c>
      <c r="H8664">
        <v>3.5261111259460449</v>
      </c>
      <c r="I8664">
        <v>2.669367790222168</v>
      </c>
      <c r="J8664">
        <v>2.2982933521270752</v>
      </c>
      <c r="K8664">
        <v>2.9358489513397221</v>
      </c>
      <c r="L8664">
        <v>2.1800587177276611</v>
      </c>
      <c r="M8664">
        <v>2.6675479412078862</v>
      </c>
      <c r="N8664">
        <v>2.7712304592132568</v>
      </c>
      <c r="O8664">
        <v>1.982698440551758</v>
      </c>
      <c r="P8664">
        <v>2.47382640838623</v>
      </c>
    </row>
    <row r="8665" spans="1:16" x14ac:dyDescent="0.25">
      <c r="A8665" s="1">
        <v>40539</v>
      </c>
      <c r="B8665" s="3">
        <f t="shared" si="135"/>
        <v>12</v>
      </c>
      <c r="C8665" s="5">
        <v>0.97916666666666663</v>
      </c>
      <c r="D8665" s="7">
        <v>2.2391760349273682</v>
      </c>
      <c r="E8665">
        <v>2.9986040592193599</v>
      </c>
      <c r="F8665">
        <v>2.691195011138916</v>
      </c>
      <c r="G8665">
        <v>2.3164834976196289</v>
      </c>
      <c r="H8665">
        <v>3.723471879959106</v>
      </c>
      <c r="I8665">
        <v>2.953130722045898</v>
      </c>
      <c r="J8665">
        <v>2.305569171905518</v>
      </c>
      <c r="K8665">
        <v>3.2850949764251709</v>
      </c>
      <c r="L8665">
        <v>2.0208971500396729</v>
      </c>
      <c r="M8665">
        <v>3.0295271873474121</v>
      </c>
      <c r="N8665">
        <v>2.9986040592193599</v>
      </c>
      <c r="O8665">
        <v>2.000888347625732</v>
      </c>
      <c r="P8665">
        <v>2.930392980575562</v>
      </c>
    </row>
    <row r="8666" spans="1:16" x14ac:dyDescent="0.25">
      <c r="A8666" s="1">
        <v>40540</v>
      </c>
      <c r="B8666" s="3">
        <f t="shared" si="135"/>
        <v>12</v>
      </c>
      <c r="C8666" s="5">
        <v>2.0833333333333332E-2</v>
      </c>
      <c r="D8666" s="7">
        <v>1.966327548027039</v>
      </c>
      <c r="E8666">
        <v>2.8776412010192871</v>
      </c>
      <c r="F8666">
        <v>2.9494912624359131</v>
      </c>
      <c r="G8666">
        <v>2.2728271484375</v>
      </c>
      <c r="H8666">
        <v>3.958122730255127</v>
      </c>
      <c r="I8666">
        <v>3.2732713222503662</v>
      </c>
      <c r="J8666">
        <v>2.240994930267334</v>
      </c>
      <c r="K8666">
        <v>3.646164178848267</v>
      </c>
      <c r="L8666">
        <v>1.7994352579116819</v>
      </c>
      <c r="M8666">
        <v>3.4024195671081539</v>
      </c>
      <c r="N8666">
        <v>3.2032403945922852</v>
      </c>
      <c r="O8666">
        <v>1.9954314231872561</v>
      </c>
      <c r="P8666">
        <v>3.436071395874023</v>
      </c>
    </row>
    <row r="8667" spans="1:16" x14ac:dyDescent="0.25">
      <c r="A8667" s="1">
        <v>40540</v>
      </c>
      <c r="B8667" s="3">
        <f t="shared" si="135"/>
        <v>12</v>
      </c>
      <c r="C8667" s="5">
        <v>6.25E-2</v>
      </c>
      <c r="D8667" s="7">
        <v>1.763055562973022</v>
      </c>
      <c r="E8667">
        <v>2.7712304592132568</v>
      </c>
      <c r="F8667">
        <v>3.1886887550353999</v>
      </c>
      <c r="G8667">
        <v>2.1318564414978032</v>
      </c>
      <c r="H8667">
        <v>4.238250732421875</v>
      </c>
      <c r="I8667">
        <v>3.627975225448608</v>
      </c>
      <c r="J8667">
        <v>2.175511360168457</v>
      </c>
      <c r="K8667">
        <v>3.9835867881774898</v>
      </c>
      <c r="L8667">
        <v>1.6752892732620239</v>
      </c>
      <c r="M8667">
        <v>3.7507562637329102</v>
      </c>
      <c r="N8667">
        <v>3.394234180450439</v>
      </c>
      <c r="O8667">
        <v>1.997250556945801</v>
      </c>
      <c r="P8667">
        <v>3.8253359794616699</v>
      </c>
    </row>
    <row r="8668" spans="1:16" x14ac:dyDescent="0.25">
      <c r="A8668" s="1">
        <v>40540</v>
      </c>
      <c r="B8668" s="3">
        <f t="shared" si="135"/>
        <v>12</v>
      </c>
      <c r="C8668" s="5">
        <v>0.10416666666666667</v>
      </c>
      <c r="D8668" s="7">
        <v>1.6557354927062991</v>
      </c>
      <c r="E8668">
        <v>2.6830093860626221</v>
      </c>
      <c r="F8668">
        <v>3.410605669021606</v>
      </c>
      <c r="G8668">
        <v>1.993614554405212</v>
      </c>
      <c r="H8668">
        <v>4.5529360771179199</v>
      </c>
      <c r="I8668">
        <v>4.0363383293151864</v>
      </c>
      <c r="J8668">
        <v>2.1536834239959721</v>
      </c>
      <c r="K8668">
        <v>4.274625301361084</v>
      </c>
      <c r="L8668">
        <v>1.637545228004456</v>
      </c>
      <c r="M8668">
        <v>3.9890437126159668</v>
      </c>
      <c r="N8668">
        <v>3.589775562286377</v>
      </c>
      <c r="O8668">
        <v>2.0108933448791499</v>
      </c>
      <c r="P8668">
        <v>4.0145111083984384</v>
      </c>
    </row>
    <row r="8669" spans="1:16" x14ac:dyDescent="0.25">
      <c r="A8669" s="1">
        <v>40540</v>
      </c>
      <c r="B8669" s="3">
        <f t="shared" si="135"/>
        <v>12</v>
      </c>
      <c r="C8669" s="5">
        <v>0.14583333333333334</v>
      </c>
      <c r="D8669" s="7">
        <v>1.6275408267974849</v>
      </c>
      <c r="E8669">
        <v>2.613888263702393</v>
      </c>
      <c r="F8669">
        <v>3.630703449249268</v>
      </c>
      <c r="G8669">
        <v>1.915396094322205</v>
      </c>
      <c r="H8669">
        <v>4.8712549209594727</v>
      </c>
      <c r="I8669">
        <v>4.5274643898010254</v>
      </c>
      <c r="J8669">
        <v>2.168235301971436</v>
      </c>
      <c r="K8669">
        <v>4.5147318840026864</v>
      </c>
      <c r="L8669">
        <v>1.645275950431824</v>
      </c>
      <c r="M8669">
        <v>4.1327438354492188</v>
      </c>
      <c r="N8669">
        <v>3.7143764495849609</v>
      </c>
      <c r="O8669">
        <v>2.0636434555053711</v>
      </c>
      <c r="P8669">
        <v>4.0454330444335938</v>
      </c>
    </row>
    <row r="8670" spans="1:16" x14ac:dyDescent="0.25">
      <c r="A8670" s="1">
        <v>40540</v>
      </c>
      <c r="B8670" s="3">
        <f t="shared" si="135"/>
        <v>12</v>
      </c>
      <c r="C8670" s="5">
        <v>0.1875</v>
      </c>
      <c r="D8670" s="7">
        <v>1.6652847528457639</v>
      </c>
      <c r="E8670">
        <v>2.5620474815368648</v>
      </c>
      <c r="F8670">
        <v>3.8726294040679932</v>
      </c>
      <c r="G8670">
        <v>1.924493670463562</v>
      </c>
      <c r="H8670">
        <v>5.1695752143859863</v>
      </c>
      <c r="I8670">
        <v>5.1168179512023926</v>
      </c>
      <c r="J8670">
        <v>2.189153671264648</v>
      </c>
      <c r="K8670">
        <v>4.7439241409301758</v>
      </c>
      <c r="L8670">
        <v>1.664830207824707</v>
      </c>
      <c r="M8670">
        <v>4.2346072196960449</v>
      </c>
      <c r="N8670">
        <v>3.8980941772460942</v>
      </c>
      <c r="O8670">
        <v>2.1818780899047852</v>
      </c>
      <c r="P8670">
        <v>3.9362936019897461</v>
      </c>
    </row>
    <row r="8671" spans="1:16" x14ac:dyDescent="0.25">
      <c r="A8671" s="1">
        <v>40540</v>
      </c>
      <c r="B8671" s="3">
        <f t="shared" si="135"/>
        <v>12</v>
      </c>
      <c r="C8671" s="5">
        <v>0.22916666666666666</v>
      </c>
      <c r="D8671" s="7">
        <v>1.758508086204529</v>
      </c>
      <c r="E8671">
        <v>2.552044153213501</v>
      </c>
      <c r="F8671">
        <v>4.1400208473205566</v>
      </c>
      <c r="G8671">
        <v>2.0063538551330571</v>
      </c>
      <c r="H8671">
        <v>5.4842596054077148</v>
      </c>
      <c r="I8671">
        <v>5.7934832572937012</v>
      </c>
      <c r="J8671">
        <v>2.208253145217896</v>
      </c>
      <c r="K8671">
        <v>4.9767551422119141</v>
      </c>
      <c r="L8671">
        <v>1.691205501556396</v>
      </c>
      <c r="M8671">
        <v>4.2582540512084961</v>
      </c>
      <c r="N8671">
        <v>4.2655301094055176</v>
      </c>
      <c r="O8671">
        <v>2.4301702976226811</v>
      </c>
      <c r="P8671">
        <v>3.61979079246521</v>
      </c>
    </row>
    <row r="8672" spans="1:16" x14ac:dyDescent="0.25">
      <c r="A8672" s="1">
        <v>40540</v>
      </c>
      <c r="B8672" s="3">
        <f t="shared" si="135"/>
        <v>12</v>
      </c>
      <c r="C8672" s="5">
        <v>0.27083333333333331</v>
      </c>
      <c r="D8672" s="7">
        <v>1.8999344110488889</v>
      </c>
      <c r="E8672">
        <v>2.5811464786529541</v>
      </c>
      <c r="F8672">
        <v>4.3310136795043954</v>
      </c>
      <c r="G8672">
        <v>2.0745573043823242</v>
      </c>
      <c r="H8672">
        <v>5.8207659721374512</v>
      </c>
      <c r="I8672">
        <v>6.4592313766479492</v>
      </c>
      <c r="J8672">
        <v>2.2318999767303471</v>
      </c>
      <c r="K8672">
        <v>5.1641111373901367</v>
      </c>
      <c r="L8672">
        <v>1.6989361047744751</v>
      </c>
      <c r="M8672">
        <v>4.0945453643798828</v>
      </c>
      <c r="N8672">
        <v>4.7566571235656738</v>
      </c>
      <c r="O8672">
        <v>2.8903741836547852</v>
      </c>
      <c r="P8672">
        <v>3.2077877521514888</v>
      </c>
    </row>
    <row r="8673" spans="1:16" x14ac:dyDescent="0.25">
      <c r="A8673" s="1">
        <v>40540</v>
      </c>
      <c r="B8673" s="3">
        <f t="shared" si="135"/>
        <v>12</v>
      </c>
      <c r="C8673" s="5">
        <v>0.3125</v>
      </c>
      <c r="D8673" s="7">
        <v>1.97996997833252</v>
      </c>
      <c r="E8673">
        <v>1.9181256294250491</v>
      </c>
      <c r="F8673">
        <v>4.1854944229125977</v>
      </c>
      <c r="G8673">
        <v>1.443822860717773</v>
      </c>
      <c r="H8673">
        <v>5.9080777168273926</v>
      </c>
      <c r="I8673">
        <v>6.6338543891906738</v>
      </c>
      <c r="J8673">
        <v>2.2300810813903809</v>
      </c>
      <c r="K8673">
        <v>5.0567903518676758</v>
      </c>
      <c r="L8673">
        <v>1.199623584747314</v>
      </c>
      <c r="M8673">
        <v>3.686182022094727</v>
      </c>
      <c r="N8673">
        <v>4.6529750823974609</v>
      </c>
      <c r="O8673">
        <v>3.1059246063232422</v>
      </c>
      <c r="P8673">
        <v>2.508386373519897</v>
      </c>
    </row>
    <row r="8674" spans="1:16" x14ac:dyDescent="0.25">
      <c r="A8674" s="1">
        <v>40540</v>
      </c>
      <c r="B8674" s="3">
        <f t="shared" si="135"/>
        <v>12</v>
      </c>
      <c r="C8674" s="5">
        <v>0.35416666666666669</v>
      </c>
      <c r="D8674" s="7">
        <v>1.5820660591125491</v>
      </c>
      <c r="E8674">
        <v>1.41972291469574</v>
      </c>
      <c r="F8674">
        <v>3.5433914661407471</v>
      </c>
      <c r="G8674">
        <v>1.122771263122559</v>
      </c>
      <c r="H8674">
        <v>4.5365595817565918</v>
      </c>
      <c r="I8674">
        <v>5.6206774711608887</v>
      </c>
      <c r="J8674">
        <v>2.1709637641906738</v>
      </c>
      <c r="K8674">
        <v>4.1472959518432617</v>
      </c>
      <c r="L8674">
        <v>0.99680709838867188</v>
      </c>
      <c r="M8674">
        <v>2.982233047485352</v>
      </c>
      <c r="N8674">
        <v>3.145032644271851</v>
      </c>
      <c r="O8674">
        <v>2.2937464714050289</v>
      </c>
      <c r="P8674">
        <v>1.790340304374695</v>
      </c>
    </row>
    <row r="8675" spans="1:16" x14ac:dyDescent="0.25">
      <c r="A8675" s="1">
        <v>40540</v>
      </c>
      <c r="B8675" s="3">
        <f t="shared" si="135"/>
        <v>12</v>
      </c>
      <c r="C8675" s="5">
        <v>0.39583333333333331</v>
      </c>
      <c r="D8675" s="7">
        <v>1.6771082878112791</v>
      </c>
      <c r="E8675">
        <v>1.8781065940856929</v>
      </c>
      <c r="F8675">
        <v>2.214619636535645</v>
      </c>
      <c r="G8675">
        <v>1.221906185150146</v>
      </c>
      <c r="H8675">
        <v>2.6066117286682129</v>
      </c>
      <c r="I8675">
        <v>4.0436134338378906</v>
      </c>
      <c r="J8675">
        <v>1.824446320533752</v>
      </c>
      <c r="K8675">
        <v>3.0713636875152588</v>
      </c>
      <c r="L8675">
        <v>1.4024437665939331</v>
      </c>
      <c r="M8675">
        <v>2.607521533966064</v>
      </c>
      <c r="N8675">
        <v>2.3155734539031978</v>
      </c>
      <c r="O8675">
        <v>1.7630559206008909</v>
      </c>
      <c r="P8675">
        <v>1.3405952453613279</v>
      </c>
    </row>
    <row r="8676" spans="1:16" x14ac:dyDescent="0.25">
      <c r="A8676" s="1">
        <v>40540</v>
      </c>
      <c r="B8676" s="3">
        <f t="shared" si="135"/>
        <v>12</v>
      </c>
      <c r="C8676" s="5">
        <v>0.4375</v>
      </c>
      <c r="D8676" s="7">
        <v>1.7648748159408569</v>
      </c>
      <c r="E8676">
        <v>2.0154404640197749</v>
      </c>
      <c r="F8676">
        <v>1.852640748023987</v>
      </c>
      <c r="G8676">
        <v>1.1937117576599121</v>
      </c>
      <c r="H8676">
        <v>2.358319759368896</v>
      </c>
      <c r="I8676">
        <v>2.7339410781860352</v>
      </c>
      <c r="J8676">
        <v>1.7021195888519289</v>
      </c>
      <c r="K8676">
        <v>2.552951574325562</v>
      </c>
      <c r="L8676">
        <v>1.431550979614258</v>
      </c>
      <c r="M8676">
        <v>2.144588708877563</v>
      </c>
      <c r="N8676">
        <v>2.1464076042175289</v>
      </c>
      <c r="O8676">
        <v>1.4902080297470091</v>
      </c>
      <c r="P8676">
        <v>1.184162378311157</v>
      </c>
    </row>
    <row r="8677" spans="1:16" x14ac:dyDescent="0.25">
      <c r="A8677" s="1">
        <v>40540</v>
      </c>
      <c r="B8677" s="3">
        <f t="shared" si="135"/>
        <v>12</v>
      </c>
      <c r="C8677" s="5">
        <v>0.47916666666666669</v>
      </c>
      <c r="D8677" s="7">
        <v>1.8276311159133909</v>
      </c>
      <c r="E8677">
        <v>2.0972955226898189</v>
      </c>
      <c r="F8677">
        <v>1.6430021524429319</v>
      </c>
      <c r="G8677">
        <v>1.2018972635269169</v>
      </c>
      <c r="H8677">
        <v>2.2182576656341548</v>
      </c>
      <c r="I8677">
        <v>1.9108483791351321</v>
      </c>
      <c r="J8677">
        <v>1.6257221698760991</v>
      </c>
      <c r="K8677">
        <v>2.2682797908782959</v>
      </c>
      <c r="L8677">
        <v>1.403816819190979</v>
      </c>
      <c r="M8677">
        <v>1.957233071327209</v>
      </c>
      <c r="N8677">
        <v>2.0272636413574219</v>
      </c>
      <c r="O8677">
        <v>1.402896523475647</v>
      </c>
      <c r="P8677">
        <v>1.1095848083496089</v>
      </c>
    </row>
    <row r="8678" spans="1:16" x14ac:dyDescent="0.25">
      <c r="A8678" s="1">
        <v>40540</v>
      </c>
      <c r="B8678" s="3">
        <f t="shared" si="135"/>
        <v>12</v>
      </c>
      <c r="C8678" s="5">
        <v>0.52083333333333337</v>
      </c>
      <c r="D8678" s="7">
        <v>2.3273968696594238</v>
      </c>
      <c r="E8678">
        <v>1.934495210647583</v>
      </c>
      <c r="F8678">
        <v>1.813987135887146</v>
      </c>
      <c r="G8678">
        <v>2.182787179946899</v>
      </c>
      <c r="H8678">
        <v>3.303284645080566</v>
      </c>
      <c r="I8678">
        <v>1.759872198104858</v>
      </c>
      <c r="J8678">
        <v>1.569787859916687</v>
      </c>
      <c r="K8678">
        <v>2.385604619979858</v>
      </c>
      <c r="L8678">
        <v>1.263746500015259</v>
      </c>
      <c r="M8678">
        <v>1.4611033201217649</v>
      </c>
      <c r="N8678">
        <v>1.8271749019622801</v>
      </c>
      <c r="O8678">
        <v>1.3119461536407471</v>
      </c>
      <c r="P8678">
        <v>1.088210463523865</v>
      </c>
    </row>
    <row r="8679" spans="1:16" x14ac:dyDescent="0.25">
      <c r="A8679" s="1">
        <v>40540</v>
      </c>
      <c r="B8679" s="3">
        <f t="shared" si="135"/>
        <v>12</v>
      </c>
      <c r="C8679" s="5">
        <v>0.5625</v>
      </c>
      <c r="D8679" s="7">
        <v>2.3219401836395259</v>
      </c>
      <c r="E8679">
        <v>1.9190337657928469</v>
      </c>
      <c r="F8679">
        <v>1.7048478126525879</v>
      </c>
      <c r="G8679">
        <v>2.1063897609710689</v>
      </c>
      <c r="H8679">
        <v>3.1750459671020508</v>
      </c>
      <c r="I8679">
        <v>1.7016645669937129</v>
      </c>
      <c r="J8679">
        <v>1.628905057907104</v>
      </c>
      <c r="K8679">
        <v>2.345586776733398</v>
      </c>
      <c r="L8679">
        <v>1.229648113250732</v>
      </c>
      <c r="M8679">
        <v>1.4633773565292361</v>
      </c>
      <c r="N8679">
        <v>1.7284946441650391</v>
      </c>
      <c r="O8679">
        <v>1.3214957714080811</v>
      </c>
      <c r="P8679">
        <v>1.084572434425354</v>
      </c>
    </row>
    <row r="8680" spans="1:16" x14ac:dyDescent="0.25">
      <c r="A8680" s="1">
        <v>40540</v>
      </c>
      <c r="B8680" s="3">
        <f t="shared" si="135"/>
        <v>12</v>
      </c>
      <c r="C8680" s="5">
        <v>0.60416666666666663</v>
      </c>
      <c r="D8680" s="7">
        <v>2.3337640762329102</v>
      </c>
      <c r="E8680">
        <v>1.9108483791351321</v>
      </c>
      <c r="F8680">
        <v>1.6602826118469241</v>
      </c>
      <c r="G8680">
        <v>2.0309016704559331</v>
      </c>
      <c r="H8680">
        <v>3.1150193214416499</v>
      </c>
      <c r="I8680">
        <v>1.6984813213348391</v>
      </c>
      <c r="J8680">
        <v>1.766693592071533</v>
      </c>
      <c r="K8680">
        <v>2.357410192489624</v>
      </c>
      <c r="L8680">
        <v>1.216459989547729</v>
      </c>
      <c r="M8680">
        <v>1.502485871315002</v>
      </c>
      <c r="N8680">
        <v>1.703483581542969</v>
      </c>
      <c r="O8680">
        <v>1.315129399299622</v>
      </c>
      <c r="P8680">
        <v>1.09639585018158</v>
      </c>
    </row>
    <row r="8681" spans="1:16" x14ac:dyDescent="0.25">
      <c r="A8681" s="1">
        <v>40540</v>
      </c>
      <c r="B8681" s="3">
        <f t="shared" si="135"/>
        <v>12</v>
      </c>
      <c r="C8681" s="5">
        <v>0.64583333333333337</v>
      </c>
      <c r="D8681" s="7">
        <v>2.4065229892730708</v>
      </c>
      <c r="E8681">
        <v>1.906300902366638</v>
      </c>
      <c r="F8681">
        <v>1.593434691429138</v>
      </c>
      <c r="G8681">
        <v>1.973603487014771</v>
      </c>
      <c r="H8681">
        <v>3.115019559860229</v>
      </c>
      <c r="I8681">
        <v>1.8330866098403931</v>
      </c>
      <c r="J8681">
        <v>1.996340870857239</v>
      </c>
      <c r="K8681">
        <v>2.363776683807373</v>
      </c>
      <c r="L8681">
        <v>1.2473739385604861</v>
      </c>
      <c r="M8681">
        <v>1.5456862449646001</v>
      </c>
      <c r="N8681">
        <v>1.7971615791320801</v>
      </c>
      <c r="O8681">
        <v>1.1809788942337041</v>
      </c>
      <c r="P8681">
        <v>1.215084910392761</v>
      </c>
    </row>
    <row r="8682" spans="1:16" x14ac:dyDescent="0.25">
      <c r="A8682" s="1">
        <v>40540</v>
      </c>
      <c r="B8682" s="3">
        <f t="shared" si="135"/>
        <v>12</v>
      </c>
      <c r="C8682" s="5">
        <v>0.6875</v>
      </c>
      <c r="D8682" s="7">
        <v>2.4610927104949951</v>
      </c>
      <c r="E8682">
        <v>1.8690116405487061</v>
      </c>
      <c r="F8682">
        <v>1.633907198905945</v>
      </c>
      <c r="G8682">
        <v>1.9399522542953489</v>
      </c>
      <c r="H8682">
        <v>3.1159293651580811</v>
      </c>
      <c r="I8682">
        <v>1.9208530187606809</v>
      </c>
      <c r="J8682">
        <v>2.4074325561523442</v>
      </c>
      <c r="K8682">
        <v>2.417436838150024</v>
      </c>
      <c r="L8682">
        <v>1.256476044654846</v>
      </c>
      <c r="M8682">
        <v>1.612534165382385</v>
      </c>
      <c r="N8682">
        <v>1.810349225997925</v>
      </c>
      <c r="O8682">
        <v>1.18006956577301</v>
      </c>
      <c r="P8682">
        <v>1.235093832015991</v>
      </c>
    </row>
    <row r="8683" spans="1:16" x14ac:dyDescent="0.25">
      <c r="A8683" s="1">
        <v>40540</v>
      </c>
      <c r="B8683" s="3">
        <f t="shared" si="135"/>
        <v>12</v>
      </c>
      <c r="C8683" s="5">
        <v>0.72916666666666663</v>
      </c>
      <c r="D8683" s="7">
        <v>2.5911505222320561</v>
      </c>
      <c r="E8683">
        <v>1.859916687011719</v>
      </c>
      <c r="F8683">
        <v>1.8258106708526609</v>
      </c>
      <c r="G8683">
        <v>2.0427253246307369</v>
      </c>
      <c r="H8683">
        <v>3.212336540222168</v>
      </c>
      <c r="I8683">
        <v>2.0745575428009029</v>
      </c>
      <c r="J8683">
        <v>3.0076990127563481</v>
      </c>
      <c r="K8683">
        <v>2.626620769500732</v>
      </c>
      <c r="L8683">
        <v>1.3619838953018191</v>
      </c>
      <c r="M8683">
        <v>1.808075547218323</v>
      </c>
      <c r="N8683">
        <v>1.9235812425613401</v>
      </c>
      <c r="O8683">
        <v>1.3064893484115601</v>
      </c>
      <c r="P8683">
        <v>1.366970539093018</v>
      </c>
    </row>
    <row r="8684" spans="1:16" x14ac:dyDescent="0.25">
      <c r="A8684" s="1">
        <v>40540</v>
      </c>
      <c r="B8684" s="3">
        <f t="shared" si="135"/>
        <v>12</v>
      </c>
      <c r="C8684" s="5">
        <v>0.77083333333333337</v>
      </c>
      <c r="D8684" s="7">
        <v>2.6548149585723881</v>
      </c>
      <c r="E8684">
        <v>1.8253558874130249</v>
      </c>
      <c r="F8684">
        <v>2.0818333625793461</v>
      </c>
      <c r="G8684">
        <v>2.2082533836364751</v>
      </c>
      <c r="H8684">
        <v>3.353307962417603</v>
      </c>
      <c r="I8684">
        <v>2.2228050231933589</v>
      </c>
      <c r="J8684">
        <v>3.772583961486816</v>
      </c>
      <c r="K8684">
        <v>2.8912837505340581</v>
      </c>
      <c r="L8684">
        <v>1.497483015060425</v>
      </c>
      <c r="M8684">
        <v>2.050910472869873</v>
      </c>
      <c r="N8684">
        <v>2.0700099468231201</v>
      </c>
      <c r="O8684">
        <v>1.443822860717773</v>
      </c>
      <c r="P8684">
        <v>1.567059397697449</v>
      </c>
    </row>
    <row r="8685" spans="1:16" x14ac:dyDescent="0.25">
      <c r="A8685" s="1">
        <v>40540</v>
      </c>
      <c r="B8685" s="3">
        <f t="shared" si="135"/>
        <v>12</v>
      </c>
      <c r="C8685" s="5">
        <v>0.8125</v>
      </c>
      <c r="D8685" s="7">
        <v>2.6129782199859619</v>
      </c>
      <c r="E8685">
        <v>1.755779623985291</v>
      </c>
      <c r="F8685">
        <v>2.4110703468322749</v>
      </c>
      <c r="G8685">
        <v>2.3992478847503662</v>
      </c>
      <c r="H8685">
        <v>3.5206553936004639</v>
      </c>
      <c r="I8685">
        <v>2.365595817565918</v>
      </c>
      <c r="J8685">
        <v>4.6147761344909668</v>
      </c>
      <c r="K8685">
        <v>3.1704986095428471</v>
      </c>
      <c r="L8685">
        <v>1.619810104370117</v>
      </c>
      <c r="M8685">
        <v>2.3164830207824711</v>
      </c>
      <c r="N8685">
        <v>2.207343578338623</v>
      </c>
      <c r="O8685">
        <v>1.5693331956863401</v>
      </c>
      <c r="P8685">
        <v>1.812623023986816</v>
      </c>
    </row>
    <row r="8686" spans="1:16" x14ac:dyDescent="0.25">
      <c r="A8686" s="1">
        <v>40540</v>
      </c>
      <c r="B8686" s="3">
        <f t="shared" si="135"/>
        <v>12</v>
      </c>
      <c r="C8686" s="5">
        <v>0.85416666666666663</v>
      </c>
      <c r="D8686" s="7">
        <v>2.4674592018127441</v>
      </c>
      <c r="E8686">
        <v>1.678017854690552</v>
      </c>
      <c r="F8686">
        <v>2.8194336891174321</v>
      </c>
      <c r="G8686">
        <v>2.6220755577087398</v>
      </c>
      <c r="H8686">
        <v>3.703464031219482</v>
      </c>
      <c r="I8686">
        <v>2.520209789276123</v>
      </c>
      <c r="J8686">
        <v>5.4569683074951172</v>
      </c>
      <c r="K8686">
        <v>3.451532363891602</v>
      </c>
      <c r="L8686">
        <v>1.730313658714294</v>
      </c>
      <c r="M8686">
        <v>2.5984268188476558</v>
      </c>
      <c r="N8686">
        <v>2.3383109569549561</v>
      </c>
      <c r="O8686">
        <v>1.714397788047791</v>
      </c>
      <c r="P8686">
        <v>2.1036615371704102</v>
      </c>
    </row>
    <row r="8687" spans="1:16" x14ac:dyDescent="0.25">
      <c r="A8687" s="1">
        <v>40540</v>
      </c>
      <c r="B8687" s="3">
        <f t="shared" si="135"/>
        <v>12</v>
      </c>
      <c r="C8687" s="5">
        <v>0.89583333333333337</v>
      </c>
      <c r="D8687" s="7">
        <v>2.2700986862182622</v>
      </c>
      <c r="E8687">
        <v>1.599346518516541</v>
      </c>
      <c r="F8687">
        <v>3.3078324794769292</v>
      </c>
      <c r="G8687">
        <v>2.892193078994751</v>
      </c>
      <c r="H8687">
        <v>3.8980941772460942</v>
      </c>
      <c r="I8687">
        <v>2.7039282321929932</v>
      </c>
      <c r="J8687">
        <v>6.2773323059082031</v>
      </c>
      <c r="K8687">
        <v>3.7116479873657231</v>
      </c>
      <c r="L8687">
        <v>1.833996057510376</v>
      </c>
      <c r="M8687">
        <v>2.904016494750977</v>
      </c>
      <c r="N8687">
        <v>2.4565451145172119</v>
      </c>
      <c r="O8687">
        <v>1.899024963378906</v>
      </c>
      <c r="P8687">
        <v>2.4265320301055908</v>
      </c>
    </row>
    <row r="8688" spans="1:16" x14ac:dyDescent="0.25">
      <c r="A8688" s="1">
        <v>40540</v>
      </c>
      <c r="B8688" s="3">
        <f t="shared" si="135"/>
        <v>12</v>
      </c>
      <c r="C8688" s="5">
        <v>0.9375</v>
      </c>
      <c r="D8688" s="7">
        <v>2.1063897609710689</v>
      </c>
      <c r="E8688">
        <v>1.5270417928695681</v>
      </c>
      <c r="F8688">
        <v>3.8526196479797359</v>
      </c>
      <c r="G8688">
        <v>3.21142578125</v>
      </c>
      <c r="H8688">
        <v>4.1145548820495614</v>
      </c>
      <c r="I8688">
        <v>2.9185702800750728</v>
      </c>
      <c r="J8688">
        <v>7.0158424377441406</v>
      </c>
      <c r="K8688">
        <v>3.8962752819061279</v>
      </c>
      <c r="L8688">
        <v>1.9235812425613401</v>
      </c>
      <c r="M8688">
        <v>3.243257999420166</v>
      </c>
      <c r="N8688">
        <v>2.5520422458648682</v>
      </c>
      <c r="O8688">
        <v>2.1582310199737549</v>
      </c>
      <c r="P8688">
        <v>2.7675926685333252</v>
      </c>
    </row>
    <row r="8689" spans="1:16" x14ac:dyDescent="0.25">
      <c r="A8689" s="1">
        <v>40540</v>
      </c>
      <c r="B8689" s="3">
        <f t="shared" si="135"/>
        <v>12</v>
      </c>
      <c r="C8689" s="5">
        <v>0.97916666666666663</v>
      </c>
      <c r="D8689" s="7">
        <v>2.0245354175567631</v>
      </c>
      <c r="E8689">
        <v>1.487478971481323</v>
      </c>
      <c r="F8689">
        <v>4.4256014823913574</v>
      </c>
      <c r="G8689">
        <v>3.5533959865570068</v>
      </c>
      <c r="H8689">
        <v>4.3528432846069336</v>
      </c>
      <c r="I8689">
        <v>3.1532211303710942</v>
      </c>
      <c r="J8689">
        <v>7.6288423538208008</v>
      </c>
      <c r="K8689">
        <v>3.9999580383300781</v>
      </c>
      <c r="L8689">
        <v>1.960870742797852</v>
      </c>
      <c r="M8689">
        <v>3.622517347335815</v>
      </c>
      <c r="N8689">
        <v>2.6138877868652339</v>
      </c>
      <c r="O8689">
        <v>2.430169820785522</v>
      </c>
      <c r="P8689">
        <v>3.0986487865447998</v>
      </c>
    </row>
    <row r="8690" spans="1:16" x14ac:dyDescent="0.25">
      <c r="A8690" s="1">
        <v>40541</v>
      </c>
      <c r="B8690" s="3">
        <f t="shared" si="135"/>
        <v>12</v>
      </c>
      <c r="C8690" s="5">
        <v>2.0833333333333332E-2</v>
      </c>
      <c r="D8690" s="7">
        <v>2.0172593593597412</v>
      </c>
      <c r="E8690">
        <v>1.4833858013153081</v>
      </c>
      <c r="F8690">
        <v>5.0076780319213867</v>
      </c>
      <c r="G8690">
        <v>3.8653523921966548</v>
      </c>
      <c r="H8690">
        <v>4.6093192100524902</v>
      </c>
      <c r="I8690">
        <v>3.4024229049682622</v>
      </c>
      <c r="J8690">
        <v>8.0908651351928711</v>
      </c>
      <c r="K8690">
        <v>4.0581655502319336</v>
      </c>
      <c r="L8690">
        <v>1.960870623588562</v>
      </c>
      <c r="M8690">
        <v>4.052708625793457</v>
      </c>
      <c r="N8690">
        <v>2.6302585601806641</v>
      </c>
      <c r="O8690">
        <v>2.6475412845611568</v>
      </c>
      <c r="P8690">
        <v>3.3987822532653809</v>
      </c>
    </row>
    <row r="8691" spans="1:16" x14ac:dyDescent="0.25">
      <c r="A8691" s="1">
        <v>40541</v>
      </c>
      <c r="B8691" s="3">
        <f t="shared" si="135"/>
        <v>12</v>
      </c>
      <c r="C8691" s="5">
        <v>6.25E-2</v>
      </c>
      <c r="D8691" s="7">
        <v>2.0727391242980961</v>
      </c>
      <c r="E8691">
        <v>1.491116523742676</v>
      </c>
      <c r="F8691">
        <v>5.5770220756530762</v>
      </c>
      <c r="G8691">
        <v>4.0927267074584961</v>
      </c>
      <c r="H8691">
        <v>4.8894438743591309</v>
      </c>
      <c r="I8691">
        <v>3.6770915985107422</v>
      </c>
      <c r="J8691">
        <v>8.4291973114013672</v>
      </c>
      <c r="K8691">
        <v>4.0872693061828613</v>
      </c>
      <c r="L8691">
        <v>1.982698440551758</v>
      </c>
      <c r="M8691">
        <v>4.5365595817565918</v>
      </c>
      <c r="N8691">
        <v>2.6157069206237789</v>
      </c>
      <c r="O8691">
        <v>2.759411096572876</v>
      </c>
      <c r="P8691">
        <v>3.6507124900817871</v>
      </c>
    </row>
    <row r="8692" spans="1:16" x14ac:dyDescent="0.25">
      <c r="A8692" s="1">
        <v>40541</v>
      </c>
      <c r="B8692" s="3">
        <f t="shared" si="135"/>
        <v>12</v>
      </c>
      <c r="C8692" s="5">
        <v>0.10416666666666667</v>
      </c>
      <c r="D8692" s="7">
        <v>2.168237447738647</v>
      </c>
      <c r="E8692">
        <v>1.5047591924667361</v>
      </c>
      <c r="F8692">
        <v>6.0827012062072754</v>
      </c>
      <c r="G8692">
        <v>4.1618480682373047</v>
      </c>
      <c r="H8692">
        <v>5.2023100852966309</v>
      </c>
      <c r="I8692">
        <v>4.0017819404602051</v>
      </c>
      <c r="J8692">
        <v>8.6329240798950195</v>
      </c>
      <c r="K8692">
        <v>4.1163730621337891</v>
      </c>
      <c r="L8692">
        <v>2.0363585948944092</v>
      </c>
      <c r="M8692">
        <v>5.0495147705078116</v>
      </c>
      <c r="N8692">
        <v>2.594788789749146</v>
      </c>
      <c r="O8692">
        <v>2.7357642650604248</v>
      </c>
      <c r="P8692">
        <v>3.8435254096984859</v>
      </c>
    </row>
    <row r="8693" spans="1:16" x14ac:dyDescent="0.25">
      <c r="A8693" s="1">
        <v>40541</v>
      </c>
      <c r="B8693" s="3">
        <f t="shared" si="135"/>
        <v>12</v>
      </c>
      <c r="C8693" s="5">
        <v>0.14583333333333334</v>
      </c>
      <c r="D8693" s="7">
        <v>2.2755558490753169</v>
      </c>
      <c r="E8693">
        <v>1.573425889015198</v>
      </c>
      <c r="F8693">
        <v>6.4901542663574219</v>
      </c>
      <c r="G8693">
        <v>4.1363825798034668</v>
      </c>
      <c r="H8693">
        <v>5.5260896682739258</v>
      </c>
      <c r="I8693">
        <v>4.4328780174255371</v>
      </c>
      <c r="J8693">
        <v>8.705683708190918</v>
      </c>
      <c r="K8693">
        <v>4.1709427833557129</v>
      </c>
      <c r="L8693">
        <v>2.105481863021851</v>
      </c>
      <c r="M8693">
        <v>5.5260896682739258</v>
      </c>
      <c r="N8693">
        <v>2.5938789844512939</v>
      </c>
      <c r="O8693">
        <v>2.6166179180145259</v>
      </c>
      <c r="P8693">
        <v>3.947207927703857</v>
      </c>
    </row>
    <row r="8694" spans="1:16" x14ac:dyDescent="0.25">
      <c r="A8694" s="1">
        <v>40541</v>
      </c>
      <c r="B8694" s="3">
        <f t="shared" si="135"/>
        <v>12</v>
      </c>
      <c r="C8694" s="5">
        <v>0.1875</v>
      </c>
      <c r="D8694" s="7">
        <v>2.3719620704650879</v>
      </c>
      <c r="E8694">
        <v>1.6329983472824099</v>
      </c>
      <c r="F8694">
        <v>6.799382209777832</v>
      </c>
      <c r="G8694">
        <v>4.1382012367248544</v>
      </c>
      <c r="H8694">
        <v>5.8407754898071289</v>
      </c>
      <c r="I8694">
        <v>4.9894905090332031</v>
      </c>
      <c r="J8694">
        <v>8.5783538818359375</v>
      </c>
      <c r="K8694">
        <v>4.1000022888183594</v>
      </c>
      <c r="L8694">
        <v>2.1927933692932129</v>
      </c>
      <c r="M8694">
        <v>5.8935256004333496</v>
      </c>
      <c r="N8694">
        <v>2.620254278182983</v>
      </c>
      <c r="O8694">
        <v>2.473829030990601</v>
      </c>
      <c r="P8694">
        <v>3.9690365791320801</v>
      </c>
    </row>
    <row r="8695" spans="1:16" x14ac:dyDescent="0.25">
      <c r="A8695" s="1">
        <v>40541</v>
      </c>
      <c r="B8695" s="3">
        <f t="shared" si="135"/>
        <v>12</v>
      </c>
      <c r="C8695" s="5">
        <v>0.22916666666666666</v>
      </c>
      <c r="D8695" s="7">
        <v>2.444721937179565</v>
      </c>
      <c r="E8695">
        <v>1.6739263534545901</v>
      </c>
      <c r="F8695">
        <v>7.0249371528625488</v>
      </c>
      <c r="G8695">
        <v>4.2309703826904297</v>
      </c>
      <c r="H8695">
        <v>6.1318140029907227</v>
      </c>
      <c r="I8695">
        <v>5.6225008964538574</v>
      </c>
      <c r="J8695">
        <v>8.2727642059326172</v>
      </c>
      <c r="K8695">
        <v>4.0145096778869629</v>
      </c>
      <c r="L8695">
        <v>2.298295259475708</v>
      </c>
      <c r="M8695">
        <v>6.0827007293701172</v>
      </c>
      <c r="N8695">
        <v>2.7330315113067631</v>
      </c>
      <c r="O8695">
        <v>2.4238066673278809</v>
      </c>
      <c r="P8695">
        <v>3.936294794082642</v>
      </c>
    </row>
    <row r="8696" spans="1:16" x14ac:dyDescent="0.25">
      <c r="A8696" s="1">
        <v>40541</v>
      </c>
      <c r="B8696" s="3">
        <f t="shared" si="135"/>
        <v>12</v>
      </c>
      <c r="C8696" s="5">
        <v>0.27083333333333331</v>
      </c>
      <c r="D8696" s="7">
        <v>2.476554155349731</v>
      </c>
      <c r="E8696">
        <v>1.706666827201843</v>
      </c>
      <c r="F8696">
        <v>7.1759133338928223</v>
      </c>
      <c r="G8696">
        <v>4.4274201393127441</v>
      </c>
      <c r="H8696">
        <v>6.371920108795166</v>
      </c>
      <c r="I8696">
        <v>6.1500029563903809</v>
      </c>
      <c r="J8696">
        <v>7.7779989242553711</v>
      </c>
      <c r="K8696">
        <v>4.1327438354492188</v>
      </c>
      <c r="L8696">
        <v>2.477466344833374</v>
      </c>
      <c r="M8696">
        <v>6.0335879325866699</v>
      </c>
      <c r="N8696">
        <v>2.956767320632935</v>
      </c>
      <c r="O8696">
        <v>2.493834495544434</v>
      </c>
      <c r="P8696">
        <v>3.8071448802947998</v>
      </c>
    </row>
    <row r="8697" spans="1:16" x14ac:dyDescent="0.25">
      <c r="A8697" s="1">
        <v>40541</v>
      </c>
      <c r="B8697" s="3">
        <f t="shared" si="135"/>
        <v>12</v>
      </c>
      <c r="C8697" s="5">
        <v>0.3125</v>
      </c>
      <c r="D8697" s="7">
        <v>1.7835191488265989</v>
      </c>
      <c r="E8697">
        <v>1.2441889047622681</v>
      </c>
      <c r="F8697">
        <v>7.0031094551086426</v>
      </c>
      <c r="G8697">
        <v>3.3005561828613281</v>
      </c>
      <c r="H8697">
        <v>6.3882908821105957</v>
      </c>
      <c r="I8697">
        <v>6.1554608345031738</v>
      </c>
      <c r="J8697">
        <v>7.0413079261779794</v>
      </c>
      <c r="K8697">
        <v>3.478817224502563</v>
      </c>
      <c r="L8697">
        <v>1.949959278106689</v>
      </c>
      <c r="M8697">
        <v>5.6807041168212891</v>
      </c>
      <c r="N8697">
        <v>2.2128005027771001</v>
      </c>
      <c r="O8697">
        <v>2.5747795104980469</v>
      </c>
      <c r="P8697">
        <v>3.3833203315734859</v>
      </c>
    </row>
    <row r="8698" spans="1:16" x14ac:dyDescent="0.25">
      <c r="A8698" s="1">
        <v>40541</v>
      </c>
      <c r="B8698" s="3">
        <f t="shared" si="135"/>
        <v>12</v>
      </c>
      <c r="C8698" s="5">
        <v>0.35416666666666669</v>
      </c>
      <c r="D8698" s="7">
        <v>1.4019861221313481</v>
      </c>
      <c r="E8698">
        <v>0.88721251487731934</v>
      </c>
      <c r="F8698">
        <v>6.1572799682617188</v>
      </c>
      <c r="G8698">
        <v>2.6484484672546391</v>
      </c>
      <c r="H8698">
        <v>5.0331435203552246</v>
      </c>
      <c r="I8698">
        <v>5.0240507125854492</v>
      </c>
      <c r="J8698">
        <v>5.8298611640930176</v>
      </c>
      <c r="K8698">
        <v>2.5920600891113281</v>
      </c>
      <c r="L8698">
        <v>1.684386134147644</v>
      </c>
      <c r="M8698">
        <v>4.9221858978271484</v>
      </c>
      <c r="N8698">
        <v>1.5543264150619509</v>
      </c>
      <c r="O8698">
        <v>2.3565008640289311</v>
      </c>
      <c r="P8698">
        <v>2.4519977569580078</v>
      </c>
    </row>
    <row r="8699" spans="1:16" x14ac:dyDescent="0.25">
      <c r="A8699" s="1">
        <v>40541</v>
      </c>
      <c r="B8699" s="3">
        <f t="shared" si="135"/>
        <v>12</v>
      </c>
      <c r="C8699" s="5">
        <v>0.39583333333333331</v>
      </c>
      <c r="D8699" s="7">
        <v>1.502030491828918</v>
      </c>
      <c r="E8699">
        <v>1.3883447647094731</v>
      </c>
      <c r="F8699">
        <v>4.5565686225891113</v>
      </c>
      <c r="G8699">
        <v>2.4647307395935059</v>
      </c>
      <c r="H8699">
        <v>3.8526196479797359</v>
      </c>
      <c r="I8699">
        <v>2.7466742992401119</v>
      </c>
      <c r="J8699">
        <v>4.1600289344787598</v>
      </c>
      <c r="K8699">
        <v>2.6993801593780522</v>
      </c>
      <c r="L8699">
        <v>1.7216734886169429</v>
      </c>
      <c r="M8699">
        <v>3.4033291339874272</v>
      </c>
      <c r="N8699">
        <v>1.5552359819412229</v>
      </c>
      <c r="O8699">
        <v>2.5493135452270508</v>
      </c>
      <c r="P8699">
        <v>1.72212827205658</v>
      </c>
    </row>
    <row r="8700" spans="1:16" x14ac:dyDescent="0.25">
      <c r="A8700" s="1">
        <v>40541</v>
      </c>
      <c r="B8700" s="3">
        <f t="shared" si="135"/>
        <v>12</v>
      </c>
      <c r="C8700" s="5">
        <v>0.4375</v>
      </c>
      <c r="D8700" s="7">
        <v>1.425178170204163</v>
      </c>
      <c r="E8700">
        <v>1.341962933540344</v>
      </c>
      <c r="F8700">
        <v>3.4970071315765381</v>
      </c>
      <c r="G8700">
        <v>2.4483597278594971</v>
      </c>
      <c r="H8700">
        <v>3.336026668548584</v>
      </c>
      <c r="I8700">
        <v>1.817171692848206</v>
      </c>
      <c r="J8700">
        <v>3.0786395072937012</v>
      </c>
      <c r="K8700">
        <v>2.8676366806030269</v>
      </c>
      <c r="L8700">
        <v>1.8071659803390501</v>
      </c>
      <c r="M8700">
        <v>2.3164830207824711</v>
      </c>
      <c r="N8700">
        <v>1.5102159976959231</v>
      </c>
      <c r="O8700">
        <v>2.1082086563110352</v>
      </c>
      <c r="P8700">
        <v>1.511125445365906</v>
      </c>
    </row>
    <row r="8701" spans="1:16" x14ac:dyDescent="0.25">
      <c r="A8701" s="1">
        <v>40541</v>
      </c>
      <c r="B8701" s="3">
        <f t="shared" si="135"/>
        <v>12</v>
      </c>
      <c r="C8701" s="5">
        <v>0.47916666666666669</v>
      </c>
      <c r="D8701" s="7">
        <v>1.329226613044739</v>
      </c>
      <c r="E8701">
        <v>1.329229354858398</v>
      </c>
      <c r="F8701">
        <v>2.9685907363891602</v>
      </c>
      <c r="G8701">
        <v>2.4083418846130371</v>
      </c>
      <c r="H8701">
        <v>3.0777301788330078</v>
      </c>
      <c r="I8701">
        <v>1.336049437522888</v>
      </c>
      <c r="J8701">
        <v>2.353772640228271</v>
      </c>
      <c r="K8701">
        <v>2.9076545238494869</v>
      </c>
      <c r="L8701">
        <v>1.892658472061157</v>
      </c>
      <c r="M8701">
        <v>1.8580976724624629</v>
      </c>
      <c r="N8701">
        <v>1.5352270603179929</v>
      </c>
      <c r="O8701">
        <v>1.954504132270813</v>
      </c>
      <c r="P8701">
        <v>1.3560571670532231</v>
      </c>
    </row>
    <row r="8702" spans="1:16" x14ac:dyDescent="0.25">
      <c r="A8702" s="1">
        <v>40541</v>
      </c>
      <c r="B8702" s="3">
        <f t="shared" si="135"/>
        <v>12</v>
      </c>
      <c r="C8702" s="5">
        <v>0.52083333333333337</v>
      </c>
      <c r="D8702" s="7">
        <v>1.338321447372437</v>
      </c>
      <c r="E8702">
        <v>1.9390426874160771</v>
      </c>
      <c r="F8702">
        <v>3.2996468544006352</v>
      </c>
      <c r="G8702">
        <v>2.3928806781768799</v>
      </c>
      <c r="H8702">
        <v>3.2559909820556641</v>
      </c>
      <c r="I8702">
        <v>1.3669707775115969</v>
      </c>
      <c r="J8702">
        <v>2.418346643447876</v>
      </c>
      <c r="K8702">
        <v>2.1263988018035889</v>
      </c>
      <c r="L8702">
        <v>2.3046622276306148</v>
      </c>
      <c r="M8702">
        <v>1.6752892732620239</v>
      </c>
      <c r="N8702">
        <v>1.3787939548492429</v>
      </c>
      <c r="O8702">
        <v>1.748048782348633</v>
      </c>
      <c r="P8702">
        <v>1.365606307983398</v>
      </c>
    </row>
    <row r="8703" spans="1:16" x14ac:dyDescent="0.25">
      <c r="A8703" s="1">
        <v>40541</v>
      </c>
      <c r="B8703" s="3">
        <f t="shared" si="135"/>
        <v>12</v>
      </c>
      <c r="C8703" s="5">
        <v>0.5625</v>
      </c>
      <c r="D8703" s="7">
        <v>1.2478266954421999</v>
      </c>
      <c r="E8703">
        <v>1.8671926259994509</v>
      </c>
      <c r="F8703">
        <v>3.0640876293182369</v>
      </c>
      <c r="G8703">
        <v>2.3146641254425049</v>
      </c>
      <c r="H8703">
        <v>3.0868251323699951</v>
      </c>
      <c r="I8703">
        <v>1.396533250808716</v>
      </c>
      <c r="J8703">
        <v>2.3301258087158199</v>
      </c>
      <c r="K8703">
        <v>2.133675098419189</v>
      </c>
      <c r="L8703">
        <v>2.3392233848571782</v>
      </c>
      <c r="M8703">
        <v>1.626631379127502</v>
      </c>
      <c r="N8703">
        <v>1.417447447776794</v>
      </c>
      <c r="O8703">
        <v>1.7512320280075071</v>
      </c>
      <c r="P8703">
        <v>1.3374119997024541</v>
      </c>
    </row>
    <row r="8704" spans="1:16" x14ac:dyDescent="0.25">
      <c r="A8704" s="1">
        <v>40541</v>
      </c>
      <c r="B8704" s="3">
        <f t="shared" si="135"/>
        <v>12</v>
      </c>
      <c r="C8704" s="5">
        <v>0.60416666666666663</v>
      </c>
      <c r="D8704" s="7">
        <v>1.1978046894073491</v>
      </c>
      <c r="E8704">
        <v>1.849912166595459</v>
      </c>
      <c r="F8704">
        <v>2.8185243606567378</v>
      </c>
      <c r="G8704">
        <v>2.2828319072723389</v>
      </c>
      <c r="H8704">
        <v>2.9940564632415771</v>
      </c>
      <c r="I8704">
        <v>1.511583209037781</v>
      </c>
      <c r="J8704">
        <v>2.3183035850524898</v>
      </c>
      <c r="K8704">
        <v>2.1873362064361568</v>
      </c>
      <c r="L8704">
        <v>2.3628711700439449</v>
      </c>
      <c r="M8704">
        <v>1.6648309230804439</v>
      </c>
      <c r="N8704">
        <v>1.472471952438354</v>
      </c>
      <c r="O8704">
        <v>1.755324721336365</v>
      </c>
      <c r="P8704">
        <v>1.351509094238281</v>
      </c>
    </row>
    <row r="8705" spans="1:16" x14ac:dyDescent="0.25">
      <c r="A8705" s="1">
        <v>40541</v>
      </c>
      <c r="B8705" s="3">
        <f t="shared" si="135"/>
        <v>12</v>
      </c>
      <c r="C8705" s="5">
        <v>0.64583333333333337</v>
      </c>
      <c r="D8705" s="7">
        <v>1.159150958061218</v>
      </c>
      <c r="E8705">
        <v>1.8544596433639531</v>
      </c>
      <c r="F8705">
        <v>2.2000677585601811</v>
      </c>
      <c r="G8705">
        <v>2.3437678813934331</v>
      </c>
      <c r="H8705">
        <v>2.8712747097015381</v>
      </c>
      <c r="I8705">
        <v>1.695298433303833</v>
      </c>
      <c r="J8705">
        <v>2.2600944042205811</v>
      </c>
      <c r="K8705">
        <v>2.2382664680480961</v>
      </c>
      <c r="L8705">
        <v>2.0518252849578862</v>
      </c>
      <c r="M8705">
        <v>1.6925715208053591</v>
      </c>
      <c r="N8705">
        <v>1.5552359819412229</v>
      </c>
      <c r="O8705">
        <v>1.7630554437637329</v>
      </c>
      <c r="P8705">
        <v>1.3901627063751221</v>
      </c>
    </row>
    <row r="8706" spans="1:16" x14ac:dyDescent="0.25">
      <c r="A8706" s="1">
        <v>40541</v>
      </c>
      <c r="B8706" s="3">
        <f t="shared" si="135"/>
        <v>12</v>
      </c>
      <c r="C8706" s="5">
        <v>0.6875</v>
      </c>
      <c r="D8706" s="7">
        <v>1.1236807107925419</v>
      </c>
      <c r="E8706">
        <v>1.8585524559021001</v>
      </c>
      <c r="F8706">
        <v>2.072738409042358</v>
      </c>
      <c r="G8706">
        <v>2.285560131072998</v>
      </c>
      <c r="H8706">
        <v>2.7530407905578609</v>
      </c>
      <c r="I8706">
        <v>1.969968438148499</v>
      </c>
      <c r="J8706">
        <v>2.4547262191772461</v>
      </c>
      <c r="K8706">
        <v>2.281013011932373</v>
      </c>
      <c r="L8706">
        <v>2.079109668731689</v>
      </c>
      <c r="M8706">
        <v>1.778974056243896</v>
      </c>
      <c r="N8706">
        <v>1.602529644966125</v>
      </c>
      <c r="O8706">
        <v>1.824446320533752</v>
      </c>
      <c r="P8706">
        <v>1.423359274864197</v>
      </c>
    </row>
    <row r="8707" spans="1:16" x14ac:dyDescent="0.25">
      <c r="A8707" s="1">
        <v>40541</v>
      </c>
      <c r="B8707" s="3">
        <f t="shared" ref="B8707:B8761" si="136">MONTH(A8707)</f>
        <v>12</v>
      </c>
      <c r="C8707" s="5">
        <v>0.72916666666666663</v>
      </c>
      <c r="D8707" s="7">
        <v>1.1950762271881099</v>
      </c>
      <c r="E8707">
        <v>1.911757826805115</v>
      </c>
      <c r="F8707">
        <v>2.0936570167541499</v>
      </c>
      <c r="G8707">
        <v>2.32648754119873</v>
      </c>
      <c r="H8707">
        <v>2.8494470119476318</v>
      </c>
      <c r="I8707">
        <v>2.3228600025177002</v>
      </c>
      <c r="J8707">
        <v>2.8112480640411381</v>
      </c>
      <c r="K8707">
        <v>2.4119803905487061</v>
      </c>
      <c r="L8707">
        <v>2.1163978576660161</v>
      </c>
      <c r="M8707">
        <v>1.969060897827148</v>
      </c>
      <c r="N8707">
        <v>1.7116690874099729</v>
      </c>
      <c r="O8707">
        <v>1.9881553649902339</v>
      </c>
      <c r="P8707">
        <v>1.600256085395813</v>
      </c>
    </row>
    <row r="8708" spans="1:16" x14ac:dyDescent="0.25">
      <c r="A8708" s="1">
        <v>40541</v>
      </c>
      <c r="B8708" s="3">
        <f t="shared" si="136"/>
        <v>12</v>
      </c>
      <c r="C8708" s="5">
        <v>0.77083333333333337</v>
      </c>
      <c r="D8708" s="7">
        <v>1.320131659507751</v>
      </c>
      <c r="E8708">
        <v>1.9817889928817749</v>
      </c>
      <c r="F8708">
        <v>2.1391315460205078</v>
      </c>
      <c r="G8708">
        <v>2.4510881900787349</v>
      </c>
      <c r="H8708">
        <v>2.9949662685394292</v>
      </c>
      <c r="I8708">
        <v>2.6338965892791748</v>
      </c>
      <c r="J8708">
        <v>3.2550816535949711</v>
      </c>
      <c r="K8708">
        <v>2.566594123840332</v>
      </c>
      <c r="L8708">
        <v>2.1818845272064209</v>
      </c>
      <c r="M8708">
        <v>2.1709637641906738</v>
      </c>
      <c r="N8708">
        <v>1.872649550437927</v>
      </c>
      <c r="O8708">
        <v>2.1991581916809082</v>
      </c>
      <c r="P8708">
        <v>1.8226274251937871</v>
      </c>
    </row>
    <row r="8709" spans="1:16" x14ac:dyDescent="0.25">
      <c r="A8709" s="1">
        <v>40541</v>
      </c>
      <c r="B8709" s="3">
        <f t="shared" si="136"/>
        <v>12</v>
      </c>
      <c r="C8709" s="5">
        <v>0.8125</v>
      </c>
      <c r="D8709" s="7">
        <v>1.491117596626282</v>
      </c>
      <c r="E8709">
        <v>2.0536389350891109</v>
      </c>
      <c r="F8709">
        <v>2.1818778514862061</v>
      </c>
      <c r="G8709">
        <v>2.5447661876678471</v>
      </c>
      <c r="H8709">
        <v>3.150490522384644</v>
      </c>
      <c r="I8709">
        <v>2.8694560527801509</v>
      </c>
      <c r="J8709">
        <v>3.7225627899169922</v>
      </c>
      <c r="K8709">
        <v>2.7148416042327881</v>
      </c>
      <c r="L8709">
        <v>2.242823600769043</v>
      </c>
      <c r="M8709">
        <v>2.3901519775390621</v>
      </c>
      <c r="N8709">
        <v>2.032720565795898</v>
      </c>
      <c r="O8709">
        <v>2.4683685302734379</v>
      </c>
      <c r="P8709">
        <v>2.0754668712615971</v>
      </c>
    </row>
    <row r="8710" spans="1:16" x14ac:dyDescent="0.25">
      <c r="A8710" s="1">
        <v>40541</v>
      </c>
      <c r="B8710" s="3">
        <f t="shared" si="136"/>
        <v>12</v>
      </c>
      <c r="C8710" s="5">
        <v>0.85416666666666663</v>
      </c>
      <c r="D8710" s="7">
        <v>1.7389552593231199</v>
      </c>
      <c r="E8710">
        <v>2.1336746215820308</v>
      </c>
      <c r="F8710">
        <v>2.229171514511108</v>
      </c>
      <c r="G8710">
        <v>2.5684130191802979</v>
      </c>
      <c r="H8710">
        <v>3.311471700668335</v>
      </c>
      <c r="I8710">
        <v>3.02588939666748</v>
      </c>
      <c r="J8710">
        <v>4.081815242767334</v>
      </c>
      <c r="K8710">
        <v>2.8412613868713379</v>
      </c>
      <c r="L8710">
        <v>2.312857866287231</v>
      </c>
      <c r="M8710">
        <v>2.6429920196533199</v>
      </c>
      <c r="N8710">
        <v>2.2118914127349849</v>
      </c>
      <c r="O8710">
        <v>2.7930581569671631</v>
      </c>
      <c r="P8710">
        <v>2.3783285617828369</v>
      </c>
    </row>
    <row r="8711" spans="1:16" x14ac:dyDescent="0.25">
      <c r="A8711" s="1">
        <v>40541</v>
      </c>
      <c r="B8711" s="3">
        <f t="shared" si="136"/>
        <v>12</v>
      </c>
      <c r="C8711" s="5">
        <v>0.89583333333333337</v>
      </c>
      <c r="D8711" s="7">
        <v>2.079104900360107</v>
      </c>
      <c r="E8711">
        <v>2.2237145900726318</v>
      </c>
      <c r="F8711">
        <v>2.2955646514892578</v>
      </c>
      <c r="G8711">
        <v>2.476554393768311</v>
      </c>
      <c r="H8711">
        <v>3.4615368843078609</v>
      </c>
      <c r="I8711">
        <v>3.1250238418579102</v>
      </c>
      <c r="J8711">
        <v>4.3346519470214844</v>
      </c>
      <c r="K8711">
        <v>2.9467628002166748</v>
      </c>
      <c r="L8711">
        <v>2.4128894805908199</v>
      </c>
      <c r="M8711">
        <v>2.9440345764160161</v>
      </c>
      <c r="N8711">
        <v>2.4347176551818852</v>
      </c>
      <c r="O8711">
        <v>3.1868693828582759</v>
      </c>
      <c r="P8711">
        <v>2.7994246482849121</v>
      </c>
    </row>
    <row r="8712" spans="1:16" x14ac:dyDescent="0.25">
      <c r="A8712" s="1">
        <v>40541</v>
      </c>
      <c r="B8712" s="3">
        <f t="shared" si="136"/>
        <v>12</v>
      </c>
      <c r="C8712" s="5">
        <v>0.9375</v>
      </c>
      <c r="D8712" s="7">
        <v>2.521119356155396</v>
      </c>
      <c r="E8712">
        <v>2.3228495121002202</v>
      </c>
      <c r="F8712">
        <v>2.377419233322144</v>
      </c>
      <c r="G8712">
        <v>2.2482717037200932</v>
      </c>
      <c r="H8712">
        <v>3.5815901756286621</v>
      </c>
      <c r="I8712">
        <v>3.2141542434692378</v>
      </c>
      <c r="J8712">
        <v>4.5256457328796387</v>
      </c>
      <c r="K8712">
        <v>3.0304362773895259</v>
      </c>
      <c r="L8712">
        <v>2.5456762313842769</v>
      </c>
      <c r="M8712">
        <v>3.290553092956543</v>
      </c>
      <c r="N8712">
        <v>2.7084753513336182</v>
      </c>
      <c r="O8712">
        <v>3.6843633651733398</v>
      </c>
      <c r="P8712">
        <v>3.393324613571167</v>
      </c>
    </row>
    <row r="8713" spans="1:16" x14ac:dyDescent="0.25">
      <c r="A8713" s="1">
        <v>40541</v>
      </c>
      <c r="B8713" s="3">
        <f t="shared" si="136"/>
        <v>12</v>
      </c>
      <c r="C8713" s="5">
        <v>0.97916666666666663</v>
      </c>
      <c r="D8713" s="7">
        <v>3.068635225296021</v>
      </c>
      <c r="E8713">
        <v>2.4183471202850342</v>
      </c>
      <c r="F8713">
        <v>2.4847395420074458</v>
      </c>
      <c r="G8713">
        <v>1.9563249349594121</v>
      </c>
      <c r="H8713">
        <v>3.647983312606812</v>
      </c>
      <c r="I8713">
        <v>3.336026668548584</v>
      </c>
      <c r="J8713">
        <v>4.651155948638916</v>
      </c>
      <c r="K8713">
        <v>3.0986487865447998</v>
      </c>
      <c r="L8713">
        <v>2.693926334381104</v>
      </c>
      <c r="M8713">
        <v>3.677089929580688</v>
      </c>
      <c r="N8713">
        <v>3.0076994895935059</v>
      </c>
      <c r="O8713">
        <v>4.2327885627746582</v>
      </c>
      <c r="P8713">
        <v>4.1109161376953116</v>
      </c>
    </row>
    <row r="8714" spans="1:16" x14ac:dyDescent="0.25">
      <c r="A8714" s="1">
        <v>40542</v>
      </c>
      <c r="B8714" s="3">
        <f t="shared" si="136"/>
        <v>12</v>
      </c>
      <c r="C8714" s="5">
        <v>2.0833333333333332E-2</v>
      </c>
      <c r="D8714" s="7">
        <v>3.724380731582642</v>
      </c>
      <c r="E8714">
        <v>2.4720065593719478</v>
      </c>
      <c r="F8714">
        <v>2.6602721214294429</v>
      </c>
      <c r="G8714">
        <v>1.7212187051773069</v>
      </c>
      <c r="H8714">
        <v>3.601598978042603</v>
      </c>
      <c r="I8714">
        <v>3.5079209804534912</v>
      </c>
      <c r="J8714">
        <v>4.6875357627868652</v>
      </c>
      <c r="K8714">
        <v>3.1495802402496338</v>
      </c>
      <c r="L8714">
        <v>2.8585419654846191</v>
      </c>
      <c r="M8714">
        <v>4.1109161376953116</v>
      </c>
      <c r="N8714">
        <v>3.302375316619873</v>
      </c>
      <c r="O8714">
        <v>4.7257342338562012</v>
      </c>
      <c r="P8714">
        <v>4.716639518737793</v>
      </c>
    </row>
    <row r="8715" spans="1:16" x14ac:dyDescent="0.25">
      <c r="A8715" s="1">
        <v>40542</v>
      </c>
      <c r="B8715" s="3">
        <f t="shared" si="136"/>
        <v>12</v>
      </c>
      <c r="C8715" s="5">
        <v>6.25E-2</v>
      </c>
      <c r="D8715" s="7">
        <v>4.4747138023376456</v>
      </c>
      <c r="E8715">
        <v>2.4774634838104248</v>
      </c>
      <c r="F8715">
        <v>2.9549481868743901</v>
      </c>
      <c r="G8715">
        <v>1.5984369516372681</v>
      </c>
      <c r="H8715">
        <v>3.4151525497436519</v>
      </c>
      <c r="I8715">
        <v>3.745299100875854</v>
      </c>
      <c r="J8715">
        <v>4.6311469078063956</v>
      </c>
      <c r="K8715">
        <v>3.1832313537597661</v>
      </c>
      <c r="L8715">
        <v>3.0513546466827388</v>
      </c>
      <c r="M8715">
        <v>4.5929484367370614</v>
      </c>
      <c r="N8715">
        <v>3.5579433441162109</v>
      </c>
      <c r="O8715">
        <v>5.1513781547546387</v>
      </c>
      <c r="P8715">
        <v>5.0258679389953613</v>
      </c>
    </row>
    <row r="8716" spans="1:16" x14ac:dyDescent="0.25">
      <c r="A8716" s="1">
        <v>40542</v>
      </c>
      <c r="B8716" s="3">
        <f t="shared" si="136"/>
        <v>12</v>
      </c>
      <c r="C8716" s="5">
        <v>0.10416666666666667</v>
      </c>
      <c r="D8716" s="7">
        <v>5.2605171203613281</v>
      </c>
      <c r="E8716">
        <v>2.4383552074432369</v>
      </c>
      <c r="F8716">
        <v>3.374225378036499</v>
      </c>
      <c r="G8716">
        <v>1.5525074005126951</v>
      </c>
      <c r="H8716">
        <v>3.127752304077148</v>
      </c>
      <c r="I8716">
        <v>4.0945453643798828</v>
      </c>
      <c r="J8716">
        <v>4.4765334129333496</v>
      </c>
      <c r="K8716">
        <v>3.1841409206390381</v>
      </c>
      <c r="L8716">
        <v>3.3105607032775879</v>
      </c>
      <c r="M8716">
        <v>5.1149983406066886</v>
      </c>
      <c r="N8716">
        <v>3.748937606811523</v>
      </c>
      <c r="O8716">
        <v>5.5606508255004883</v>
      </c>
      <c r="P8716">
        <v>4.964022159576416</v>
      </c>
    </row>
    <row r="8717" spans="1:16" x14ac:dyDescent="0.25">
      <c r="A8717" s="1">
        <v>40542</v>
      </c>
      <c r="B8717" s="3">
        <f t="shared" si="136"/>
        <v>12</v>
      </c>
      <c r="C8717" s="5">
        <v>0.14583333333333334</v>
      </c>
      <c r="D8717" s="7">
        <v>6.0008459091186523</v>
      </c>
      <c r="E8717">
        <v>2.3937900066375728</v>
      </c>
      <c r="F8717">
        <v>3.9308362007141109</v>
      </c>
      <c r="G8717">
        <v>1.5397746562957759</v>
      </c>
      <c r="H8717">
        <v>2.833076000213623</v>
      </c>
      <c r="I8717">
        <v>4.6657075881958008</v>
      </c>
      <c r="J8717">
        <v>4.247340202331543</v>
      </c>
      <c r="K8717">
        <v>3.1895978450775151</v>
      </c>
      <c r="L8717">
        <v>3.690730094909668</v>
      </c>
      <c r="M8717">
        <v>5.6752467155456543</v>
      </c>
      <c r="N8717">
        <v>3.903551340103149</v>
      </c>
      <c r="O8717">
        <v>6.0026650428771973</v>
      </c>
      <c r="P8717">
        <v>4.5802154541015616</v>
      </c>
    </row>
    <row r="8718" spans="1:16" x14ac:dyDescent="0.25">
      <c r="A8718" s="1">
        <v>40542</v>
      </c>
      <c r="B8718" s="3">
        <f t="shared" si="136"/>
        <v>12</v>
      </c>
      <c r="C8718" s="5">
        <v>0.1875</v>
      </c>
      <c r="D8718" s="7">
        <v>6.5610947608947754</v>
      </c>
      <c r="E8718">
        <v>2.3828761577606201</v>
      </c>
      <c r="F8718">
        <v>4.6075000762939453</v>
      </c>
      <c r="G8718">
        <v>1.548415064811707</v>
      </c>
      <c r="H8718">
        <v>2.6111593246459961</v>
      </c>
      <c r="I8718">
        <v>5.6425056457519531</v>
      </c>
      <c r="J8718">
        <v>3.9945006370544429</v>
      </c>
      <c r="K8718">
        <v>3.1523087024688721</v>
      </c>
      <c r="L8718">
        <v>4.2764501571655273</v>
      </c>
      <c r="M8718">
        <v>6.2573237419128418</v>
      </c>
      <c r="N8718">
        <v>4.0981831550598136</v>
      </c>
      <c r="O8718">
        <v>6.4410414695739746</v>
      </c>
      <c r="P8718">
        <v>3.9690349102020259</v>
      </c>
    </row>
    <row r="8719" spans="1:16" x14ac:dyDescent="0.25">
      <c r="A8719" s="1">
        <v>40542</v>
      </c>
      <c r="B8719" s="3">
        <f t="shared" si="136"/>
        <v>12</v>
      </c>
      <c r="C8719" s="5">
        <v>0.22916666666666666</v>
      </c>
      <c r="D8719" s="7">
        <v>6.919435977935791</v>
      </c>
      <c r="E8719">
        <v>2.3928806781768799</v>
      </c>
      <c r="F8719">
        <v>5.2878022193908691</v>
      </c>
      <c r="G8719">
        <v>1.573427796363831</v>
      </c>
      <c r="H8719">
        <v>2.4847395420074458</v>
      </c>
      <c r="I8719">
        <v>7.0176620483398438</v>
      </c>
      <c r="J8719">
        <v>3.792593240737915</v>
      </c>
      <c r="K8719">
        <v>3.1568560600280762</v>
      </c>
      <c r="L8719">
        <v>5.1422924995422363</v>
      </c>
      <c r="M8719">
        <v>6.7739167213439941</v>
      </c>
      <c r="N8719">
        <v>4.3492040634155273</v>
      </c>
      <c r="O8719">
        <v>6.8084774017333984</v>
      </c>
      <c r="P8719">
        <v>3.356945276260376</v>
      </c>
    </row>
    <row r="8720" spans="1:16" x14ac:dyDescent="0.25">
      <c r="A8720" s="1">
        <v>40542</v>
      </c>
      <c r="B8720" s="3">
        <f t="shared" si="136"/>
        <v>12</v>
      </c>
      <c r="C8720" s="5">
        <v>0.27083333333333331</v>
      </c>
      <c r="D8720" s="7">
        <v>6.984919548034668</v>
      </c>
      <c r="E8720">
        <v>2.4110703468322749</v>
      </c>
      <c r="F8720">
        <v>5.718902587890625</v>
      </c>
      <c r="G8720">
        <v>1.6198104619979861</v>
      </c>
      <c r="H8720">
        <v>2.4328982830047612</v>
      </c>
      <c r="I8720">
        <v>8.2472982406616211</v>
      </c>
      <c r="J8720">
        <v>3.687091588973999</v>
      </c>
      <c r="K8720">
        <v>3.296918392181396</v>
      </c>
      <c r="L8720">
        <v>6.1300048828125</v>
      </c>
      <c r="M8720">
        <v>7.1358952522277832</v>
      </c>
      <c r="N8720">
        <v>4.6638889312744141</v>
      </c>
      <c r="O8720">
        <v>6.9612722396850586</v>
      </c>
      <c r="P8720">
        <v>2.8894646167755131</v>
      </c>
    </row>
    <row r="8721" spans="1:16" x14ac:dyDescent="0.25">
      <c r="A8721" s="1">
        <v>40542</v>
      </c>
      <c r="B8721" s="3">
        <f t="shared" si="136"/>
        <v>12</v>
      </c>
      <c r="C8721" s="5">
        <v>0.3125</v>
      </c>
      <c r="D8721" s="7">
        <v>6.3264451026916504</v>
      </c>
      <c r="E8721">
        <v>2.3301253318786621</v>
      </c>
      <c r="F8721">
        <v>5.5970301628112793</v>
      </c>
      <c r="G8721">
        <v>1.414722323417664</v>
      </c>
      <c r="H8721">
        <v>1.827629566192627</v>
      </c>
      <c r="I8721">
        <v>8.323695182800293</v>
      </c>
      <c r="J8721">
        <v>3.582499742507935</v>
      </c>
      <c r="K8721">
        <v>2.3264880180358891</v>
      </c>
      <c r="L8721">
        <v>6.4155936241149902</v>
      </c>
      <c r="M8721">
        <v>7.0376701354980469</v>
      </c>
      <c r="N8721">
        <v>3.7252902984619141</v>
      </c>
      <c r="O8721">
        <v>6.4555935859680176</v>
      </c>
      <c r="P8721">
        <v>2.402884960174561</v>
      </c>
    </row>
    <row r="8722" spans="1:16" x14ac:dyDescent="0.25">
      <c r="A8722" s="1">
        <v>40542</v>
      </c>
      <c r="B8722" s="3">
        <f t="shared" si="136"/>
        <v>12</v>
      </c>
      <c r="C8722" s="5">
        <v>0.35416666666666669</v>
      </c>
      <c r="D8722" s="7">
        <v>4.6748027801513672</v>
      </c>
      <c r="E8722">
        <v>1.4865691661834719</v>
      </c>
      <c r="F8722">
        <v>4.7930374145507813</v>
      </c>
      <c r="G8722">
        <v>1.252840518951416</v>
      </c>
      <c r="H8722">
        <v>1.4224497079849241</v>
      </c>
      <c r="I8722">
        <v>6.6793289184570313</v>
      </c>
      <c r="J8722">
        <v>3.3314797878265381</v>
      </c>
      <c r="K8722">
        <v>1.87901782989502</v>
      </c>
      <c r="L8722">
        <v>5.1859560012817383</v>
      </c>
      <c r="M8722">
        <v>6.1008906364440918</v>
      </c>
      <c r="N8722">
        <v>2.7857823371887211</v>
      </c>
      <c r="O8722">
        <v>4.6875357627868652</v>
      </c>
      <c r="P8722">
        <v>1.7207639217376709</v>
      </c>
    </row>
    <row r="8723" spans="1:16" x14ac:dyDescent="0.25">
      <c r="A8723" s="1">
        <v>40542</v>
      </c>
      <c r="B8723" s="3">
        <f t="shared" si="136"/>
        <v>12</v>
      </c>
      <c r="C8723" s="5">
        <v>0.39583333333333331</v>
      </c>
      <c r="D8723" s="7">
        <v>3.0004229545593262</v>
      </c>
      <c r="E8723">
        <v>1.59570848941803</v>
      </c>
      <c r="F8723">
        <v>1.886291980743408</v>
      </c>
      <c r="G8723">
        <v>1.6952980756759639</v>
      </c>
      <c r="H8723">
        <v>1.515672922134399</v>
      </c>
      <c r="I8723">
        <v>4.6875357627868652</v>
      </c>
      <c r="J8723">
        <v>1.423359155654907</v>
      </c>
      <c r="K8723">
        <v>1.998160719871521</v>
      </c>
      <c r="L8723">
        <v>8.7820854187011719</v>
      </c>
      <c r="M8723">
        <v>4.3783073425292969</v>
      </c>
      <c r="N8723">
        <v>3.2086973190307622</v>
      </c>
      <c r="O8723">
        <v>3.8780853748321529</v>
      </c>
      <c r="P8723">
        <v>1.3219505548477171</v>
      </c>
    </row>
    <row r="8724" spans="1:16" x14ac:dyDescent="0.25">
      <c r="A8724" s="1">
        <v>40542</v>
      </c>
      <c r="B8724" s="3">
        <f t="shared" si="136"/>
        <v>12</v>
      </c>
      <c r="C8724" s="5">
        <v>0.4375</v>
      </c>
      <c r="D8724" s="7">
        <v>2.1655068397521968</v>
      </c>
      <c r="E8724">
        <v>1.99997889995575</v>
      </c>
      <c r="F8724">
        <v>1.309217572212219</v>
      </c>
      <c r="G8724">
        <v>1.6952981948852539</v>
      </c>
      <c r="H8724">
        <v>1.5252227783203121</v>
      </c>
      <c r="I8724">
        <v>3.5706760883331299</v>
      </c>
      <c r="J8724">
        <v>1.2532839775085449</v>
      </c>
      <c r="K8724">
        <v>2.170967817306519</v>
      </c>
      <c r="L8724">
        <v>8.3127956390380859</v>
      </c>
      <c r="M8724">
        <v>3.2359824180603032</v>
      </c>
      <c r="N8724">
        <v>3.1141097545623779</v>
      </c>
      <c r="O8724">
        <v>3.0795490741729741</v>
      </c>
      <c r="P8724">
        <v>1.1928025484085081</v>
      </c>
    </row>
    <row r="8725" spans="1:16" x14ac:dyDescent="0.25">
      <c r="A8725" s="1">
        <v>40542</v>
      </c>
      <c r="B8725" s="3">
        <f t="shared" si="136"/>
        <v>12</v>
      </c>
      <c r="C8725" s="5">
        <v>0.47916666666666669</v>
      </c>
      <c r="D8725" s="7">
        <v>1.755324721336365</v>
      </c>
      <c r="E8725">
        <v>2.470187664031982</v>
      </c>
      <c r="F8725">
        <v>1.062744617462158</v>
      </c>
      <c r="G8725">
        <v>1.6266318559646611</v>
      </c>
      <c r="H8725">
        <v>1.542048335075378</v>
      </c>
      <c r="I8725">
        <v>2.9367585182189941</v>
      </c>
      <c r="J8725">
        <v>1.2273634672164919</v>
      </c>
      <c r="K8725">
        <v>2.2064440250396729</v>
      </c>
      <c r="L8725">
        <v>7.9635534286499023</v>
      </c>
      <c r="M8725">
        <v>2.7366702556610112</v>
      </c>
      <c r="N8725">
        <v>3.0786395072937012</v>
      </c>
      <c r="O8725">
        <v>2.5383996963500981</v>
      </c>
      <c r="P8725">
        <v>1.1332306861877439</v>
      </c>
    </row>
    <row r="8726" spans="1:16" x14ac:dyDescent="0.25">
      <c r="A8726" s="1">
        <v>40542</v>
      </c>
      <c r="B8726" s="3">
        <f t="shared" si="136"/>
        <v>12</v>
      </c>
      <c r="C8726" s="5">
        <v>0.52083333333333337</v>
      </c>
      <c r="D8726" s="7">
        <v>1.706212043762207</v>
      </c>
      <c r="E8726">
        <v>2.4901964664459229</v>
      </c>
      <c r="F8726">
        <v>1.7207639217376709</v>
      </c>
      <c r="G8726">
        <v>2.9949660301208501</v>
      </c>
      <c r="H8726">
        <v>2.8812792301177979</v>
      </c>
      <c r="I8726">
        <v>1.587523460388184</v>
      </c>
      <c r="J8726">
        <v>1.431999683380127</v>
      </c>
      <c r="K8726">
        <v>2.198249340057373</v>
      </c>
      <c r="L8726">
        <v>4.6075019836425781</v>
      </c>
      <c r="M8726">
        <v>1.8962975740432739</v>
      </c>
      <c r="N8726">
        <v>3.1413948535919189</v>
      </c>
      <c r="O8726">
        <v>2.1282179355621338</v>
      </c>
      <c r="P8726">
        <v>1.0868461132049561</v>
      </c>
    </row>
    <row r="8727" spans="1:16" x14ac:dyDescent="0.25">
      <c r="A8727" s="1">
        <v>40542</v>
      </c>
      <c r="B8727" s="3">
        <f t="shared" si="136"/>
        <v>12</v>
      </c>
      <c r="C8727" s="5">
        <v>0.5625</v>
      </c>
      <c r="D8727" s="7">
        <v>1.631178736686707</v>
      </c>
      <c r="E8727">
        <v>2.5302143096923828</v>
      </c>
      <c r="F8727">
        <v>1.602529883384705</v>
      </c>
      <c r="G8727">
        <v>2.801244735717773</v>
      </c>
      <c r="H8727">
        <v>2.8239812850952148</v>
      </c>
      <c r="I8727">
        <v>1.5575113296508789</v>
      </c>
      <c r="J8727">
        <v>1.4269976615905759</v>
      </c>
      <c r="K8727">
        <v>2.1345846652984619</v>
      </c>
      <c r="L8727">
        <v>4.4055967330932617</v>
      </c>
      <c r="M8727">
        <v>1.646187901496887</v>
      </c>
      <c r="N8727">
        <v>3.127752542495728</v>
      </c>
      <c r="O8727">
        <v>1.8344516754150391</v>
      </c>
      <c r="P8727">
        <v>1.0700205564498899</v>
      </c>
    </row>
    <row r="8728" spans="1:16" x14ac:dyDescent="0.25">
      <c r="A8728" s="1">
        <v>40542</v>
      </c>
      <c r="B8728" s="3">
        <f t="shared" si="136"/>
        <v>12</v>
      </c>
      <c r="C8728" s="5">
        <v>0.60416666666666663</v>
      </c>
      <c r="D8728" s="7">
        <v>1.611624598503113</v>
      </c>
      <c r="E8728">
        <v>2.5675034523010249</v>
      </c>
      <c r="F8728">
        <v>1.545686602592468</v>
      </c>
      <c r="G8728">
        <v>2.6775574684143071</v>
      </c>
      <c r="H8728">
        <v>2.8521757125854492</v>
      </c>
      <c r="I8728">
        <v>1.5338683128356929</v>
      </c>
      <c r="J8728">
        <v>1.441550493240356</v>
      </c>
      <c r="K8728">
        <v>2.1100285053253169</v>
      </c>
      <c r="L8728">
        <v>4.2418932914733887</v>
      </c>
      <c r="M8728">
        <v>1.4447371959686279</v>
      </c>
      <c r="N8728">
        <v>3.1259334087371831</v>
      </c>
      <c r="O8728">
        <v>1.635273218154907</v>
      </c>
      <c r="P8728">
        <v>1.067746758460999</v>
      </c>
    </row>
    <row r="8729" spans="1:16" x14ac:dyDescent="0.25">
      <c r="A8729" s="1">
        <v>40542</v>
      </c>
      <c r="B8729" s="3">
        <f t="shared" si="136"/>
        <v>12</v>
      </c>
      <c r="C8729" s="5">
        <v>0.64583333333333337</v>
      </c>
      <c r="D8729" s="7">
        <v>1.929038286209106</v>
      </c>
      <c r="E8729">
        <v>2.6548149585723881</v>
      </c>
      <c r="F8729">
        <v>1.528405904769897</v>
      </c>
      <c r="G8729">
        <v>2.6366252899169922</v>
      </c>
      <c r="H8729">
        <v>2.9622242450714111</v>
      </c>
      <c r="I8729">
        <v>1.374710321426392</v>
      </c>
      <c r="J8729">
        <v>1.444732546806335</v>
      </c>
      <c r="K8729">
        <v>2.163687944412231</v>
      </c>
      <c r="L8729">
        <v>4.0381565093994141</v>
      </c>
      <c r="M8729">
        <v>1.159151673316956</v>
      </c>
      <c r="N8729">
        <v>3.063178539276123</v>
      </c>
      <c r="O8729">
        <v>1.338776588439941</v>
      </c>
      <c r="P8729">
        <v>1.1123120784759519</v>
      </c>
    </row>
    <row r="8730" spans="1:16" x14ac:dyDescent="0.25">
      <c r="A8730" s="1">
        <v>40542</v>
      </c>
      <c r="B8730" s="3">
        <f t="shared" si="136"/>
        <v>12</v>
      </c>
      <c r="C8730" s="5">
        <v>0.6875</v>
      </c>
      <c r="D8730" s="7">
        <v>2.000888347625732</v>
      </c>
      <c r="E8730">
        <v>2.7575879096984859</v>
      </c>
      <c r="F8730">
        <v>1.5625127553939819</v>
      </c>
      <c r="G8730">
        <v>2.5174820423126221</v>
      </c>
      <c r="H8730">
        <v>3.0822775363922119</v>
      </c>
      <c r="I8730">
        <v>1.408366203308105</v>
      </c>
      <c r="J8730">
        <v>1.5088521242141719</v>
      </c>
      <c r="K8730">
        <v>2.340131282806396</v>
      </c>
      <c r="L8730">
        <v>3.868990421295166</v>
      </c>
      <c r="M8730">
        <v>1.118679881095886</v>
      </c>
      <c r="N8730">
        <v>2.9804143905639648</v>
      </c>
      <c r="O8730">
        <v>1.3596963882446289</v>
      </c>
      <c r="P8730">
        <v>1.134594678878784</v>
      </c>
    </row>
    <row r="8731" spans="1:16" x14ac:dyDescent="0.25">
      <c r="A8731" s="1">
        <v>40542</v>
      </c>
      <c r="B8731" s="3">
        <f t="shared" si="136"/>
        <v>12</v>
      </c>
      <c r="C8731" s="5">
        <v>0.72916666666666663</v>
      </c>
      <c r="D8731" s="7">
        <v>2.1545932292938228</v>
      </c>
      <c r="E8731">
        <v>2.9094736576080318</v>
      </c>
      <c r="F8731">
        <v>1.7307693958282471</v>
      </c>
      <c r="G8731">
        <v>2.5420386791229248</v>
      </c>
      <c r="H8731">
        <v>3.1586751937866211</v>
      </c>
      <c r="I8731">
        <v>1.550703763961792</v>
      </c>
      <c r="J8731">
        <v>1.693480372428894</v>
      </c>
      <c r="K8731">
        <v>2.6502716541290279</v>
      </c>
      <c r="L8731">
        <v>3.854439496994019</v>
      </c>
      <c r="M8731">
        <v>1.24555516242981</v>
      </c>
      <c r="N8731">
        <v>3.011337518692017</v>
      </c>
      <c r="O8731">
        <v>1.50658130645752</v>
      </c>
      <c r="P8731">
        <v>1.299213171005249</v>
      </c>
    </row>
    <row r="8732" spans="1:16" x14ac:dyDescent="0.25">
      <c r="A8732" s="1">
        <v>40542</v>
      </c>
      <c r="B8732" s="3">
        <f t="shared" si="136"/>
        <v>12</v>
      </c>
      <c r="C8732" s="5">
        <v>0.77083333333333337</v>
      </c>
      <c r="D8732" s="7">
        <v>2.3010215759277339</v>
      </c>
      <c r="E8732">
        <v>3.0313458442687988</v>
      </c>
      <c r="F8732">
        <v>1.9854282140731809</v>
      </c>
      <c r="G8732">
        <v>2.7084751129150391</v>
      </c>
      <c r="H8732">
        <v>3.2096068859100342</v>
      </c>
      <c r="I8732">
        <v>1.74669361114502</v>
      </c>
      <c r="J8732">
        <v>1.9372246265411379</v>
      </c>
      <c r="K8732">
        <v>2.9585862159728999</v>
      </c>
      <c r="L8732">
        <v>3.905370712280273</v>
      </c>
      <c r="M8732">
        <v>1.4174482822418211</v>
      </c>
      <c r="N8732">
        <v>3.1404867172241211</v>
      </c>
      <c r="O8732">
        <v>1.7312231063842769</v>
      </c>
      <c r="P8732">
        <v>1.527496337890625</v>
      </c>
    </row>
    <row r="8733" spans="1:16" x14ac:dyDescent="0.25">
      <c r="A8733" s="1">
        <v>40542</v>
      </c>
      <c r="B8733" s="3">
        <f t="shared" si="136"/>
        <v>12</v>
      </c>
      <c r="C8733" s="5">
        <v>0.8125</v>
      </c>
      <c r="D8733" s="7">
        <v>2.426532506942749</v>
      </c>
      <c r="E8733">
        <v>3.1614036560058589</v>
      </c>
      <c r="F8733">
        <v>2.3082983493804932</v>
      </c>
      <c r="G8733">
        <v>2.8576323986053471</v>
      </c>
      <c r="H8733">
        <v>3.1604940891265869</v>
      </c>
      <c r="I8733">
        <v>1.9672539234161379</v>
      </c>
      <c r="J8733">
        <v>2.2610065937042241</v>
      </c>
      <c r="K8733">
        <v>3.2277967929840088</v>
      </c>
      <c r="L8733">
        <v>4.0345211029052734</v>
      </c>
      <c r="M8733">
        <v>1.624361038208008</v>
      </c>
      <c r="N8733">
        <v>3.236893892288208</v>
      </c>
      <c r="O8733">
        <v>2.0309016704559331</v>
      </c>
      <c r="P8733">
        <v>1.83354127407074</v>
      </c>
    </row>
    <row r="8734" spans="1:16" x14ac:dyDescent="0.25">
      <c r="A8734" s="1">
        <v>40542</v>
      </c>
      <c r="B8734" s="3">
        <f t="shared" si="136"/>
        <v>12</v>
      </c>
      <c r="C8734" s="5">
        <v>0.85416666666666663</v>
      </c>
      <c r="D8734" s="7">
        <v>2.5211200714111328</v>
      </c>
      <c r="E8734">
        <v>3.2687242031097412</v>
      </c>
      <c r="F8734">
        <v>2.6748251914978032</v>
      </c>
      <c r="G8734">
        <v>2.9731380939483638</v>
      </c>
      <c r="H8734">
        <v>2.957676887512207</v>
      </c>
      <c r="I8734">
        <v>2.2046241760253911</v>
      </c>
      <c r="J8734">
        <v>2.6702806949615479</v>
      </c>
      <c r="K8734">
        <v>3.446985244750977</v>
      </c>
      <c r="L8734">
        <v>4.2291536331176758</v>
      </c>
      <c r="M8734">
        <v>1.87174391746521</v>
      </c>
      <c r="N8734">
        <v>3.272363662719727</v>
      </c>
      <c r="O8734">
        <v>2.4010660648345952</v>
      </c>
      <c r="P8734">
        <v>2.2300810813903809</v>
      </c>
    </row>
    <row r="8735" spans="1:16" x14ac:dyDescent="0.25">
      <c r="A8735" s="1">
        <v>40542</v>
      </c>
      <c r="B8735" s="3">
        <f t="shared" si="136"/>
        <v>12</v>
      </c>
      <c r="C8735" s="5">
        <v>0.89583333333333337</v>
      </c>
      <c r="D8735" s="7">
        <v>2.5829648971557622</v>
      </c>
      <c r="E8735">
        <v>3.290551900863647</v>
      </c>
      <c r="F8735">
        <v>3.067725658416748</v>
      </c>
      <c r="G8735">
        <v>3.029526948928833</v>
      </c>
      <c r="H8735">
        <v>2.6229827404022221</v>
      </c>
      <c r="I8735">
        <v>2.4574553966522221</v>
      </c>
      <c r="J8735">
        <v>3.1541283130645752</v>
      </c>
      <c r="K8735">
        <v>3.6216080188751221</v>
      </c>
      <c r="L8735">
        <v>4.4728975296020508</v>
      </c>
      <c r="M8735">
        <v>2.155502557754517</v>
      </c>
      <c r="N8735">
        <v>3.241439580917358</v>
      </c>
      <c r="O8735">
        <v>2.8103387355804439</v>
      </c>
      <c r="P8735">
        <v>2.6811904907226558</v>
      </c>
    </row>
    <row r="8736" spans="1:16" x14ac:dyDescent="0.25">
      <c r="A8736" s="1">
        <v>40542</v>
      </c>
      <c r="B8736" s="3">
        <f t="shared" si="136"/>
        <v>12</v>
      </c>
      <c r="C8736" s="5">
        <v>0.9375</v>
      </c>
      <c r="D8736" s="7">
        <v>2.6211650371551509</v>
      </c>
      <c r="E8736">
        <v>3.1895978450775151</v>
      </c>
      <c r="F8736">
        <v>3.4960980415344238</v>
      </c>
      <c r="G8736">
        <v>2.9976944923400879</v>
      </c>
      <c r="H8736">
        <v>2.2973835468292241</v>
      </c>
      <c r="I8736">
        <v>2.72393798828125</v>
      </c>
      <c r="J8736">
        <v>3.669813871383667</v>
      </c>
      <c r="K8736">
        <v>3.77440357208252</v>
      </c>
      <c r="L8736">
        <v>4.7584805488586426</v>
      </c>
      <c r="M8736">
        <v>2.4610927104949951</v>
      </c>
      <c r="N8736">
        <v>3.1677703857421879</v>
      </c>
      <c r="O8736">
        <v>3.2305252552032471</v>
      </c>
      <c r="P8736">
        <v>3.0804586410522461</v>
      </c>
    </row>
    <row r="8737" spans="1:16" x14ac:dyDescent="0.25">
      <c r="A8737" s="1">
        <v>40542</v>
      </c>
      <c r="B8737" s="3">
        <f t="shared" si="136"/>
        <v>12</v>
      </c>
      <c r="C8737" s="5">
        <v>0.97916666666666663</v>
      </c>
      <c r="D8737" s="7">
        <v>2.6593649387359619</v>
      </c>
      <c r="E8737">
        <v>3.0722732543945308</v>
      </c>
      <c r="F8737">
        <v>3.9581222534179692</v>
      </c>
      <c r="G8737">
        <v>2.8558135032653809</v>
      </c>
      <c r="H8737">
        <v>2.052729606628418</v>
      </c>
      <c r="I8737">
        <v>3.003153800964355</v>
      </c>
      <c r="J8737">
        <v>4.1509366035461426</v>
      </c>
      <c r="K8737">
        <v>3.927199125289917</v>
      </c>
      <c r="L8737">
        <v>5.0695304870605469</v>
      </c>
      <c r="M8737">
        <v>2.7730495929718022</v>
      </c>
      <c r="N8737">
        <v>3.0795495510101318</v>
      </c>
      <c r="O8737">
        <v>3.639797687530518</v>
      </c>
      <c r="P8737">
        <v>3.4151525497436519</v>
      </c>
    </row>
    <row r="8738" spans="1:16" x14ac:dyDescent="0.25">
      <c r="A8738" s="1">
        <v>40543</v>
      </c>
      <c r="B8738" s="3">
        <f t="shared" si="136"/>
        <v>12</v>
      </c>
      <c r="C8738" s="5">
        <v>2.0833333333333332E-2</v>
      </c>
      <c r="D8738" s="7">
        <v>2.7121131420135498</v>
      </c>
      <c r="E8738">
        <v>2.9549481868743901</v>
      </c>
      <c r="F8738">
        <v>4.4637999534606934</v>
      </c>
      <c r="G8738">
        <v>2.6129782199859619</v>
      </c>
      <c r="H8738">
        <v>1.7607817649841311</v>
      </c>
      <c r="I8738">
        <v>3.3187506198883061</v>
      </c>
      <c r="J8738">
        <v>4.5492925643920898</v>
      </c>
      <c r="K8738">
        <v>4.1018214225769043</v>
      </c>
      <c r="L8738">
        <v>5.3823990821838379</v>
      </c>
      <c r="M8738">
        <v>3.0813686847686772</v>
      </c>
      <c r="N8738">
        <v>2.9976949691772461</v>
      </c>
      <c r="O8738">
        <v>4.052708625793457</v>
      </c>
      <c r="P8738">
        <v>3.695277214050293</v>
      </c>
    </row>
    <row r="8739" spans="1:16" x14ac:dyDescent="0.25">
      <c r="A8739" s="1">
        <v>40543</v>
      </c>
      <c r="B8739" s="3">
        <f t="shared" si="136"/>
        <v>12</v>
      </c>
      <c r="C8739" s="5">
        <v>6.25E-2</v>
      </c>
      <c r="D8739" s="7">
        <v>2.8057911396026611</v>
      </c>
      <c r="E8739">
        <v>2.847628116607666</v>
      </c>
      <c r="F8739">
        <v>5.0386009216308594</v>
      </c>
      <c r="G8739">
        <v>2.3592293262481689</v>
      </c>
      <c r="H8739">
        <v>1.5361365079879761</v>
      </c>
      <c r="I8739">
        <v>3.687094926834106</v>
      </c>
      <c r="J8739">
        <v>4.8639774322509766</v>
      </c>
      <c r="K8739">
        <v>4.3037304878234863</v>
      </c>
      <c r="L8739">
        <v>5.6734409332275391</v>
      </c>
      <c r="M8739">
        <v>3.4078795909881592</v>
      </c>
      <c r="N8739">
        <v>2.9713196754455571</v>
      </c>
      <c r="O8739">
        <v>4.4965419769287109</v>
      </c>
      <c r="P8739">
        <v>3.8362491130828862</v>
      </c>
    </row>
    <row r="8740" spans="1:16" x14ac:dyDescent="0.25">
      <c r="A8740" s="1">
        <v>40543</v>
      </c>
      <c r="B8740" s="3">
        <f t="shared" si="136"/>
        <v>12</v>
      </c>
      <c r="C8740" s="5">
        <v>0.10416666666666667</v>
      </c>
      <c r="D8740" s="7">
        <v>2.9549484252929692</v>
      </c>
      <c r="E8740">
        <v>2.776687860488892</v>
      </c>
      <c r="F8740">
        <v>5.7116293907165527</v>
      </c>
      <c r="G8740">
        <v>2.1664164066314702</v>
      </c>
      <c r="H8740">
        <v>1.435637354850769</v>
      </c>
      <c r="I8740">
        <v>4.0854535102844238</v>
      </c>
      <c r="J8740">
        <v>5.1259121894836426</v>
      </c>
      <c r="K8740">
        <v>4.5201921463012704</v>
      </c>
      <c r="L8740">
        <v>5.9117307662963867</v>
      </c>
      <c r="M8740">
        <v>3.799875020980835</v>
      </c>
      <c r="N8740">
        <v>2.9940569400787349</v>
      </c>
      <c r="O8740">
        <v>4.9803929328918457</v>
      </c>
      <c r="P8740">
        <v>3.7634894847869869</v>
      </c>
    </row>
    <row r="8741" spans="1:16" x14ac:dyDescent="0.25">
      <c r="A8741" s="1">
        <v>40543</v>
      </c>
      <c r="B8741" s="3">
        <f t="shared" si="136"/>
        <v>12</v>
      </c>
      <c r="C8741" s="5">
        <v>0.14583333333333334</v>
      </c>
      <c r="D8741" s="7">
        <v>3.1095623970031738</v>
      </c>
      <c r="E8741">
        <v>2.7321221828460689</v>
      </c>
      <c r="F8741">
        <v>6.5010685920715332</v>
      </c>
      <c r="G8741">
        <v>2.0618245601654048</v>
      </c>
      <c r="H8741">
        <v>1.413809657096863</v>
      </c>
      <c r="I8741">
        <v>4.5110936164855957</v>
      </c>
      <c r="J8741">
        <v>5.3951225280761719</v>
      </c>
      <c r="K8741">
        <v>4.7839441299438477</v>
      </c>
      <c r="L8741">
        <v>6.122718334197998</v>
      </c>
      <c r="M8741">
        <v>4.2218747138977051</v>
      </c>
      <c r="N8741">
        <v>3.0586307048797612</v>
      </c>
      <c r="O8741">
        <v>5.4678821563720703</v>
      </c>
      <c r="P8741">
        <v>3.5634002685546879</v>
      </c>
    </row>
    <row r="8742" spans="1:16" x14ac:dyDescent="0.25">
      <c r="A8742" s="1">
        <v>40543</v>
      </c>
      <c r="B8742" s="3">
        <f t="shared" si="136"/>
        <v>12</v>
      </c>
      <c r="C8742" s="5">
        <v>0.1875</v>
      </c>
      <c r="D8742" s="7">
        <v>3.218701839447021</v>
      </c>
      <c r="E8742">
        <v>2.696651697158813</v>
      </c>
      <c r="F8742">
        <v>7.3996529579162598</v>
      </c>
      <c r="G8742">
        <v>2.0099833011627202</v>
      </c>
      <c r="H8742">
        <v>1.441095352172852</v>
      </c>
      <c r="I8742">
        <v>5.0022220611572266</v>
      </c>
      <c r="J8742">
        <v>5.760739803314209</v>
      </c>
      <c r="K8742">
        <v>5.200498104095459</v>
      </c>
      <c r="L8742">
        <v>6.3846526145935059</v>
      </c>
      <c r="M8742">
        <v>4.5929498672485352</v>
      </c>
      <c r="N8742">
        <v>3.1650416851043701</v>
      </c>
      <c r="O8742">
        <v>5.866241455078125</v>
      </c>
      <c r="P8742">
        <v>3.335117101669312</v>
      </c>
    </row>
    <row r="8743" spans="1:16" x14ac:dyDescent="0.25">
      <c r="A8743" s="1">
        <v>40543</v>
      </c>
      <c r="B8743" s="3">
        <f t="shared" si="136"/>
        <v>12</v>
      </c>
      <c r="C8743" s="5">
        <v>0.22916666666666666</v>
      </c>
      <c r="D8743" s="7">
        <v>3.263267040252686</v>
      </c>
      <c r="E8743">
        <v>2.674824476242065</v>
      </c>
      <c r="F8743">
        <v>8.392822265625</v>
      </c>
      <c r="G8743">
        <v>1.9836078882217409</v>
      </c>
      <c r="H8743">
        <v>1.5065804719924929</v>
      </c>
      <c r="I8743">
        <v>5.6497879028320313</v>
      </c>
      <c r="J8743">
        <v>6.2846097946166992</v>
      </c>
      <c r="K8743">
        <v>5.917182445526123</v>
      </c>
      <c r="L8743">
        <v>6.7830114364624023</v>
      </c>
      <c r="M8743">
        <v>4.8694367408752441</v>
      </c>
      <c r="N8743">
        <v>3.3360269069671631</v>
      </c>
      <c r="O8743">
        <v>6.1427278518676758</v>
      </c>
      <c r="P8743">
        <v>3.153218030929565</v>
      </c>
    </row>
    <row r="8744" spans="1:16" x14ac:dyDescent="0.25">
      <c r="A8744" s="1">
        <v>40543</v>
      </c>
      <c r="B8744" s="3">
        <f t="shared" si="136"/>
        <v>12</v>
      </c>
      <c r="C8744" s="5">
        <v>0.27083333333333331</v>
      </c>
      <c r="D8744" s="7">
        <v>3.0986485481262211</v>
      </c>
      <c r="E8744">
        <v>2.676642894744873</v>
      </c>
      <c r="F8744">
        <v>9.3677949905395508</v>
      </c>
      <c r="G8744">
        <v>1.97996997833252</v>
      </c>
      <c r="H8744">
        <v>1.5847945213317871</v>
      </c>
      <c r="I8744">
        <v>6.3846526145935059</v>
      </c>
      <c r="J8744">
        <v>6.879417896270752</v>
      </c>
      <c r="K8744">
        <v>7.0649552345275879</v>
      </c>
      <c r="L8744">
        <v>7.3159751892089844</v>
      </c>
      <c r="M8744">
        <v>5.0222301483154297</v>
      </c>
      <c r="N8744">
        <v>3.5552151203155522</v>
      </c>
      <c r="O8744">
        <v>6.2973413467407227</v>
      </c>
      <c r="P8744">
        <v>3.048626184463501</v>
      </c>
    </row>
    <row r="8745" spans="1:16" x14ac:dyDescent="0.25">
      <c r="A8745" s="1">
        <v>40543</v>
      </c>
      <c r="B8745" s="3">
        <f t="shared" si="136"/>
        <v>12</v>
      </c>
      <c r="C8745" s="5">
        <v>0.3125</v>
      </c>
      <c r="D8745" s="7">
        <v>2.8976502418518071</v>
      </c>
      <c r="E8745">
        <v>1.9299477338790889</v>
      </c>
      <c r="F8745">
        <v>9.8443708419799805</v>
      </c>
      <c r="G8745">
        <v>1.4151737689971919</v>
      </c>
      <c r="H8745">
        <v>1.4929361343383789</v>
      </c>
      <c r="I8745">
        <v>6.0754251480102539</v>
      </c>
      <c r="J8745">
        <v>6.8357620239257813</v>
      </c>
      <c r="K8745">
        <v>8.1599874496459961</v>
      </c>
      <c r="L8745">
        <v>7.5633578300476074</v>
      </c>
      <c r="M8745">
        <v>4.8894495964050293</v>
      </c>
      <c r="N8745">
        <v>2.9403972625732422</v>
      </c>
      <c r="O8745">
        <v>6.0517778396606454</v>
      </c>
      <c r="P8745">
        <v>2.905835628509521</v>
      </c>
    </row>
    <row r="8746" spans="1:16" x14ac:dyDescent="0.25">
      <c r="A8746" s="1">
        <v>40543</v>
      </c>
      <c r="B8746" s="3">
        <f t="shared" si="136"/>
        <v>12</v>
      </c>
      <c r="C8746" s="5">
        <v>0.35416666666666669</v>
      </c>
      <c r="D8746" s="7">
        <v>2.4119803905487061</v>
      </c>
      <c r="E8746">
        <v>1.8026185035705571</v>
      </c>
      <c r="F8746">
        <v>9.3205013275146484</v>
      </c>
      <c r="G8746">
        <v>0.98953032493591309</v>
      </c>
      <c r="H8746">
        <v>1.467925906181335</v>
      </c>
      <c r="I8746">
        <v>4.3819465637207031</v>
      </c>
      <c r="J8746">
        <v>5.8789739608764648</v>
      </c>
      <c r="K8746">
        <v>7.9380722045898438</v>
      </c>
      <c r="L8746">
        <v>6.2427716255187988</v>
      </c>
      <c r="M8746">
        <v>4.0490927696228027</v>
      </c>
      <c r="N8746">
        <v>2.249181747436523</v>
      </c>
      <c r="O8746">
        <v>4.0781741142272949</v>
      </c>
      <c r="P8746">
        <v>2.495653390884399</v>
      </c>
    </row>
    <row r="8747" spans="1:16" x14ac:dyDescent="0.25">
      <c r="A8747" s="1">
        <v>40543</v>
      </c>
      <c r="B8747" s="3">
        <f t="shared" si="136"/>
        <v>12</v>
      </c>
      <c r="C8747" s="5">
        <v>0.39583333333333331</v>
      </c>
      <c r="D8747" s="7">
        <v>1.09503161907196</v>
      </c>
      <c r="E8747">
        <v>1.9517756700515749</v>
      </c>
      <c r="F8747">
        <v>10.1026668548584</v>
      </c>
      <c r="G8747">
        <v>0.93859851360321045</v>
      </c>
      <c r="H8747">
        <v>1.246917247772217</v>
      </c>
      <c r="I8747">
        <v>2.9413058757781978</v>
      </c>
      <c r="J8747">
        <v>4.5256457328796387</v>
      </c>
      <c r="K8747">
        <v>7.6724972724914551</v>
      </c>
      <c r="L8747">
        <v>5.8298611640930176</v>
      </c>
      <c r="M8747">
        <v>3.2905526161193852</v>
      </c>
      <c r="N8747">
        <v>2.711203813552856</v>
      </c>
      <c r="O8747">
        <v>5.3096299171447754</v>
      </c>
      <c r="P8747">
        <v>2.2810127735137939</v>
      </c>
    </row>
    <row r="8748" spans="1:16" x14ac:dyDescent="0.25">
      <c r="A8748" s="1">
        <v>40543</v>
      </c>
      <c r="B8748" s="3">
        <f t="shared" si="136"/>
        <v>12</v>
      </c>
      <c r="C8748" s="5">
        <v>0.4375</v>
      </c>
      <c r="D8748" s="7">
        <v>1.0572875738143921</v>
      </c>
      <c r="E8748">
        <v>1.9317667484283449</v>
      </c>
      <c r="F8748">
        <v>7.6361184120178223</v>
      </c>
      <c r="G8748">
        <v>0.92541086673736572</v>
      </c>
      <c r="H8748">
        <v>1.410626292228699</v>
      </c>
      <c r="I8748">
        <v>2.6057028770446782</v>
      </c>
      <c r="J8748">
        <v>3.5561244487762451</v>
      </c>
      <c r="K8748">
        <v>5.9772047996520996</v>
      </c>
      <c r="L8748">
        <v>5.1386451721191406</v>
      </c>
      <c r="M8748">
        <v>2.6202552318572998</v>
      </c>
      <c r="N8748">
        <v>2.8521759510040279</v>
      </c>
      <c r="O8748">
        <v>4.836693286895752</v>
      </c>
      <c r="P8748">
        <v>1.870830655097961</v>
      </c>
    </row>
    <row r="8749" spans="1:16" x14ac:dyDescent="0.25">
      <c r="A8749" s="1">
        <v>40543</v>
      </c>
      <c r="B8749" s="3">
        <f t="shared" si="136"/>
        <v>12</v>
      </c>
      <c r="C8749" s="5">
        <v>0.47916666666666669</v>
      </c>
      <c r="D8749" s="7">
        <v>1.082298636436462</v>
      </c>
      <c r="E8749">
        <v>1.8394531011581421</v>
      </c>
      <c r="F8749">
        <v>6.1154441833496094</v>
      </c>
      <c r="G8749">
        <v>0.90722095966339111</v>
      </c>
      <c r="H8749">
        <v>1.4638316631317141</v>
      </c>
      <c r="I8749">
        <v>2.433809757232666</v>
      </c>
      <c r="J8749">
        <v>2.9249353408813481</v>
      </c>
      <c r="K8749">
        <v>4.1745896339416504</v>
      </c>
      <c r="L8749">
        <v>4.6820793151855469</v>
      </c>
      <c r="M8749">
        <v>2.2555491924285889</v>
      </c>
      <c r="N8749">
        <v>2.9631350040435791</v>
      </c>
      <c r="O8749">
        <v>4.5365605354309082</v>
      </c>
      <c r="P8749">
        <v>1.6752892732620239</v>
      </c>
    </row>
    <row r="8750" spans="1:16" x14ac:dyDescent="0.25">
      <c r="A8750" s="1">
        <v>40543</v>
      </c>
      <c r="B8750" s="3">
        <f t="shared" si="136"/>
        <v>12</v>
      </c>
      <c r="C8750" s="5">
        <v>0.52083333333333337</v>
      </c>
      <c r="D8750" s="7">
        <v>1.683929443359375</v>
      </c>
      <c r="E8750">
        <v>2.25281834602356</v>
      </c>
      <c r="F8750">
        <v>3.2550816535949711</v>
      </c>
      <c r="G8750">
        <v>1.3706085681915281</v>
      </c>
      <c r="H8750">
        <v>1.6993908882141111</v>
      </c>
      <c r="I8750">
        <v>1.713942885398865</v>
      </c>
      <c r="J8750">
        <v>2.8421709537506099</v>
      </c>
      <c r="K8750">
        <v>1.372882485389709</v>
      </c>
      <c r="L8750">
        <v>5.4351401329040527</v>
      </c>
      <c r="M8750">
        <v>1.9635990858078001</v>
      </c>
      <c r="N8750">
        <v>2.6675479412078862</v>
      </c>
      <c r="O8750">
        <v>3.309651136398315</v>
      </c>
      <c r="P8750">
        <v>1.4156285524368291</v>
      </c>
    </row>
    <row r="8751" spans="1:16" x14ac:dyDescent="0.25">
      <c r="A8751" s="1">
        <v>40543</v>
      </c>
      <c r="B8751" s="3">
        <f t="shared" si="136"/>
        <v>12</v>
      </c>
      <c r="C8751" s="5">
        <v>0.5625</v>
      </c>
      <c r="D8751" s="7">
        <v>1.7703313827514651</v>
      </c>
      <c r="E8751">
        <v>2.201886653900146</v>
      </c>
      <c r="F8751">
        <v>2.6357157230377202</v>
      </c>
      <c r="G8751">
        <v>1.4051694869995119</v>
      </c>
      <c r="H8751">
        <v>1.618445873260498</v>
      </c>
      <c r="I8751">
        <v>1.8085305690765381</v>
      </c>
      <c r="J8751">
        <v>2.6548149585723881</v>
      </c>
      <c r="K8751">
        <v>1.0527414083480831</v>
      </c>
      <c r="L8751">
        <v>5.0731616020202637</v>
      </c>
      <c r="M8751">
        <v>1.856733441352844</v>
      </c>
      <c r="N8751">
        <v>2.6611814498901372</v>
      </c>
      <c r="O8751">
        <v>3.1823220252990718</v>
      </c>
      <c r="P8751">
        <v>1.4160832166671751</v>
      </c>
    </row>
    <row r="8752" spans="1:16" x14ac:dyDescent="0.25">
      <c r="A8752" s="1">
        <v>40543</v>
      </c>
      <c r="B8752" s="3">
        <f t="shared" si="136"/>
        <v>12</v>
      </c>
      <c r="C8752" s="5">
        <v>0.60416666666666663</v>
      </c>
      <c r="D8752" s="7">
        <v>1.8426362276077271</v>
      </c>
      <c r="E8752">
        <v>2.2428138256072998</v>
      </c>
      <c r="F8752">
        <v>2.1582310199737549</v>
      </c>
      <c r="G8752">
        <v>1.43154513835907</v>
      </c>
      <c r="H8752">
        <v>1.5388650894165039</v>
      </c>
      <c r="I8752">
        <v>1.820809125900269</v>
      </c>
      <c r="J8752">
        <v>2.6129782199859619</v>
      </c>
      <c r="K8752">
        <v>0.92245656251907349</v>
      </c>
      <c r="L8752">
        <v>4.8476066589355469</v>
      </c>
      <c r="M8752">
        <v>1.8344511985778811</v>
      </c>
      <c r="N8752">
        <v>2.637534618377686</v>
      </c>
      <c r="O8752">
        <v>3.1232056617736821</v>
      </c>
      <c r="P8752">
        <v>1.4224497079849241</v>
      </c>
    </row>
    <row r="8753" spans="1:16" x14ac:dyDescent="0.25">
      <c r="A8753" s="1">
        <v>40543</v>
      </c>
      <c r="B8753" s="3">
        <f t="shared" si="136"/>
        <v>12</v>
      </c>
      <c r="C8753" s="5">
        <v>0.64583333333333337</v>
      </c>
      <c r="D8753" s="7">
        <v>1.9035724401473999</v>
      </c>
      <c r="E8753">
        <v>2.3464963436126709</v>
      </c>
      <c r="F8753">
        <v>1.7835191488265989</v>
      </c>
      <c r="G8753">
        <v>1.9390426874160771</v>
      </c>
      <c r="H8753">
        <v>1.4924807548522949</v>
      </c>
      <c r="I8753">
        <v>1.8135325908660891</v>
      </c>
      <c r="J8753">
        <v>2.7957866191864009</v>
      </c>
      <c r="K8753">
        <v>0.9097248911857605</v>
      </c>
      <c r="L8753">
        <v>4.6493368148803711</v>
      </c>
      <c r="M8753">
        <v>1.8635545969009399</v>
      </c>
      <c r="N8753">
        <v>2.6420822143554692</v>
      </c>
      <c r="O8753">
        <v>3.069544792175293</v>
      </c>
      <c r="P8753">
        <v>1.44927978515625</v>
      </c>
    </row>
    <row r="8754" spans="1:16" x14ac:dyDescent="0.25">
      <c r="A8754" s="1">
        <v>40543</v>
      </c>
      <c r="B8754" s="3">
        <f t="shared" si="136"/>
        <v>12</v>
      </c>
      <c r="C8754" s="5">
        <v>0.6875</v>
      </c>
      <c r="D8754" s="7">
        <v>1.975422739982605</v>
      </c>
      <c r="E8754">
        <v>2.415617942810059</v>
      </c>
      <c r="F8754">
        <v>1.602984547615051</v>
      </c>
      <c r="G8754">
        <v>1.928128719329834</v>
      </c>
      <c r="H8754">
        <v>1.4383659362792971</v>
      </c>
      <c r="I8754">
        <v>1.815807104110718</v>
      </c>
      <c r="J8754">
        <v>2.7648639678955078</v>
      </c>
      <c r="K8754">
        <v>0.94587790966033936</v>
      </c>
      <c r="L8754">
        <v>4.4983611106872559</v>
      </c>
      <c r="M8754">
        <v>1.9254007339477539</v>
      </c>
      <c r="N8754">
        <v>2.5320332050323491</v>
      </c>
      <c r="O8754">
        <v>3.0295283794403081</v>
      </c>
      <c r="P8754">
        <v>1.4424586296081541</v>
      </c>
    </row>
    <row r="8755" spans="1:16" x14ac:dyDescent="0.25">
      <c r="A8755" s="1">
        <v>40543</v>
      </c>
      <c r="B8755" s="3">
        <f t="shared" si="136"/>
        <v>12</v>
      </c>
      <c r="C8755" s="5">
        <v>0.72916666666666663</v>
      </c>
      <c r="D8755" s="7">
        <v>2.1336748600006099</v>
      </c>
      <c r="E8755">
        <v>2.5411281585693359</v>
      </c>
      <c r="F8755">
        <v>1.6311789751052861</v>
      </c>
      <c r="G8755">
        <v>1.994521856307983</v>
      </c>
      <c r="H8755">
        <v>1.4870239496231079</v>
      </c>
      <c r="I8755">
        <v>1.921766996383667</v>
      </c>
      <c r="J8755">
        <v>2.9358489513397221</v>
      </c>
      <c r="K8755">
        <v>1.082758903503418</v>
      </c>
      <c r="L8755">
        <v>4.7439250946044922</v>
      </c>
      <c r="M8755">
        <v>2.0982048511505131</v>
      </c>
      <c r="N8755">
        <v>2.5584084987640381</v>
      </c>
      <c r="O8755">
        <v>3.1059260368347168</v>
      </c>
      <c r="P8755">
        <v>1.552962183952332</v>
      </c>
    </row>
    <row r="8756" spans="1:16" x14ac:dyDescent="0.25">
      <c r="A8756" s="1">
        <v>40543</v>
      </c>
      <c r="B8756" s="3">
        <f t="shared" si="136"/>
        <v>12</v>
      </c>
      <c r="C8756" s="5">
        <v>0.77083333333333337</v>
      </c>
      <c r="D8756" s="7">
        <v>2.300112247467041</v>
      </c>
      <c r="E8756">
        <v>2.6657290458679199</v>
      </c>
      <c r="F8756">
        <v>1.7548700571060181</v>
      </c>
      <c r="G8756">
        <v>2.0863809585571289</v>
      </c>
      <c r="H8756">
        <v>1.62572181224823</v>
      </c>
      <c r="I8756">
        <v>2.0509133338928218</v>
      </c>
      <c r="J8756">
        <v>3.153218030929565</v>
      </c>
      <c r="K8756">
        <v>1.225089550018311</v>
      </c>
      <c r="L8756">
        <v>5.1568350791931152</v>
      </c>
      <c r="M8756">
        <v>2.3437683582305908</v>
      </c>
      <c r="N8756">
        <v>2.5829651355743408</v>
      </c>
      <c r="O8756">
        <v>3.1823220252990718</v>
      </c>
      <c r="P8756">
        <v>1.7057573795318599</v>
      </c>
    </row>
    <row r="8757" spans="1:16" x14ac:dyDescent="0.25">
      <c r="A8757" s="1">
        <v>40543</v>
      </c>
      <c r="B8757" s="3">
        <f t="shared" si="136"/>
        <v>12</v>
      </c>
      <c r="C8757" s="5">
        <v>0.8125</v>
      </c>
      <c r="D8757" s="7">
        <v>2.489287376403809</v>
      </c>
      <c r="E8757">
        <v>2.7712304592132568</v>
      </c>
      <c r="F8757">
        <v>1.924491286277771</v>
      </c>
      <c r="G8757">
        <v>2.1645972728729248</v>
      </c>
      <c r="H8757">
        <v>1.810804009437561</v>
      </c>
      <c r="I8757">
        <v>2.1900713443756099</v>
      </c>
      <c r="J8757">
        <v>3.3960533142089839</v>
      </c>
      <c r="K8757">
        <v>1.3651527166366579</v>
      </c>
      <c r="L8757">
        <v>5.553375244140625</v>
      </c>
      <c r="M8757">
        <v>2.64117431640625</v>
      </c>
      <c r="N8757">
        <v>2.5347621440887451</v>
      </c>
      <c r="O8757">
        <v>3.178683996200562</v>
      </c>
      <c r="P8757">
        <v>1.862645149230957</v>
      </c>
    </row>
    <row r="8758" spans="1:16" x14ac:dyDescent="0.25">
      <c r="A8758" s="1">
        <v>40543</v>
      </c>
      <c r="B8758" s="3">
        <f t="shared" si="136"/>
        <v>12</v>
      </c>
      <c r="C8758" s="5">
        <v>0.85416666666666663</v>
      </c>
      <c r="D8758" s="7">
        <v>2.7330324649810791</v>
      </c>
      <c r="E8758">
        <v>2.8649084568023682</v>
      </c>
      <c r="F8758">
        <v>2.1100285053253169</v>
      </c>
      <c r="G8758">
        <v>2.2282619476318359</v>
      </c>
      <c r="H8758">
        <v>2.0481820106506352</v>
      </c>
      <c r="I8758">
        <v>2.3501491546630859</v>
      </c>
      <c r="J8758">
        <v>3.6588971614837651</v>
      </c>
      <c r="K8758">
        <v>1.5043079853057859</v>
      </c>
      <c r="L8758">
        <v>5.8389573097229004</v>
      </c>
      <c r="M8758">
        <v>2.96950364112854</v>
      </c>
      <c r="N8758">
        <v>2.4438128471374512</v>
      </c>
      <c r="O8758">
        <v>3.0786395072937012</v>
      </c>
      <c r="P8758">
        <v>2.0354492664337158</v>
      </c>
    </row>
    <row r="8759" spans="1:16" x14ac:dyDescent="0.25">
      <c r="A8759" s="1">
        <v>40543</v>
      </c>
      <c r="B8759" s="3">
        <f t="shared" si="136"/>
        <v>12</v>
      </c>
      <c r="C8759" s="5">
        <v>0.89583333333333337</v>
      </c>
      <c r="D8759" s="7">
        <v>3.0868251323699951</v>
      </c>
      <c r="E8759">
        <v>2.944034337997437</v>
      </c>
      <c r="F8759">
        <v>2.3101165294647221</v>
      </c>
      <c r="G8759">
        <v>2.2700986862182622</v>
      </c>
      <c r="H8759">
        <v>2.3283064365386958</v>
      </c>
      <c r="I8759">
        <v>2.548405647277832</v>
      </c>
      <c r="J8759">
        <v>3.934473991394043</v>
      </c>
      <c r="K8759">
        <v>1.648009657859802</v>
      </c>
      <c r="L8759">
        <v>6.0063028335571289</v>
      </c>
      <c r="M8759">
        <v>3.3132939338684082</v>
      </c>
      <c r="N8759">
        <v>2.34649658203125</v>
      </c>
      <c r="O8759">
        <v>2.8558132648468022</v>
      </c>
      <c r="P8759">
        <v>2.2473618984222412</v>
      </c>
    </row>
    <row r="8760" spans="1:16" x14ac:dyDescent="0.25">
      <c r="A8760" s="1">
        <v>40543</v>
      </c>
      <c r="B8760" s="3">
        <f t="shared" si="136"/>
        <v>12</v>
      </c>
      <c r="C8760" s="5">
        <v>0.9375</v>
      </c>
      <c r="D8760" s="7">
        <v>3.589775562286377</v>
      </c>
      <c r="E8760">
        <v>2.9986040592193599</v>
      </c>
      <c r="F8760">
        <v>2.5174815654754639</v>
      </c>
      <c r="G8760">
        <v>2.2955646514892578</v>
      </c>
      <c r="H8760">
        <v>2.6020646095275879</v>
      </c>
      <c r="I8760">
        <v>2.8048863410949711</v>
      </c>
      <c r="J8760">
        <v>4.2127795219421387</v>
      </c>
      <c r="K8760">
        <v>1.7998964786529541</v>
      </c>
      <c r="L8760">
        <v>6.0863385200500488</v>
      </c>
      <c r="M8760">
        <v>3.6679973602294922</v>
      </c>
      <c r="N8760">
        <v>2.253728866577148</v>
      </c>
      <c r="O8760">
        <v>2.560227632522583</v>
      </c>
      <c r="P8760">
        <v>2.5274863243103032</v>
      </c>
    </row>
    <row r="8761" spans="1:16" x14ac:dyDescent="0.25">
      <c r="A8761" s="1">
        <v>40543</v>
      </c>
      <c r="B8761" s="3">
        <v>12</v>
      </c>
      <c r="C8761" s="5">
        <v>0.97916666666666663</v>
      </c>
      <c r="D8761" s="7">
        <v>4.2036843299865723</v>
      </c>
      <c r="E8761">
        <v>3.0358932018280029</v>
      </c>
      <c r="F8761">
        <v>2.7284843921661381</v>
      </c>
      <c r="G8761">
        <v>2.2773747444152832</v>
      </c>
      <c r="H8761">
        <v>2.7803256511688228</v>
      </c>
      <c r="I8761">
        <v>3.1122970581054692</v>
      </c>
      <c r="J8761">
        <v>4.4838089942932129</v>
      </c>
      <c r="K8761">
        <v>1.966336607933044</v>
      </c>
      <c r="L8761">
        <v>6.097252368927002</v>
      </c>
      <c r="M8761">
        <v>4.0327043533325204</v>
      </c>
      <c r="N8761">
        <v>2.1727836132049561</v>
      </c>
      <c r="O8761">
        <v>2.2509996891021729</v>
      </c>
      <c r="P8761">
        <v>2.8876461982727051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BAYODE ENOCH OLUWAFEMI</cp:lastModifiedBy>
  <dcterms:created xsi:type="dcterms:W3CDTF">2015-06-05T18:17:20Z</dcterms:created>
  <dcterms:modified xsi:type="dcterms:W3CDTF">2023-11-23T22:50:10Z</dcterms:modified>
</cp:coreProperties>
</file>